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téphanie\Documents\Stéphanie\PAREA CAF\DATA\Mars20\LOGS\"/>
    </mc:Choice>
  </mc:AlternateContent>
  <xr:revisionPtr revIDLastSave="0" documentId="13_ncr:1_{658CCC62-3DB8-493B-84E1-B615531B4CC2}" xr6:coauthVersionLast="45" xr6:coauthVersionMax="45" xr10:uidLastSave="{00000000-0000-0000-0000-000000000000}"/>
  <bookViews>
    <workbookView xWindow="-120" yWindow="-120" windowWidth="20730" windowHeight="11160" activeTab="1" xr2:uid="{D3DEACA7-0BF3-44F4-A9E8-BB1B3BC48889}"/>
  </bookViews>
  <sheets>
    <sheet name="TCD" sheetId="2" r:id="rId1"/>
    <sheet name="DATA" sheetId="1" r:id="rId2"/>
  </sheets>
  <calcPr calcId="191029"/>
  <pivotCaches>
    <pivotCache cacheId="21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152" i="1" l="1"/>
  <c r="D152" i="1"/>
  <c r="E151" i="1"/>
  <c r="D151" i="1"/>
  <c r="E150" i="1"/>
  <c r="D150" i="1"/>
  <c r="E149" i="1"/>
  <c r="D149" i="1"/>
  <c r="E148" i="1"/>
  <c r="D148" i="1"/>
  <c r="E147" i="1"/>
  <c r="D147" i="1"/>
  <c r="E146" i="1"/>
  <c r="D146" i="1"/>
  <c r="E145" i="1"/>
  <c r="D145" i="1"/>
  <c r="E144" i="1"/>
  <c r="D144" i="1"/>
  <c r="E143" i="1"/>
  <c r="D143" i="1"/>
  <c r="E142" i="1"/>
  <c r="D142" i="1"/>
  <c r="E141" i="1"/>
  <c r="D141" i="1"/>
  <c r="E140" i="1"/>
  <c r="D140" i="1"/>
  <c r="E139" i="1"/>
  <c r="D139" i="1"/>
  <c r="E138" i="1"/>
  <c r="D138" i="1"/>
  <c r="E137" i="1"/>
  <c r="D137" i="1"/>
  <c r="E136" i="1"/>
  <c r="D136" i="1"/>
  <c r="E135" i="1"/>
  <c r="D135" i="1"/>
  <c r="E134" i="1"/>
  <c r="D134" i="1"/>
  <c r="E133" i="1"/>
  <c r="D133" i="1"/>
  <c r="E132" i="1"/>
  <c r="D132" i="1"/>
  <c r="E131" i="1"/>
  <c r="D131" i="1"/>
  <c r="E130" i="1"/>
  <c r="D130" i="1"/>
  <c r="E129" i="1"/>
  <c r="D129" i="1"/>
  <c r="E128" i="1"/>
  <c r="D128" i="1"/>
  <c r="E127" i="1"/>
  <c r="D127" i="1"/>
  <c r="E126" i="1"/>
  <c r="D126" i="1"/>
  <c r="E125" i="1"/>
  <c r="D125" i="1"/>
  <c r="E124" i="1"/>
  <c r="D124" i="1"/>
  <c r="E123" i="1"/>
  <c r="D123" i="1"/>
  <c r="E122" i="1"/>
  <c r="D122" i="1"/>
  <c r="E121" i="1"/>
  <c r="D121" i="1"/>
  <c r="E120" i="1"/>
  <c r="D120" i="1"/>
  <c r="E119" i="1"/>
  <c r="D119" i="1"/>
  <c r="E118" i="1"/>
  <c r="D118" i="1"/>
  <c r="E117" i="1"/>
  <c r="D117" i="1"/>
  <c r="E116" i="1"/>
  <c r="D116" i="1"/>
  <c r="E115" i="1"/>
  <c r="D115" i="1"/>
  <c r="E114" i="1"/>
  <c r="D114" i="1"/>
  <c r="E113" i="1"/>
  <c r="D113" i="1"/>
  <c r="E112" i="1"/>
  <c r="D112" i="1"/>
  <c r="E111" i="1"/>
  <c r="D111" i="1"/>
  <c r="E110" i="1"/>
  <c r="D110" i="1"/>
  <c r="E109" i="1"/>
  <c r="D109" i="1"/>
  <c r="E108" i="1"/>
  <c r="D108" i="1"/>
  <c r="E107" i="1"/>
  <c r="D107" i="1"/>
  <c r="E106" i="1"/>
  <c r="D106" i="1"/>
  <c r="E105" i="1"/>
  <c r="D105" i="1"/>
  <c r="E104" i="1"/>
  <c r="D104" i="1"/>
  <c r="E103" i="1"/>
  <c r="D103" i="1"/>
  <c r="E102" i="1"/>
  <c r="D102" i="1"/>
  <c r="E101" i="1"/>
  <c r="D101" i="1"/>
  <c r="E100" i="1"/>
  <c r="D100" i="1"/>
  <c r="E99" i="1"/>
  <c r="D99" i="1"/>
  <c r="E98" i="1"/>
  <c r="D98" i="1"/>
  <c r="E97" i="1"/>
  <c r="D97" i="1"/>
  <c r="E96" i="1"/>
  <c r="D96" i="1"/>
  <c r="E95" i="1"/>
  <c r="D95" i="1"/>
  <c r="E94" i="1"/>
  <c r="D94" i="1"/>
  <c r="E93" i="1"/>
  <c r="D93" i="1"/>
  <c r="E92" i="1"/>
  <c r="D92" i="1"/>
  <c r="E91" i="1"/>
  <c r="D91" i="1"/>
  <c r="E90" i="1"/>
  <c r="D90" i="1"/>
  <c r="E89" i="1"/>
  <c r="D89" i="1"/>
  <c r="E88" i="1"/>
  <c r="D88" i="1"/>
  <c r="E87" i="1"/>
  <c r="D87" i="1"/>
  <c r="E86" i="1"/>
  <c r="D86" i="1"/>
  <c r="E85" i="1"/>
  <c r="D85" i="1"/>
  <c r="E84" i="1"/>
  <c r="D84" i="1"/>
  <c r="E83" i="1"/>
  <c r="D83" i="1"/>
  <c r="E82" i="1"/>
  <c r="D82" i="1"/>
  <c r="E81" i="1"/>
  <c r="D81" i="1"/>
  <c r="E80" i="1"/>
  <c r="D80" i="1"/>
  <c r="E79" i="1"/>
  <c r="D79" i="1"/>
  <c r="E78" i="1"/>
  <c r="D78" i="1"/>
  <c r="E77" i="1"/>
  <c r="D77" i="1"/>
  <c r="E76" i="1"/>
  <c r="D76" i="1"/>
  <c r="E75" i="1"/>
  <c r="D75" i="1"/>
  <c r="E74" i="1"/>
  <c r="D74" i="1"/>
  <c r="E73" i="1"/>
  <c r="D73" i="1"/>
  <c r="E72" i="1"/>
  <c r="D72" i="1"/>
  <c r="E71" i="1"/>
  <c r="D71" i="1"/>
  <c r="E70" i="1"/>
  <c r="D70" i="1"/>
  <c r="E69" i="1"/>
  <c r="D69" i="1"/>
  <c r="E68" i="1"/>
  <c r="D68" i="1"/>
  <c r="E67" i="1"/>
  <c r="D67" i="1"/>
  <c r="E66" i="1"/>
  <c r="D66" i="1"/>
  <c r="E65" i="1"/>
  <c r="D65" i="1"/>
  <c r="E64" i="1"/>
  <c r="D64" i="1"/>
  <c r="E63" i="1"/>
  <c r="D63" i="1"/>
  <c r="E62" i="1"/>
  <c r="D62" i="1"/>
  <c r="E61" i="1"/>
  <c r="D61" i="1"/>
  <c r="E60" i="1"/>
  <c r="D60" i="1"/>
  <c r="E59" i="1"/>
  <c r="D59" i="1"/>
  <c r="E58" i="1"/>
  <c r="D58" i="1"/>
  <c r="E57" i="1"/>
  <c r="D57" i="1"/>
  <c r="E56" i="1"/>
  <c r="D56" i="1"/>
  <c r="E55" i="1"/>
  <c r="D55" i="1"/>
  <c r="E54" i="1"/>
  <c r="D54" i="1"/>
  <c r="E53" i="1"/>
  <c r="D53" i="1"/>
  <c r="E52" i="1"/>
  <c r="D52" i="1"/>
  <c r="E51" i="1"/>
  <c r="D51" i="1"/>
  <c r="E50" i="1"/>
  <c r="D50" i="1"/>
  <c r="E49" i="1"/>
  <c r="D49" i="1"/>
  <c r="E48" i="1"/>
  <c r="D48" i="1"/>
  <c r="E47" i="1"/>
  <c r="D47" i="1"/>
  <c r="E46" i="1"/>
  <c r="D46" i="1"/>
  <c r="E45" i="1"/>
  <c r="D45" i="1"/>
  <c r="E44" i="1"/>
  <c r="D44" i="1"/>
  <c r="E43" i="1"/>
  <c r="D43" i="1"/>
  <c r="E42" i="1"/>
  <c r="D42" i="1"/>
  <c r="E41" i="1"/>
  <c r="D41" i="1"/>
  <c r="E40" i="1"/>
  <c r="D40" i="1"/>
  <c r="E39" i="1"/>
  <c r="D39" i="1"/>
  <c r="E38" i="1"/>
  <c r="D38" i="1"/>
  <c r="E37" i="1"/>
  <c r="D37" i="1"/>
  <c r="E36" i="1"/>
  <c r="D36" i="1"/>
  <c r="E35" i="1"/>
  <c r="D35" i="1"/>
  <c r="E34" i="1"/>
  <c r="D34" i="1"/>
  <c r="E33" i="1"/>
  <c r="D33" i="1"/>
  <c r="E32" i="1"/>
  <c r="D32" i="1"/>
  <c r="E31" i="1"/>
  <c r="D31" i="1"/>
  <c r="E30" i="1"/>
  <c r="D30" i="1"/>
  <c r="E29" i="1"/>
  <c r="D29" i="1"/>
  <c r="E28" i="1"/>
  <c r="D28" i="1"/>
  <c r="E27" i="1"/>
  <c r="D27" i="1"/>
  <c r="E26" i="1"/>
  <c r="D26" i="1"/>
  <c r="E25" i="1"/>
  <c r="D25" i="1"/>
  <c r="E24" i="1"/>
  <c r="D24" i="1"/>
  <c r="E23" i="1"/>
  <c r="D23" i="1"/>
  <c r="E22" i="1"/>
  <c r="D22" i="1"/>
  <c r="E21" i="1"/>
  <c r="D21" i="1"/>
  <c r="E20" i="1"/>
  <c r="D20" i="1"/>
  <c r="E19" i="1"/>
  <c r="D19" i="1"/>
  <c r="E18" i="1"/>
  <c r="D18" i="1"/>
  <c r="E17" i="1"/>
  <c r="D17" i="1"/>
  <c r="E16" i="1"/>
  <c r="D16" i="1"/>
  <c r="E15" i="1"/>
  <c r="D15" i="1"/>
  <c r="E14" i="1"/>
  <c r="D14" i="1"/>
  <c r="E13" i="1"/>
  <c r="D13" i="1"/>
  <c r="E12" i="1"/>
  <c r="D12" i="1"/>
  <c r="E11" i="1"/>
  <c r="D11" i="1"/>
  <c r="E10" i="1"/>
  <c r="D10" i="1"/>
  <c r="E9" i="1"/>
  <c r="D9" i="1"/>
  <c r="E8" i="1"/>
  <c r="D8" i="1"/>
  <c r="E7" i="1"/>
  <c r="D7" i="1"/>
  <c r="E6" i="1"/>
  <c r="D6" i="1"/>
  <c r="E5" i="1"/>
  <c r="D5" i="1"/>
  <c r="E4" i="1"/>
  <c r="D4" i="1"/>
  <c r="E3" i="1"/>
  <c r="D3" i="1"/>
  <c r="E2" i="1"/>
  <c r="D2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A10184DB-8BFF-46FF-9DD8-AC97442FCD41}" keepAlive="1" name="Requête - titre2020-03-02" description="Connexion à la requête « titre2020-03-02 » dans le classeur." type="5" refreshedVersion="6" background="1" saveData="1">
    <dbPr connection="Provider=Microsoft.Mashup.OleDb.1;Data Source=$Workbook$;Location=titre2020-03-02;Extended Properties=&quot;&quot;" command="SELECT * FROM [titre2020-03-02]"/>
  </connection>
</connections>
</file>

<file path=xl/sharedStrings.xml><?xml version="1.0" encoding="utf-8"?>
<sst xmlns="http://schemas.openxmlformats.org/spreadsheetml/2006/main" count="10" uniqueCount="10">
  <si>
    <t>heure</t>
  </si>
  <si>
    <t>1er connexion</t>
  </si>
  <si>
    <t>Dernière connexion</t>
  </si>
  <si>
    <t>ID unique</t>
  </si>
  <si>
    <t>ID unique sans doublon</t>
  </si>
  <si>
    <t>Nbr de lignes par ID unique</t>
  </si>
  <si>
    <t>Durée de chaque session /jour</t>
  </si>
  <si>
    <t>Étiquettes de lignes</t>
  </si>
  <si>
    <t>Total général</t>
  </si>
  <si>
    <t>Nombre de ID unique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</si>
</sst>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theme="9" tint="0.39997558519241921"/>
      </left>
      <right/>
      <top style="thin">
        <color theme="9" tint="0.39997558519241921"/>
      </top>
      <bottom style="thin">
        <color theme="9" tint="0.39997558519241921"/>
      </bottom>
      <diagonal/>
    </border>
    <border>
      <left/>
      <right style="thin">
        <color theme="9" tint="0.39997558519241921"/>
      </right>
      <top style="thin">
        <color theme="9" tint="0.39997558519241921"/>
      </top>
      <bottom style="thin">
        <color theme="9" tint="0.39997558519241921"/>
      </bottom>
      <diagonal/>
    </border>
    <border>
      <left style="thin">
        <color theme="9" tint="0.39997558519241921"/>
      </left>
      <right/>
      <top style="thin">
        <color theme="9" tint="0.39997558519241921"/>
      </top>
      <bottom/>
      <diagonal/>
    </border>
    <border>
      <left/>
      <right style="thin">
        <color theme="9" tint="0.39997558519241921"/>
      </right>
      <top style="thin">
        <color theme="9" tint="0.39997558519241921"/>
      </top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applyFill="1"/>
    <xf numFmtId="0" fontId="0" fillId="0" borderId="3" xfId="0" applyFont="1" applyFill="1" applyBorder="1"/>
    <xf numFmtId="22" fontId="0" fillId="0" borderId="4" xfId="0" applyNumberFormat="1" applyFont="1" applyFill="1" applyBorder="1"/>
    <xf numFmtId="14" fontId="0" fillId="0" borderId="0" xfId="0" applyNumberFormat="1" applyFill="1"/>
    <xf numFmtId="0" fontId="0" fillId="0" borderId="1" xfId="0" applyFont="1" applyFill="1" applyBorder="1"/>
    <xf numFmtId="22" fontId="0" fillId="0" borderId="2" xfId="0" applyNumberFormat="1" applyFont="1" applyFill="1" applyBorder="1"/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22" fontId="0" fillId="3" borderId="4" xfId="0" applyNumberFormat="1" applyFont="1" applyFill="1" applyBorder="1"/>
    <xf numFmtId="0" fontId="0" fillId="3" borderId="0" xfId="0" applyFill="1"/>
    <xf numFmtId="0" fontId="0" fillId="4" borderId="3" xfId="0" applyFont="1" applyFill="1" applyBorder="1"/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Stéphanie" refreshedDate="43935.734270601853" createdVersion="6" refreshedVersion="6" minRefreshableVersion="3" recordCount="27377" xr:uid="{F848CD24-2E39-49D4-B6A9-0ED8BBFCC610}">
  <cacheSource type="worksheet">
    <worksheetSource ref="A1:G27378" sheet="DATA"/>
  </cacheSource>
  <cacheFields count="7">
    <cacheField name="ID unique" numFmtId="0">
      <sharedItems containsSemiMixedTypes="0" containsString="0" containsNumber="1" containsInteger="1" minValue="660063" maxValue="668962" count="151">
        <n v="660063"/>
        <n v="660360"/>
        <n v="660585"/>
        <n v="660670"/>
        <n v="660710"/>
        <n v="660746"/>
        <n v="660750"/>
        <n v="660885"/>
        <n v="660918"/>
        <n v="661020"/>
        <n v="661085"/>
        <n v="661109"/>
        <n v="661190"/>
        <n v="661243"/>
        <n v="661248"/>
        <n v="661298"/>
        <n v="661341"/>
        <n v="661385"/>
        <n v="661405"/>
        <n v="661502"/>
        <n v="661507"/>
        <n v="661551"/>
        <n v="661652"/>
        <n v="661662"/>
        <n v="661700"/>
        <n v="661706"/>
        <n v="661781"/>
        <n v="661834"/>
        <n v="661862"/>
        <n v="661931"/>
        <n v="661932"/>
        <n v="662095"/>
        <n v="662106"/>
        <n v="662109"/>
        <n v="662169"/>
        <n v="662184"/>
        <n v="662188"/>
        <n v="662211"/>
        <n v="662223"/>
        <n v="662255"/>
        <n v="662300"/>
        <n v="662311"/>
        <n v="662459"/>
        <n v="662483"/>
        <n v="662606"/>
        <n v="662681"/>
        <n v="662761"/>
        <n v="662773"/>
        <n v="662776"/>
        <n v="662807"/>
        <n v="662809"/>
        <n v="662841"/>
        <n v="662845"/>
        <n v="662856"/>
        <n v="662956"/>
        <n v="662977"/>
        <n v="663088"/>
        <n v="663111"/>
        <n v="663139"/>
        <n v="663150"/>
        <n v="663241"/>
        <n v="663262"/>
        <n v="663330"/>
        <n v="663340"/>
        <n v="663351"/>
        <n v="663421"/>
        <n v="663434"/>
        <n v="663440"/>
        <n v="663462"/>
        <n v="663582"/>
        <n v="663587"/>
        <n v="663621"/>
        <n v="663644"/>
        <n v="663655"/>
        <n v="663705"/>
        <n v="663864"/>
        <n v="663943"/>
        <n v="663960"/>
        <n v="664066"/>
        <n v="664078"/>
        <n v="664139"/>
        <n v="664149"/>
        <n v="664200"/>
        <n v="664380"/>
        <n v="664509"/>
        <n v="664580"/>
        <n v="664583"/>
        <n v="664659"/>
        <n v="664685"/>
        <n v="664747"/>
        <n v="664753"/>
        <n v="664842"/>
        <n v="664846"/>
        <n v="664881"/>
        <n v="664931"/>
        <n v="665057"/>
        <n v="665152"/>
        <n v="665257"/>
        <n v="665364"/>
        <n v="665397"/>
        <n v="665556"/>
        <n v="665611"/>
        <n v="665639"/>
        <n v="665684"/>
        <n v="665687"/>
        <n v="665727"/>
        <n v="665754"/>
        <n v="665774"/>
        <n v="665801"/>
        <n v="665804"/>
        <n v="665824"/>
        <n v="665829"/>
        <n v="665893"/>
        <n v="666080"/>
        <n v="666152"/>
        <n v="666213"/>
        <n v="666226"/>
        <n v="666311"/>
        <n v="666396"/>
        <n v="666436"/>
        <n v="666481"/>
        <n v="666609"/>
        <n v="666681"/>
        <n v="666749"/>
        <n v="666758"/>
        <n v="666797"/>
        <n v="666996"/>
        <n v="667000"/>
        <n v="667076"/>
        <n v="667089"/>
        <n v="667639"/>
        <n v="667673"/>
        <n v="667756"/>
        <n v="667841"/>
        <n v="667884"/>
        <n v="667990"/>
        <n v="668077"/>
        <n v="668079"/>
        <n v="668094"/>
        <n v="668099"/>
        <n v="668142"/>
        <n v="668148"/>
        <n v="668252"/>
        <n v="668318"/>
        <n v="668343"/>
        <n v="668510"/>
        <n v="668634"/>
        <n v="668696"/>
        <n v="668765"/>
        <n v="668852"/>
        <n v="668962"/>
      </sharedItems>
    </cacheField>
    <cacheField name="heure" numFmtId="22">
      <sharedItems containsSemiMixedTypes="0" containsNonDate="0" containsDate="1" containsString="0" minDate="2018-11-09T10:29:53" maxDate="2020-01-31T17:51:55"/>
    </cacheField>
    <cacheField name="ID unique sans doublon" numFmtId="0">
      <sharedItems containsString="0" containsBlank="1" containsNumber="1" containsInteger="1" minValue="660063" maxValue="668962"/>
    </cacheField>
    <cacheField name="1er connexion" numFmtId="0">
      <sharedItems containsNonDate="0" containsDate="1" containsString="0" containsBlank="1" minDate="2018-11-09T10:29:53" maxDate="2019-05-10T11:27:44"/>
    </cacheField>
    <cacheField name="Dernière connexion" numFmtId="0">
      <sharedItems containsNonDate="0" containsDate="1" containsString="0" containsBlank="1" minDate="2019-01-24T23:57:07" maxDate="2020-01-31T17:51:55"/>
    </cacheField>
    <cacheField name="Nbr de lignes par ID unique" numFmtId="0">
      <sharedItems containsNonDate="0" containsString="0" containsBlank="1"/>
    </cacheField>
    <cacheField name="Durée de chaque session /jour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7377">
  <r>
    <x v="0"/>
    <d v="2018-11-09T10:29:53"/>
    <n v="660063"/>
    <d v="2018-11-09T10:29:53"/>
    <d v="2019-06-20T15:01:22"/>
    <m/>
    <m/>
  </r>
  <r>
    <x v="0"/>
    <d v="2018-11-09T10:30:18"/>
    <n v="660360"/>
    <d v="2018-11-19T09:28:23"/>
    <d v="2019-03-02T12:24:22"/>
    <m/>
    <m/>
  </r>
  <r>
    <x v="0"/>
    <d v="2018-11-09T10:30:25"/>
    <n v="660585"/>
    <d v="2018-11-22T13:56:23"/>
    <d v="2019-05-30T14:59:08"/>
    <m/>
    <m/>
  </r>
  <r>
    <x v="0"/>
    <d v="2018-11-09T10:30:41"/>
    <n v="660670"/>
    <d v="2018-11-19T16:53:08"/>
    <d v="2019-07-26T14:24:40"/>
    <m/>
    <m/>
  </r>
  <r>
    <x v="0"/>
    <d v="2018-11-09T10:30:52"/>
    <n v="660710"/>
    <d v="2019-01-14T08:04:45"/>
    <d v="2019-07-16T14:30:50"/>
    <m/>
    <m/>
  </r>
  <r>
    <x v="0"/>
    <d v="2018-11-09T10:31:22"/>
    <n v="660746"/>
    <d v="2018-11-27T22:36:45"/>
    <d v="2019-01-24T23:57:07"/>
    <m/>
    <m/>
  </r>
  <r>
    <x v="0"/>
    <d v="2018-11-26T14:46:03"/>
    <n v="660750"/>
    <d v="2018-11-26T14:23:03"/>
    <d v="2019-04-09T17:31:59"/>
    <m/>
    <m/>
  </r>
  <r>
    <x v="0"/>
    <d v="2018-11-26T14:46:21"/>
    <n v="660885"/>
    <d v="2018-12-04T12:35:02"/>
    <d v="2019-10-21T11:58:28"/>
    <m/>
    <m/>
  </r>
  <r>
    <x v="0"/>
    <d v="2018-11-27T14:07:35"/>
    <n v="660918"/>
    <d v="2019-03-18T09:23:25"/>
    <d v="2019-05-27T10:08:41"/>
    <m/>
    <m/>
  </r>
  <r>
    <x v="0"/>
    <d v="2018-11-27T14:07:50"/>
    <n v="661020"/>
    <d v="2018-12-17T22:17:26"/>
    <d v="2019-03-14T14:01:24"/>
    <m/>
    <m/>
  </r>
  <r>
    <x v="0"/>
    <d v="2018-11-27T14:08:04"/>
    <n v="661085"/>
    <d v="2018-11-30T11:44:36"/>
    <d v="2019-04-18T07:21:10"/>
    <m/>
    <m/>
  </r>
  <r>
    <x v="0"/>
    <d v="2018-11-27T14:08:08"/>
    <n v="661109"/>
    <d v="2018-12-06T00:21:09"/>
    <d v="2019-06-05T21:08:23"/>
    <m/>
    <m/>
  </r>
  <r>
    <x v="0"/>
    <d v="2018-11-27T14:08:21"/>
    <n v="661190"/>
    <d v="2018-12-07T10:51:01"/>
    <d v="2019-06-07T10:37:59"/>
    <m/>
    <m/>
  </r>
  <r>
    <x v="0"/>
    <d v="2018-11-27T14:08:28"/>
    <n v="661243"/>
    <d v="2018-12-10T12:42:57"/>
    <d v="2019-06-11T13:14:51"/>
    <m/>
    <m/>
  </r>
  <r>
    <x v="0"/>
    <d v="2018-11-27T14:09:25"/>
    <n v="661248"/>
    <d v="2018-12-05T22:16:48"/>
    <d v="2019-11-01T12:15:11"/>
    <m/>
    <m/>
  </r>
  <r>
    <x v="0"/>
    <d v="2018-11-27T14:09:32"/>
    <n v="661298"/>
    <d v="2019-01-17T17:23:29"/>
    <d v="2019-06-08T04:08:20"/>
    <m/>
    <m/>
  </r>
  <r>
    <x v="0"/>
    <d v="2018-11-27T21:37:59"/>
    <n v="661341"/>
    <d v="2018-12-09T18:35:39"/>
    <d v="2019-03-23T13:08:41"/>
    <m/>
    <m/>
  </r>
  <r>
    <x v="0"/>
    <d v="2018-11-27T21:38:12"/>
    <n v="661385"/>
    <d v="2018-12-21T11:44:45"/>
    <d v="2019-03-01T09:23:57"/>
    <m/>
    <m/>
  </r>
  <r>
    <x v="0"/>
    <d v="2018-11-29T12:20:49"/>
    <n v="661405"/>
    <d v="2018-12-10T18:35:46"/>
    <d v="2019-12-04T17:06:32"/>
    <m/>
    <m/>
  </r>
  <r>
    <x v="0"/>
    <d v="2018-11-29T12:21:06"/>
    <n v="661502"/>
    <d v="2019-01-02T15:29:22"/>
    <d v="2019-09-07T18:56:21"/>
    <m/>
    <m/>
  </r>
  <r>
    <x v="0"/>
    <d v="2018-11-29T12:25:16"/>
    <n v="661507"/>
    <d v="2018-12-12T12:34:42"/>
    <d v="2019-12-03T11:49:55"/>
    <m/>
    <m/>
  </r>
  <r>
    <x v="0"/>
    <d v="2018-11-29T12:25:17"/>
    <n v="661551"/>
    <d v="2018-12-12T15:28:56"/>
    <d v="2019-07-02T16:21:20"/>
    <m/>
    <m/>
  </r>
  <r>
    <x v="0"/>
    <d v="2018-11-29T12:28:26"/>
    <n v="661652"/>
    <d v="2019-01-07T21:32:44"/>
    <d v="2019-08-10T07:18:19"/>
    <m/>
    <m/>
  </r>
  <r>
    <x v="0"/>
    <d v="2018-11-30T11:17:27"/>
    <n v="661662"/>
    <d v="2018-12-14T19:20:17"/>
    <d v="2019-05-13T08:51:46"/>
    <m/>
    <m/>
  </r>
  <r>
    <x v="0"/>
    <d v="2018-11-30T11:17:43"/>
    <n v="661700"/>
    <d v="2019-01-07T17:49:32"/>
    <d v="2019-08-14T09:56:58"/>
    <m/>
    <m/>
  </r>
  <r>
    <x v="0"/>
    <d v="2018-11-30T11:18:19"/>
    <n v="661706"/>
    <d v="2019-01-08T17:25:51"/>
    <d v="2019-08-16T14:06:09"/>
    <m/>
    <m/>
  </r>
  <r>
    <x v="0"/>
    <d v="2018-11-30T11:18:23"/>
    <n v="661781"/>
    <d v="2018-12-21T07:10:54"/>
    <d v="2019-04-22T18:06:06"/>
    <m/>
    <m/>
  </r>
  <r>
    <x v="0"/>
    <d v="2018-11-30T11:18:41"/>
    <n v="661834"/>
    <d v="2018-12-18T12:30:40"/>
    <d v="2019-03-04T11:07:02"/>
    <m/>
    <m/>
  </r>
  <r>
    <x v="0"/>
    <d v="2018-11-30T11:18:48"/>
    <n v="661862"/>
    <d v="2018-12-20T17:38:11"/>
    <d v="2019-08-26T12:27:00"/>
    <m/>
    <m/>
  </r>
  <r>
    <x v="0"/>
    <d v="2018-11-30T11:19:03"/>
    <n v="661931"/>
    <d v="2018-12-21T16:36:11"/>
    <d v="2019-06-26T20:24:39"/>
    <m/>
    <m/>
  </r>
  <r>
    <x v="0"/>
    <d v="2018-11-30T11:31:13"/>
    <n v="661932"/>
    <d v="2018-12-21T09:38:44"/>
    <d v="2019-05-01T16:57:12"/>
    <m/>
    <m/>
  </r>
  <r>
    <x v="0"/>
    <d v="2018-11-30T11:31:20"/>
    <n v="662095"/>
    <d v="2018-12-23T14:38:57"/>
    <d v="2019-06-01T23:23:43"/>
    <m/>
    <m/>
  </r>
  <r>
    <x v="0"/>
    <d v="2018-11-30T11:37:17"/>
    <n v="662106"/>
    <d v="2018-12-21T14:35:18"/>
    <d v="2019-10-10T06:58:13"/>
    <m/>
    <m/>
  </r>
  <r>
    <x v="0"/>
    <d v="2018-11-30T11:37:23"/>
    <n v="662109"/>
    <d v="2018-12-28T19:08:35"/>
    <d v="2019-08-28T11:49:26"/>
    <m/>
    <m/>
  </r>
  <r>
    <x v="0"/>
    <d v="2018-11-30T11:39:10"/>
    <n v="662169"/>
    <d v="2019-01-09T19:51:51"/>
    <d v="2019-04-23T16:25:55"/>
    <m/>
    <m/>
  </r>
  <r>
    <x v="0"/>
    <d v="2018-12-05T13:23:21"/>
    <n v="662184"/>
    <d v="2019-01-05T12:03:23"/>
    <d v="2019-05-08T20:55:53"/>
    <m/>
    <m/>
  </r>
  <r>
    <x v="0"/>
    <d v="2018-12-05T13:23:31"/>
    <n v="662188"/>
    <d v="2019-01-05T11:10:33"/>
    <d v="2019-08-18T13:06:32"/>
    <m/>
    <m/>
  </r>
  <r>
    <x v="0"/>
    <d v="2018-12-05T13:23:51"/>
    <n v="662211"/>
    <d v="2019-02-11T15:08:00"/>
    <d v="2019-09-15T12:48:42"/>
    <m/>
    <m/>
  </r>
  <r>
    <x v="0"/>
    <d v="2018-12-05T13:23:56"/>
    <n v="662223"/>
    <d v="2019-01-04T17:35:13"/>
    <d v="2019-04-02T19:45:24"/>
    <m/>
    <m/>
  </r>
  <r>
    <x v="0"/>
    <d v="2018-12-15T23:03:51"/>
    <n v="662255"/>
    <d v="2019-01-04T10:41:47"/>
    <d v="2019-10-16T22:27:07"/>
    <m/>
    <m/>
  </r>
  <r>
    <x v="0"/>
    <d v="2018-12-15T23:04:30"/>
    <n v="662300"/>
    <d v="2019-01-04T10:43:03"/>
    <d v="2020-01-30T15:21:23"/>
    <m/>
    <m/>
  </r>
  <r>
    <x v="0"/>
    <d v="2018-12-15T23:05:41"/>
    <n v="662311"/>
    <d v="2019-04-23T11:00:31"/>
    <d v="2019-08-30T09:02:07"/>
    <m/>
    <m/>
  </r>
  <r>
    <x v="0"/>
    <d v="2018-12-15T23:05:48"/>
    <n v="662459"/>
    <d v="2019-01-13T16:38:09"/>
    <d v="2019-08-07T16:14:31"/>
    <m/>
    <m/>
  </r>
  <r>
    <x v="0"/>
    <d v="2018-12-17T18:10:11"/>
    <n v="662483"/>
    <d v="2019-01-30T14:40:11"/>
    <d v="2019-02-05T11:40:45"/>
    <m/>
    <m/>
  </r>
  <r>
    <x v="0"/>
    <d v="2018-12-30T22:59:38"/>
    <n v="662606"/>
    <d v="2019-01-09T19:32:29"/>
    <d v="2019-10-15T13:29:53"/>
    <m/>
    <m/>
  </r>
  <r>
    <x v="0"/>
    <d v="2018-12-30T22:59:48"/>
    <n v="662681"/>
    <d v="2019-01-11T15:15:35"/>
    <d v="2019-04-20T00:14:42"/>
    <m/>
    <m/>
  </r>
  <r>
    <x v="0"/>
    <d v="2018-12-30T23:01:09"/>
    <n v="662761"/>
    <d v="2019-02-11T18:30:26"/>
    <d v="2019-07-23T21:37:31"/>
    <m/>
    <m/>
  </r>
  <r>
    <x v="0"/>
    <d v="2019-01-07T08:55:44"/>
    <n v="662773"/>
    <d v="2019-01-10T13:40:20"/>
    <d v="2019-08-10T21:18:38"/>
    <m/>
    <m/>
  </r>
  <r>
    <x v="0"/>
    <d v="2019-01-07T08:55:51"/>
    <n v="662776"/>
    <d v="2019-01-10T17:20:03"/>
    <d v="2019-11-13T19:33:48"/>
    <m/>
    <m/>
  </r>
  <r>
    <x v="0"/>
    <d v="2019-01-07T09:08:05"/>
    <n v="662807"/>
    <d v="2019-02-21T21:12:27"/>
    <d v="2019-03-13T21:50:34"/>
    <m/>
    <m/>
  </r>
  <r>
    <x v="0"/>
    <d v="2019-01-07T09:08:14"/>
    <n v="662809"/>
    <d v="2019-01-15T22:25:26"/>
    <d v="2019-08-21T18:22:17"/>
    <m/>
    <m/>
  </r>
  <r>
    <x v="0"/>
    <d v="2019-01-07T09:17:55"/>
    <n v="662841"/>
    <d v="2019-01-18T23:00:20"/>
    <d v="2019-08-22T18:46:02"/>
    <m/>
    <m/>
  </r>
  <r>
    <x v="0"/>
    <d v="2019-01-07T09:17:59"/>
    <n v="662845"/>
    <d v="2019-01-10T15:20:23"/>
    <d v="2019-10-03T14:49:43"/>
    <m/>
    <m/>
  </r>
  <r>
    <x v="0"/>
    <d v="2019-01-07T11:20:17"/>
    <n v="662856"/>
    <d v="2019-01-18T14:12:59"/>
    <d v="2019-07-03T06:40:30"/>
    <m/>
    <m/>
  </r>
  <r>
    <x v="0"/>
    <d v="2019-01-07T11:27:46"/>
    <n v="662956"/>
    <d v="2019-01-15T13:08:31"/>
    <d v="2019-03-21T12:15:16"/>
    <m/>
    <m/>
  </r>
  <r>
    <x v="0"/>
    <d v="2019-01-07T14:43:32"/>
    <n v="662977"/>
    <d v="2019-01-16T22:24:47"/>
    <d v="2019-01-27T10:19:58"/>
    <m/>
    <m/>
  </r>
  <r>
    <x v="0"/>
    <d v="2019-01-07T14:43:39"/>
    <n v="663088"/>
    <d v="2019-02-03T11:36:19"/>
    <d v="2019-09-16T19:38:50"/>
    <m/>
    <m/>
  </r>
  <r>
    <x v="0"/>
    <d v="2019-01-07T18:30:50"/>
    <n v="663111"/>
    <d v="2019-01-21T12:23:18"/>
    <d v="2019-04-06T13:58:55"/>
    <m/>
    <m/>
  </r>
  <r>
    <x v="0"/>
    <d v="2019-01-07T18:30:59"/>
    <n v="663139"/>
    <d v="2019-01-17T23:47:28"/>
    <d v="2019-08-29T03:13:29"/>
    <m/>
    <m/>
  </r>
  <r>
    <x v="0"/>
    <d v="2019-01-07T19:10:24"/>
    <n v="663150"/>
    <d v="2019-01-20T18:46:01"/>
    <d v="2019-06-18T12:19:18"/>
    <m/>
    <m/>
  </r>
  <r>
    <x v="0"/>
    <d v="2019-01-07T19:10:30"/>
    <n v="663241"/>
    <d v="2019-01-20T16:03:49"/>
    <d v="2019-12-16T15:40:55"/>
    <m/>
    <m/>
  </r>
  <r>
    <x v="0"/>
    <d v="2019-01-07T19:10:33"/>
    <n v="663262"/>
    <d v="2019-02-03T15:57:23"/>
    <d v="2019-10-25T08:15:42"/>
    <m/>
    <m/>
  </r>
  <r>
    <x v="0"/>
    <d v="2019-01-07T19:13:10"/>
    <n v="663330"/>
    <d v="2019-01-23T13:56:14"/>
    <d v="2019-08-08T04:05:11"/>
    <m/>
    <m/>
  </r>
  <r>
    <x v="0"/>
    <d v="2019-01-07T19:13:10"/>
    <n v="663340"/>
    <d v="2019-01-23T10:46:07"/>
    <d v="2019-06-26T13:14:32"/>
    <m/>
    <m/>
  </r>
  <r>
    <x v="0"/>
    <d v="2019-01-07T19:13:11"/>
    <n v="663351"/>
    <d v="2019-01-22T09:51:27"/>
    <d v="2019-02-10T14:12:53"/>
    <m/>
    <m/>
  </r>
  <r>
    <x v="0"/>
    <d v="2019-01-07T19:13:15"/>
    <n v="663421"/>
    <d v="2019-01-21T19:09:14"/>
    <d v="2019-03-24T20:23:24"/>
    <m/>
    <m/>
  </r>
  <r>
    <x v="0"/>
    <d v="2019-01-07T19:13:18"/>
    <n v="663434"/>
    <d v="2019-01-25T13:07:05"/>
    <d v="2019-12-18T15:11:45"/>
    <m/>
    <m/>
  </r>
  <r>
    <x v="0"/>
    <d v="2019-01-07T19:13:19"/>
    <n v="663440"/>
    <d v="2019-01-21T20:49:26"/>
    <d v="2019-10-29T09:45:12"/>
    <m/>
    <m/>
  </r>
  <r>
    <x v="0"/>
    <d v="2019-01-07T19:13:19"/>
    <n v="663462"/>
    <d v="2019-01-23T08:38:00"/>
    <d v="2019-09-15T21:18:35"/>
    <m/>
    <m/>
  </r>
  <r>
    <x v="0"/>
    <d v="2019-01-08T20:58:13"/>
    <n v="663582"/>
    <d v="2019-01-22T13:53:08"/>
    <d v="2019-11-06T10:56:21"/>
    <m/>
    <m/>
  </r>
  <r>
    <x v="0"/>
    <d v="2019-01-08T20:58:16"/>
    <n v="663587"/>
    <d v="2019-01-26T18:43:34"/>
    <d v="2019-03-22T19:02:41"/>
    <m/>
    <m/>
  </r>
  <r>
    <x v="0"/>
    <d v="2019-01-12T15:45:08"/>
    <n v="663621"/>
    <d v="2019-02-03T13:49:32"/>
    <d v="2019-08-30T06:22:44"/>
    <m/>
    <m/>
  </r>
  <r>
    <x v="0"/>
    <d v="2019-01-12T15:45:14"/>
    <n v="663644"/>
    <d v="2019-01-24T20:02:57"/>
    <d v="2019-06-10T11:22:15"/>
    <m/>
    <m/>
  </r>
  <r>
    <x v="0"/>
    <d v="2019-01-12T15:45:25"/>
    <n v="663655"/>
    <d v="2019-01-28T19:45:54"/>
    <d v="2019-11-28T20:17:07"/>
    <m/>
    <m/>
  </r>
  <r>
    <x v="0"/>
    <d v="2019-01-12T16:04:27"/>
    <n v="663705"/>
    <d v="2019-02-01T11:03:22"/>
    <d v="2019-09-27T10:51:32"/>
    <m/>
    <m/>
  </r>
  <r>
    <x v="0"/>
    <d v="2019-01-17T13:04:39"/>
    <n v="663864"/>
    <d v="2019-01-30T09:42:49"/>
    <d v="2019-03-30T11:22:50"/>
    <m/>
    <m/>
  </r>
  <r>
    <x v="0"/>
    <d v="2019-01-17T13:04:59"/>
    <n v="663943"/>
    <d v="2019-01-25T23:48:30"/>
    <d v="2019-05-25T08:11:27"/>
    <m/>
    <m/>
  </r>
  <r>
    <x v="0"/>
    <d v="2019-01-17T13:05:28"/>
    <n v="663960"/>
    <d v="2019-02-19T08:48:07"/>
    <d v="2019-08-24T12:19:54"/>
    <m/>
    <m/>
  </r>
  <r>
    <x v="0"/>
    <d v="2019-01-17T13:11:58"/>
    <n v="664066"/>
    <d v="2019-01-31T12:33:53"/>
    <d v="2019-04-15T11:55:37"/>
    <m/>
    <m/>
  </r>
  <r>
    <x v="0"/>
    <d v="2019-01-17T13:12:16"/>
    <n v="664078"/>
    <d v="2019-01-25T15:00:20"/>
    <d v="2019-04-03T00:13:14"/>
    <m/>
    <m/>
  </r>
  <r>
    <x v="0"/>
    <d v="2019-01-17T13:16:22"/>
    <n v="664139"/>
    <d v="2019-02-01T11:44:36"/>
    <d v="2019-10-09T14:22:21"/>
    <m/>
    <m/>
  </r>
  <r>
    <x v="0"/>
    <d v="2019-01-17T13:16:41"/>
    <n v="664149"/>
    <d v="2019-01-28T23:12:09"/>
    <d v="2019-07-09T22:39:40"/>
    <m/>
    <m/>
  </r>
  <r>
    <x v="0"/>
    <d v="2019-01-21T09:11:55"/>
    <n v="664200"/>
    <d v="2019-02-06T15:18:35"/>
    <d v="2019-08-14T00:20:01"/>
    <m/>
    <m/>
  </r>
  <r>
    <x v="0"/>
    <d v="2019-01-21T09:12:19"/>
    <n v="664380"/>
    <d v="2019-01-29T15:34:13"/>
    <d v="2019-09-24T08:00:06"/>
    <m/>
    <m/>
  </r>
  <r>
    <x v="0"/>
    <d v="2019-01-21T09:43:53"/>
    <n v="664509"/>
    <d v="2019-02-06T12:22:55"/>
    <d v="2019-09-04T14:51:46"/>
    <m/>
    <m/>
  </r>
  <r>
    <x v="0"/>
    <d v="2019-01-21T10:13:24"/>
    <n v="664580"/>
    <d v="2019-02-10T19:50:24"/>
    <d v="2019-06-14T10:05:33"/>
    <m/>
    <m/>
  </r>
  <r>
    <x v="0"/>
    <d v="2019-01-21T13:14:00"/>
    <n v="664583"/>
    <d v="2019-01-31T14:42:00"/>
    <d v="2020-01-08T18:11:21"/>
    <m/>
    <m/>
  </r>
  <r>
    <x v="0"/>
    <d v="2019-01-21T13:14:37"/>
    <n v="664659"/>
    <d v="2019-05-10T11:27:44"/>
    <d v="2019-05-10T11:28:05"/>
    <m/>
    <m/>
  </r>
  <r>
    <x v="0"/>
    <d v="2019-01-21T13:14:42"/>
    <n v="664685"/>
    <d v="2019-02-04T12:35:23"/>
    <d v="2019-05-28T11:33:38"/>
    <m/>
    <m/>
  </r>
  <r>
    <x v="0"/>
    <d v="2019-01-21T13:15:00"/>
    <n v="664747"/>
    <d v="2019-03-04T15:44:13"/>
    <d v="2019-08-12T17:10:10"/>
    <m/>
    <m/>
  </r>
  <r>
    <x v="0"/>
    <d v="2019-01-21T14:01:05"/>
    <n v="664753"/>
    <d v="2019-01-31T22:27:41"/>
    <d v="2019-06-18T20:39:21"/>
    <m/>
    <m/>
  </r>
  <r>
    <x v="0"/>
    <d v="2019-01-26T20:07:35"/>
    <n v="664842"/>
    <d v="2019-02-04T17:30:37"/>
    <d v="2019-04-05T19:13:10"/>
    <m/>
    <m/>
  </r>
  <r>
    <x v="0"/>
    <d v="2019-01-26T20:07:51"/>
    <n v="664846"/>
    <d v="2019-02-04T20:02:27"/>
    <d v="2019-07-26T16:52:17"/>
    <m/>
    <m/>
  </r>
  <r>
    <x v="0"/>
    <d v="2019-01-28T13:10:24"/>
    <n v="664881"/>
    <d v="2019-02-05T10:15:03"/>
    <d v="2019-03-24T22:20:13"/>
    <m/>
    <m/>
  </r>
  <r>
    <x v="0"/>
    <d v="2019-01-28T13:10:33"/>
    <n v="664931"/>
    <d v="2019-02-11T13:44:31"/>
    <d v="2019-04-17T10:03:13"/>
    <m/>
    <m/>
  </r>
  <r>
    <x v="0"/>
    <d v="2019-01-29T21:23:12"/>
    <n v="665057"/>
    <d v="2019-02-12T22:30:19"/>
    <d v="2019-11-27T17:58:14"/>
    <m/>
    <m/>
  </r>
  <r>
    <x v="0"/>
    <d v="2019-01-29T21:23:26"/>
    <n v="665152"/>
    <d v="2019-02-09T13:23:26"/>
    <d v="2019-02-22T16:16:40"/>
    <m/>
    <m/>
  </r>
  <r>
    <x v="0"/>
    <d v="2019-01-29T21:27:31"/>
    <n v="665257"/>
    <d v="2019-03-04T15:52:18"/>
    <d v="2019-08-09T13:03:26"/>
    <m/>
    <m/>
  </r>
  <r>
    <x v="0"/>
    <d v="2019-01-30T11:07:06"/>
    <n v="665364"/>
    <d v="2019-02-08T13:01:53"/>
    <d v="2019-08-18T10:04:08"/>
    <m/>
    <m/>
  </r>
  <r>
    <x v="0"/>
    <d v="2019-01-30T11:07:15"/>
    <n v="665397"/>
    <d v="2019-02-07T10:50:40"/>
    <d v="2019-11-25T18:21:41"/>
    <m/>
    <m/>
  </r>
  <r>
    <x v="0"/>
    <d v="2019-01-31T09:51:31"/>
    <n v="665556"/>
    <d v="2019-03-04T21:52:39"/>
    <d v="2019-05-28T14:28:22"/>
    <m/>
    <m/>
  </r>
  <r>
    <x v="0"/>
    <d v="2019-01-31T09:51:41"/>
    <n v="665611"/>
    <d v="2019-02-12T12:24:56"/>
    <d v="2019-06-21T18:44:27"/>
    <m/>
    <m/>
  </r>
  <r>
    <x v="0"/>
    <d v="2019-01-31T14:10:59"/>
    <n v="665639"/>
    <d v="2019-02-10T14:12:18"/>
    <d v="2019-02-25T08:47:44"/>
    <m/>
    <m/>
  </r>
  <r>
    <x v="0"/>
    <d v="2019-01-31T14:11:05"/>
    <n v="665684"/>
    <d v="2019-02-14T19:12:24"/>
    <d v="2019-04-02T21:57:57"/>
    <m/>
    <m/>
  </r>
  <r>
    <x v="0"/>
    <d v="2019-02-01T09:03:56"/>
    <n v="665687"/>
    <d v="2019-03-03T13:00:32"/>
    <d v="2019-03-03T13:02:05"/>
    <m/>
    <m/>
  </r>
  <r>
    <x v="0"/>
    <d v="2019-02-01T09:04:03"/>
    <n v="665727"/>
    <d v="2019-02-21T17:31:23"/>
    <d v="2019-08-10T14:12:51"/>
    <m/>
    <m/>
  </r>
  <r>
    <x v="0"/>
    <d v="2019-02-03T15:02:30"/>
    <n v="665754"/>
    <d v="2019-02-10T18:47:47"/>
    <d v="2019-03-26T15:47:39"/>
    <m/>
    <m/>
  </r>
  <r>
    <x v="0"/>
    <d v="2019-02-03T15:02:37"/>
    <n v="665774"/>
    <d v="2019-02-15T07:49:46"/>
    <d v="2019-11-26T18:46:33"/>
    <m/>
    <m/>
  </r>
  <r>
    <x v="0"/>
    <d v="2019-02-03T15:28:36"/>
    <n v="665801"/>
    <d v="2019-02-20T09:57:47"/>
    <d v="2019-09-01T18:12:10"/>
    <m/>
    <m/>
  </r>
  <r>
    <x v="0"/>
    <d v="2019-02-03T15:57:59"/>
    <n v="665804"/>
    <d v="2019-02-14T14:06:20"/>
    <d v="2019-10-15T13:47:05"/>
    <m/>
    <m/>
  </r>
  <r>
    <x v="0"/>
    <d v="2019-02-03T15:58:27"/>
    <n v="665824"/>
    <d v="2019-03-13T02:02:12"/>
    <d v="2019-10-12T14:45:31"/>
    <m/>
    <m/>
  </r>
  <r>
    <x v="0"/>
    <d v="2019-02-04T11:15:31"/>
    <n v="665829"/>
    <d v="2019-02-13T14:58:57"/>
    <d v="2019-04-03T18:06:33"/>
    <m/>
    <m/>
  </r>
  <r>
    <x v="0"/>
    <d v="2019-02-04T11:15:50"/>
    <n v="665893"/>
    <d v="2019-03-16T23:05:03"/>
    <d v="2019-05-06T10:26:46"/>
    <m/>
    <m/>
  </r>
  <r>
    <x v="0"/>
    <d v="2019-02-04T11:16:05"/>
    <n v="666080"/>
    <d v="2019-02-15T11:01:32"/>
    <d v="2020-01-04T07:34:57"/>
    <m/>
    <m/>
  </r>
  <r>
    <x v="0"/>
    <d v="2019-02-04T11:16:21"/>
    <n v="666152"/>
    <d v="2019-04-02T12:38:59"/>
    <d v="2020-01-05T16:30:02"/>
    <m/>
    <m/>
  </r>
  <r>
    <x v="0"/>
    <d v="2019-02-04T11:17:05"/>
    <n v="666213"/>
    <d v="2019-02-18T07:44:01"/>
    <d v="2019-05-13T23:58:39"/>
    <m/>
    <m/>
  </r>
  <r>
    <x v="0"/>
    <d v="2019-02-04T11:17:36"/>
    <n v="666226"/>
    <d v="2019-02-19T10:48:13"/>
    <d v="2020-01-06T10:54:04"/>
    <m/>
    <m/>
  </r>
  <r>
    <x v="0"/>
    <d v="2019-02-04T11:18:17"/>
    <n v="666311"/>
    <d v="2019-02-19T13:05:35"/>
    <d v="2019-11-11T13:33:12"/>
    <m/>
    <m/>
  </r>
  <r>
    <x v="0"/>
    <d v="2019-02-04T11:19:34"/>
    <n v="666396"/>
    <d v="2019-03-04T09:38:14"/>
    <d v="2019-08-13T10:26:51"/>
    <m/>
    <m/>
  </r>
  <r>
    <x v="0"/>
    <d v="2019-02-04T11:20:00"/>
    <n v="666436"/>
    <d v="2019-02-19T15:13:41"/>
    <d v="2019-12-04T17:02:48"/>
    <m/>
    <m/>
  </r>
  <r>
    <x v="0"/>
    <d v="2019-02-04T11:20:27"/>
    <n v="666481"/>
    <d v="2019-04-17T22:33:42"/>
    <d v="2019-06-05T20:16:37"/>
    <m/>
    <m/>
  </r>
  <r>
    <x v="0"/>
    <d v="2019-02-04T11:20:49"/>
    <n v="666609"/>
    <d v="2019-03-01T21:53:55"/>
    <d v="2019-06-14T14:51:36"/>
    <m/>
    <m/>
  </r>
  <r>
    <x v="0"/>
    <d v="2019-02-04T12:34:56"/>
    <n v="666681"/>
    <d v="2019-02-19T21:10:43"/>
    <d v="2019-09-13T12:15:05"/>
    <m/>
    <m/>
  </r>
  <r>
    <x v="0"/>
    <d v="2019-02-04T12:35:50"/>
    <n v="666749"/>
    <d v="2019-03-02T20:08:53"/>
    <d v="2019-09-16T20:43:51"/>
    <m/>
    <m/>
  </r>
  <r>
    <x v="0"/>
    <d v="2019-02-04T12:40:10"/>
    <n v="666758"/>
    <d v="2019-04-24T02:45:28"/>
    <d v="2019-05-09T00:24:11"/>
    <m/>
    <m/>
  </r>
  <r>
    <x v="0"/>
    <d v="2019-02-06T11:16:05"/>
    <n v="666797"/>
    <d v="2019-02-27T19:01:15"/>
    <d v="2019-07-08T22:14:14"/>
    <m/>
    <m/>
  </r>
  <r>
    <x v="0"/>
    <d v="2019-02-06T11:16:27"/>
    <n v="666996"/>
    <d v="2019-04-14T14:35:31"/>
    <d v="2019-05-05T17:34:44"/>
    <m/>
    <m/>
  </r>
  <r>
    <x v="0"/>
    <d v="2019-02-06T12:05:48"/>
    <n v="667000"/>
    <d v="2019-02-22T14:53:32"/>
    <d v="2019-09-06T14:47:24"/>
    <m/>
    <m/>
  </r>
  <r>
    <x v="0"/>
    <d v="2019-02-06T12:05:54"/>
    <n v="667076"/>
    <d v="2019-03-04T10:05:20"/>
    <d v="2019-06-11T14:25:20"/>
    <m/>
    <m/>
  </r>
  <r>
    <x v="0"/>
    <d v="2019-02-08T10:35:00"/>
    <n v="667089"/>
    <d v="2019-02-28T13:19:41"/>
    <d v="2019-03-09T14:20:57"/>
    <m/>
    <m/>
  </r>
  <r>
    <x v="0"/>
    <d v="2019-02-08T10:35:13"/>
    <n v="667639"/>
    <d v="2019-03-06T14:18:50"/>
    <d v="2019-09-22T09:41:05"/>
    <m/>
    <m/>
  </r>
  <r>
    <x v="0"/>
    <d v="2019-02-08T10:42:16"/>
    <n v="667673"/>
    <d v="2019-03-27T21:09:04"/>
    <d v="2019-03-27T21:11:49"/>
    <m/>
    <m/>
  </r>
  <r>
    <x v="0"/>
    <d v="2019-02-08T10:42:19"/>
    <n v="667756"/>
    <d v="2019-03-18T13:26:53"/>
    <d v="2020-01-26T20:41:40"/>
    <m/>
    <m/>
  </r>
  <r>
    <x v="0"/>
    <d v="2019-02-08T10:44:06"/>
    <n v="667841"/>
    <d v="2019-03-11T14:59:55"/>
    <d v="2020-01-31T17:51:55"/>
    <m/>
    <m/>
  </r>
  <r>
    <x v="0"/>
    <d v="2019-02-10T13:08:29"/>
    <n v="667884"/>
    <d v="2019-03-12T10:37:35"/>
    <d v="2019-11-14T12:04:33"/>
    <m/>
    <m/>
  </r>
  <r>
    <x v="0"/>
    <d v="2019-02-10T13:08:35"/>
    <n v="667990"/>
    <d v="2019-03-12T17:08:40"/>
    <d v="2019-10-17T23:50:11"/>
    <m/>
    <m/>
  </r>
  <r>
    <x v="0"/>
    <d v="2019-02-10T13:35:42"/>
    <n v="668077"/>
    <d v="2019-03-21T22:36:51"/>
    <d v="2019-05-15T20:51:46"/>
    <m/>
    <m/>
  </r>
  <r>
    <x v="0"/>
    <d v="2019-02-10T13:35:53"/>
    <n v="668079"/>
    <d v="2019-03-14T15:10:59"/>
    <d v="2019-11-27T16:34:33"/>
    <m/>
    <m/>
  </r>
  <r>
    <x v="0"/>
    <d v="2019-02-10T13:37:55"/>
    <n v="668094"/>
    <d v="2019-03-13T23:59:58"/>
    <d v="2019-10-10T20:32:53"/>
    <m/>
    <m/>
  </r>
  <r>
    <x v="0"/>
    <d v="2019-02-10T13:37:55"/>
    <n v="668099"/>
    <d v="2019-03-12T12:27:52"/>
    <d v="2019-03-18T18:54:27"/>
    <m/>
    <m/>
  </r>
  <r>
    <x v="0"/>
    <d v="2019-02-10T13:37:56"/>
    <n v="668142"/>
    <d v="2019-03-14T14:47:06"/>
    <d v="2020-01-13T18:46:18"/>
    <m/>
    <m/>
  </r>
  <r>
    <x v="0"/>
    <d v="2019-02-10T13:38:44"/>
    <n v="668148"/>
    <d v="2019-03-19T16:24:25"/>
    <d v="2019-09-21T07:57:30"/>
    <m/>
    <m/>
  </r>
  <r>
    <x v="0"/>
    <d v="2019-02-10T13:38:47"/>
    <n v="668252"/>
    <d v="2019-03-15T08:35:02"/>
    <d v="2019-10-28T11:19:05"/>
    <m/>
    <m/>
  </r>
  <r>
    <x v="0"/>
    <d v="2019-02-10T13:38:47"/>
    <n v="668318"/>
    <d v="2019-02-08T19:10:02"/>
    <d v="2019-05-07T00:43:28"/>
    <m/>
    <m/>
  </r>
  <r>
    <x v="0"/>
    <d v="2019-02-10T13:38:48"/>
    <n v="668343"/>
    <d v="2019-03-15T16:14:02"/>
    <d v="2019-03-25T14:34:15"/>
    <m/>
    <m/>
  </r>
  <r>
    <x v="0"/>
    <d v="2019-02-12T13:49:17"/>
    <n v="668510"/>
    <d v="2019-04-03T12:56:37"/>
    <d v="2019-10-06T11:24:15"/>
    <m/>
    <m/>
  </r>
  <r>
    <x v="0"/>
    <d v="2019-02-12T13:49:22"/>
    <n v="668634"/>
    <d v="2019-03-23T21:13:18"/>
    <d v="2019-04-08T12:04:55"/>
    <m/>
    <m/>
  </r>
  <r>
    <x v="0"/>
    <d v="2019-02-12T13:49:45"/>
    <n v="668696"/>
    <d v="2019-03-27T19:15:59"/>
    <d v="2019-09-09T20:48:49"/>
    <m/>
    <m/>
  </r>
  <r>
    <x v="0"/>
    <d v="2019-02-13T18:07:07"/>
    <n v="668765"/>
    <d v="2019-04-23T14:25:47"/>
    <d v="2019-11-21T23:45:03"/>
    <m/>
    <m/>
  </r>
  <r>
    <x v="0"/>
    <d v="2019-02-13T18:07:12"/>
    <n v="668852"/>
    <d v="2019-03-28T19:09:06"/>
    <d v="2020-01-23T05:44:45"/>
    <m/>
    <m/>
  </r>
  <r>
    <x v="0"/>
    <d v="2019-02-13T18:15:45"/>
    <n v="668962"/>
    <d v="2019-03-29T19:39:58"/>
    <d v="2019-09-17T14:21:34"/>
    <m/>
    <m/>
  </r>
  <r>
    <x v="0"/>
    <d v="2019-02-13T18:15:47"/>
    <m/>
    <m/>
    <m/>
    <m/>
    <m/>
  </r>
  <r>
    <x v="0"/>
    <d v="2019-02-18T08:46:17"/>
    <m/>
    <m/>
    <m/>
    <m/>
    <m/>
  </r>
  <r>
    <x v="0"/>
    <d v="2019-02-18T08:46:57"/>
    <m/>
    <m/>
    <m/>
    <m/>
    <m/>
  </r>
  <r>
    <x v="0"/>
    <d v="2019-02-18T09:15:48"/>
    <m/>
    <m/>
    <m/>
    <m/>
    <m/>
  </r>
  <r>
    <x v="0"/>
    <d v="2019-02-18T09:34:59"/>
    <m/>
    <m/>
    <m/>
    <m/>
    <m/>
  </r>
  <r>
    <x v="0"/>
    <d v="2019-02-18T09:35:18"/>
    <m/>
    <m/>
    <m/>
    <m/>
    <m/>
  </r>
  <r>
    <x v="0"/>
    <d v="2019-02-18T19:44:59"/>
    <m/>
    <m/>
    <m/>
    <m/>
    <m/>
  </r>
  <r>
    <x v="0"/>
    <d v="2019-02-18T19:45:14"/>
    <m/>
    <m/>
    <m/>
    <m/>
    <m/>
  </r>
  <r>
    <x v="0"/>
    <d v="2019-02-19T14:34:08"/>
    <m/>
    <m/>
    <m/>
    <m/>
    <m/>
  </r>
  <r>
    <x v="0"/>
    <d v="2019-02-19T14:34:19"/>
    <m/>
    <m/>
    <m/>
    <m/>
    <m/>
  </r>
  <r>
    <x v="0"/>
    <d v="2019-02-20T13:28:44"/>
    <m/>
    <m/>
    <m/>
    <m/>
    <m/>
  </r>
  <r>
    <x v="0"/>
    <d v="2019-02-20T13:29:09"/>
    <m/>
    <m/>
    <m/>
    <m/>
    <m/>
  </r>
  <r>
    <x v="0"/>
    <d v="2019-02-22T13:00:34"/>
    <m/>
    <m/>
    <m/>
    <m/>
    <m/>
  </r>
  <r>
    <x v="0"/>
    <d v="2019-02-22T13:00:39"/>
    <m/>
    <m/>
    <m/>
    <m/>
    <m/>
  </r>
  <r>
    <x v="0"/>
    <d v="2019-02-22T13:02:06"/>
    <m/>
    <m/>
    <m/>
    <m/>
    <m/>
  </r>
  <r>
    <x v="0"/>
    <d v="2019-02-24T11:33:51"/>
    <m/>
    <m/>
    <m/>
    <m/>
    <m/>
  </r>
  <r>
    <x v="0"/>
    <d v="2019-02-24T11:34:05"/>
    <m/>
    <m/>
    <m/>
    <m/>
    <m/>
  </r>
  <r>
    <x v="0"/>
    <d v="2019-02-25T10:18:22"/>
    <m/>
    <m/>
    <m/>
    <m/>
    <m/>
  </r>
  <r>
    <x v="0"/>
    <d v="2019-02-25T10:18:29"/>
    <m/>
    <m/>
    <m/>
    <m/>
    <m/>
  </r>
  <r>
    <x v="0"/>
    <d v="2019-02-25T10:22:08"/>
    <m/>
    <m/>
    <m/>
    <m/>
    <m/>
  </r>
  <r>
    <x v="0"/>
    <d v="2019-02-25T12:36:07"/>
    <m/>
    <m/>
    <m/>
    <m/>
    <m/>
  </r>
  <r>
    <x v="0"/>
    <d v="2019-02-25T12:39:52"/>
    <m/>
    <m/>
    <m/>
    <m/>
    <m/>
  </r>
  <r>
    <x v="0"/>
    <d v="2019-02-25T12:41:28"/>
    <m/>
    <m/>
    <m/>
    <m/>
    <m/>
  </r>
  <r>
    <x v="0"/>
    <d v="2019-02-25T12:42:24"/>
    <m/>
    <m/>
    <m/>
    <m/>
    <m/>
  </r>
  <r>
    <x v="0"/>
    <d v="2019-02-25T12:42:37"/>
    <m/>
    <m/>
    <m/>
    <m/>
    <m/>
  </r>
  <r>
    <x v="0"/>
    <d v="2019-02-25T12:42:48"/>
    <m/>
    <m/>
    <m/>
    <m/>
    <m/>
  </r>
  <r>
    <x v="0"/>
    <d v="2019-02-25T12:43:04"/>
    <m/>
    <m/>
    <m/>
    <m/>
    <m/>
  </r>
  <r>
    <x v="0"/>
    <d v="2019-02-25T12:43:13"/>
    <m/>
    <m/>
    <m/>
    <m/>
    <m/>
  </r>
  <r>
    <x v="0"/>
    <d v="2019-02-25T12:43:23"/>
    <m/>
    <m/>
    <m/>
    <m/>
    <m/>
  </r>
  <r>
    <x v="0"/>
    <d v="2019-02-25T12:43:40"/>
    <m/>
    <m/>
    <m/>
    <m/>
    <m/>
  </r>
  <r>
    <x v="0"/>
    <d v="2019-02-25T12:44:01"/>
    <m/>
    <m/>
    <m/>
    <m/>
    <m/>
  </r>
  <r>
    <x v="0"/>
    <d v="2019-03-01T13:19:55"/>
    <m/>
    <m/>
    <m/>
    <m/>
    <m/>
  </r>
  <r>
    <x v="0"/>
    <d v="2019-03-01T13:20:01"/>
    <m/>
    <m/>
    <m/>
    <m/>
    <m/>
  </r>
  <r>
    <x v="0"/>
    <d v="2019-03-04T09:41:00"/>
    <m/>
    <m/>
    <m/>
    <m/>
    <m/>
  </r>
  <r>
    <x v="0"/>
    <d v="2019-03-04T09:41:07"/>
    <m/>
    <m/>
    <m/>
    <m/>
    <m/>
  </r>
  <r>
    <x v="0"/>
    <d v="2019-03-04T10:00:00"/>
    <m/>
    <m/>
    <m/>
    <m/>
    <m/>
  </r>
  <r>
    <x v="0"/>
    <d v="2019-03-04T10:00:05"/>
    <m/>
    <m/>
    <m/>
    <m/>
    <m/>
  </r>
  <r>
    <x v="0"/>
    <d v="2019-03-04T10:38:14"/>
    <m/>
    <m/>
    <m/>
    <m/>
    <m/>
  </r>
  <r>
    <x v="0"/>
    <d v="2019-03-04T10:38:27"/>
    <m/>
    <m/>
    <m/>
    <m/>
    <m/>
  </r>
  <r>
    <x v="0"/>
    <d v="2019-03-04T10:56:03"/>
    <m/>
    <m/>
    <m/>
    <m/>
    <m/>
  </r>
  <r>
    <x v="0"/>
    <d v="2019-03-04T10:56:06"/>
    <m/>
    <m/>
    <m/>
    <m/>
    <m/>
  </r>
  <r>
    <x v="0"/>
    <d v="2019-03-04T13:03:51"/>
    <m/>
    <m/>
    <m/>
    <m/>
    <m/>
  </r>
  <r>
    <x v="0"/>
    <d v="2019-03-04T13:03:56"/>
    <m/>
    <m/>
    <m/>
    <m/>
    <m/>
  </r>
  <r>
    <x v="0"/>
    <d v="2019-03-04T13:57:16"/>
    <m/>
    <m/>
    <m/>
    <m/>
    <m/>
  </r>
  <r>
    <x v="0"/>
    <d v="2019-03-04T13:57:20"/>
    <m/>
    <m/>
    <m/>
    <m/>
    <m/>
  </r>
  <r>
    <x v="0"/>
    <d v="2019-03-04T13:58:55"/>
    <m/>
    <m/>
    <m/>
    <m/>
    <m/>
  </r>
  <r>
    <x v="0"/>
    <d v="2019-03-04T13:59:02"/>
    <m/>
    <m/>
    <m/>
    <m/>
    <m/>
  </r>
  <r>
    <x v="0"/>
    <d v="2019-03-04T14:02:21"/>
    <m/>
    <m/>
    <m/>
    <m/>
    <m/>
  </r>
  <r>
    <x v="0"/>
    <d v="2019-03-04T14:02:21"/>
    <m/>
    <m/>
    <m/>
    <m/>
    <m/>
  </r>
  <r>
    <x v="0"/>
    <d v="2019-03-04T14:02:22"/>
    <m/>
    <m/>
    <m/>
    <m/>
    <m/>
  </r>
  <r>
    <x v="0"/>
    <d v="2019-03-04T14:02:26"/>
    <m/>
    <m/>
    <m/>
    <m/>
    <m/>
  </r>
  <r>
    <x v="0"/>
    <d v="2019-03-04T14:02:32"/>
    <m/>
    <m/>
    <m/>
    <m/>
    <m/>
  </r>
  <r>
    <x v="0"/>
    <d v="2019-03-04T14:02:32"/>
    <m/>
    <m/>
    <m/>
    <m/>
    <m/>
  </r>
  <r>
    <x v="0"/>
    <d v="2019-03-04T14:02:32"/>
    <m/>
    <m/>
    <m/>
    <m/>
    <m/>
  </r>
  <r>
    <x v="0"/>
    <d v="2019-03-05T22:43:24"/>
    <m/>
    <m/>
    <m/>
    <m/>
    <m/>
  </r>
  <r>
    <x v="0"/>
    <d v="2019-03-05T22:43:36"/>
    <m/>
    <m/>
    <m/>
    <m/>
    <m/>
  </r>
  <r>
    <x v="0"/>
    <d v="2019-03-05T22:44:03"/>
    <m/>
    <m/>
    <m/>
    <m/>
    <m/>
  </r>
  <r>
    <x v="0"/>
    <d v="2019-03-10T12:20:06"/>
    <m/>
    <m/>
    <m/>
    <m/>
    <m/>
  </r>
  <r>
    <x v="0"/>
    <d v="2019-03-10T12:20:20"/>
    <m/>
    <m/>
    <m/>
    <m/>
    <m/>
  </r>
  <r>
    <x v="0"/>
    <d v="2019-03-10T12:26:51"/>
    <m/>
    <m/>
    <m/>
    <m/>
    <m/>
  </r>
  <r>
    <x v="0"/>
    <d v="2019-03-10T12:26:54"/>
    <m/>
    <m/>
    <m/>
    <m/>
    <m/>
  </r>
  <r>
    <x v="0"/>
    <d v="2019-03-10T12:33:38"/>
    <m/>
    <m/>
    <m/>
    <m/>
    <m/>
  </r>
  <r>
    <x v="0"/>
    <d v="2019-03-10T12:33:49"/>
    <m/>
    <m/>
    <m/>
    <m/>
    <m/>
  </r>
  <r>
    <x v="0"/>
    <d v="2019-03-17T13:54:36"/>
    <m/>
    <m/>
    <m/>
    <m/>
    <m/>
  </r>
  <r>
    <x v="0"/>
    <d v="2019-03-17T13:54:45"/>
    <m/>
    <m/>
    <m/>
    <m/>
    <m/>
  </r>
  <r>
    <x v="0"/>
    <d v="2019-03-20T19:53:23"/>
    <m/>
    <m/>
    <m/>
    <m/>
    <m/>
  </r>
  <r>
    <x v="0"/>
    <d v="2019-03-20T19:53:38"/>
    <m/>
    <m/>
    <m/>
    <m/>
    <m/>
  </r>
  <r>
    <x v="0"/>
    <d v="2019-03-25T13:55:42"/>
    <m/>
    <m/>
    <m/>
    <m/>
    <m/>
  </r>
  <r>
    <x v="0"/>
    <d v="2019-03-25T13:56:12"/>
    <m/>
    <m/>
    <m/>
    <m/>
    <m/>
  </r>
  <r>
    <x v="0"/>
    <d v="2019-03-25T13:56:23"/>
    <m/>
    <m/>
    <m/>
    <m/>
    <m/>
  </r>
  <r>
    <x v="0"/>
    <d v="2019-03-25T15:22:45"/>
    <m/>
    <m/>
    <m/>
    <m/>
    <m/>
  </r>
  <r>
    <x v="0"/>
    <d v="2019-03-30T12:16:23"/>
    <m/>
    <m/>
    <m/>
    <m/>
    <m/>
  </r>
  <r>
    <x v="0"/>
    <d v="2019-03-30T12:16:33"/>
    <m/>
    <m/>
    <m/>
    <m/>
    <m/>
  </r>
  <r>
    <x v="0"/>
    <d v="2019-03-30T12:31:49"/>
    <m/>
    <m/>
    <m/>
    <m/>
    <m/>
  </r>
  <r>
    <x v="0"/>
    <d v="2019-03-31T14:57:04"/>
    <m/>
    <m/>
    <m/>
    <m/>
    <m/>
  </r>
  <r>
    <x v="0"/>
    <d v="2019-03-31T14:57:10"/>
    <m/>
    <m/>
    <m/>
    <m/>
    <m/>
  </r>
  <r>
    <x v="0"/>
    <d v="2019-03-31T15:49:46"/>
    <m/>
    <m/>
    <m/>
    <m/>
    <m/>
  </r>
  <r>
    <x v="0"/>
    <d v="2019-03-31T15:49:50"/>
    <m/>
    <m/>
    <m/>
    <m/>
    <m/>
  </r>
  <r>
    <x v="0"/>
    <d v="2019-03-31T15:49:58"/>
    <m/>
    <m/>
    <m/>
    <m/>
    <m/>
  </r>
  <r>
    <x v="0"/>
    <d v="2019-03-31T15:50:43"/>
    <m/>
    <m/>
    <m/>
    <m/>
    <m/>
  </r>
  <r>
    <x v="0"/>
    <d v="2019-03-31T15:51:01"/>
    <m/>
    <m/>
    <m/>
    <m/>
    <m/>
  </r>
  <r>
    <x v="0"/>
    <d v="2019-03-31T15:51:09"/>
    <m/>
    <m/>
    <m/>
    <m/>
    <m/>
  </r>
  <r>
    <x v="0"/>
    <d v="2019-04-04T12:07:00"/>
    <m/>
    <m/>
    <m/>
    <m/>
    <m/>
  </r>
  <r>
    <x v="0"/>
    <d v="2019-04-04T12:07:06"/>
    <m/>
    <m/>
    <m/>
    <m/>
    <m/>
  </r>
  <r>
    <x v="0"/>
    <d v="2019-04-04T12:07:58"/>
    <m/>
    <m/>
    <m/>
    <m/>
    <m/>
  </r>
  <r>
    <x v="0"/>
    <d v="2019-04-04T12:13:40"/>
    <m/>
    <m/>
    <m/>
    <m/>
    <m/>
  </r>
  <r>
    <x v="0"/>
    <d v="2019-04-04T12:13:44"/>
    <m/>
    <m/>
    <m/>
    <m/>
    <m/>
  </r>
  <r>
    <x v="0"/>
    <d v="2019-04-04T12:13:47"/>
    <m/>
    <m/>
    <m/>
    <m/>
    <m/>
  </r>
  <r>
    <x v="0"/>
    <d v="2019-04-11T16:27:47"/>
    <m/>
    <m/>
    <m/>
    <m/>
    <m/>
  </r>
  <r>
    <x v="0"/>
    <d v="2019-04-25T19:18:37"/>
    <m/>
    <m/>
    <m/>
    <m/>
    <m/>
  </r>
  <r>
    <x v="0"/>
    <d v="2019-04-25T19:18:48"/>
    <m/>
    <m/>
    <m/>
    <m/>
    <m/>
  </r>
  <r>
    <x v="0"/>
    <d v="2019-04-25T19:19:12"/>
    <m/>
    <m/>
    <m/>
    <m/>
    <m/>
  </r>
  <r>
    <x v="0"/>
    <d v="2019-04-25T19:19:33"/>
    <m/>
    <m/>
    <m/>
    <m/>
    <m/>
  </r>
  <r>
    <x v="0"/>
    <d v="2019-04-25T19:22:03"/>
    <m/>
    <m/>
    <m/>
    <m/>
    <m/>
  </r>
  <r>
    <x v="0"/>
    <d v="2019-04-25T19:23:53"/>
    <m/>
    <m/>
    <m/>
    <m/>
    <m/>
  </r>
  <r>
    <x v="0"/>
    <d v="2019-04-25T19:24:22"/>
    <m/>
    <m/>
    <m/>
    <m/>
    <m/>
  </r>
  <r>
    <x v="0"/>
    <d v="2019-04-26T15:11:46"/>
    <m/>
    <m/>
    <m/>
    <m/>
    <m/>
  </r>
  <r>
    <x v="0"/>
    <d v="2019-04-26T15:11:50"/>
    <m/>
    <m/>
    <m/>
    <m/>
    <m/>
  </r>
  <r>
    <x v="0"/>
    <d v="2019-04-26T20:29:34"/>
    <m/>
    <m/>
    <m/>
    <m/>
    <m/>
  </r>
  <r>
    <x v="0"/>
    <d v="2019-04-26T20:29:40"/>
    <m/>
    <m/>
    <m/>
    <m/>
    <m/>
  </r>
  <r>
    <x v="0"/>
    <d v="2019-04-26T20:30:54"/>
    <m/>
    <m/>
    <m/>
    <m/>
    <m/>
  </r>
  <r>
    <x v="0"/>
    <d v="2019-04-26T20:30:56"/>
    <m/>
    <m/>
    <m/>
    <m/>
    <m/>
  </r>
  <r>
    <x v="0"/>
    <d v="2019-04-26T20:31:33"/>
    <m/>
    <m/>
    <m/>
    <m/>
    <m/>
  </r>
  <r>
    <x v="0"/>
    <d v="2019-04-26T20:31:37"/>
    <m/>
    <m/>
    <m/>
    <m/>
    <m/>
  </r>
  <r>
    <x v="0"/>
    <d v="2019-04-26T20:31:38"/>
    <m/>
    <m/>
    <m/>
    <m/>
    <m/>
  </r>
  <r>
    <x v="0"/>
    <d v="2019-04-26T20:31:39"/>
    <m/>
    <m/>
    <m/>
    <m/>
    <m/>
  </r>
  <r>
    <x v="0"/>
    <d v="2019-04-26T20:35:52"/>
    <m/>
    <m/>
    <m/>
    <m/>
    <m/>
  </r>
  <r>
    <x v="0"/>
    <d v="2019-04-26T20:35:54"/>
    <m/>
    <m/>
    <m/>
    <m/>
    <m/>
  </r>
  <r>
    <x v="0"/>
    <d v="2019-04-27T10:07:22"/>
    <m/>
    <m/>
    <m/>
    <m/>
    <m/>
  </r>
  <r>
    <x v="0"/>
    <d v="2019-04-27T10:07:27"/>
    <m/>
    <m/>
    <m/>
    <m/>
    <m/>
  </r>
  <r>
    <x v="0"/>
    <d v="2019-05-03T14:10:36"/>
    <m/>
    <m/>
    <m/>
    <m/>
    <m/>
  </r>
  <r>
    <x v="0"/>
    <d v="2019-05-03T14:10:47"/>
    <m/>
    <m/>
    <m/>
    <m/>
    <m/>
  </r>
  <r>
    <x v="0"/>
    <d v="2019-05-03T14:12:21"/>
    <m/>
    <m/>
    <m/>
    <m/>
    <m/>
  </r>
  <r>
    <x v="0"/>
    <d v="2019-05-03T14:13:12"/>
    <m/>
    <m/>
    <m/>
    <m/>
    <m/>
  </r>
  <r>
    <x v="0"/>
    <d v="2019-05-03T14:13:51"/>
    <m/>
    <m/>
    <m/>
    <m/>
    <m/>
  </r>
  <r>
    <x v="0"/>
    <d v="2019-05-03T14:13:56"/>
    <m/>
    <m/>
    <m/>
    <m/>
    <m/>
  </r>
  <r>
    <x v="0"/>
    <d v="2019-05-06T11:25:53"/>
    <m/>
    <m/>
    <m/>
    <m/>
    <m/>
  </r>
  <r>
    <x v="0"/>
    <d v="2019-05-06T11:25:56"/>
    <m/>
    <m/>
    <m/>
    <m/>
    <m/>
  </r>
  <r>
    <x v="0"/>
    <d v="2019-05-06T11:31:38"/>
    <m/>
    <m/>
    <m/>
    <m/>
    <m/>
  </r>
  <r>
    <x v="0"/>
    <d v="2019-05-06T11:31:41"/>
    <m/>
    <m/>
    <m/>
    <m/>
    <m/>
  </r>
  <r>
    <x v="0"/>
    <d v="2019-05-06T11:38:37"/>
    <m/>
    <m/>
    <m/>
    <m/>
    <m/>
  </r>
  <r>
    <x v="0"/>
    <d v="2019-05-06T11:38:37"/>
    <m/>
    <m/>
    <m/>
    <m/>
    <m/>
  </r>
  <r>
    <x v="0"/>
    <d v="2019-05-06T11:38:38"/>
    <m/>
    <m/>
    <m/>
    <m/>
    <m/>
  </r>
  <r>
    <x v="0"/>
    <d v="2019-05-06T11:38:43"/>
    <m/>
    <m/>
    <m/>
    <m/>
    <m/>
  </r>
  <r>
    <x v="0"/>
    <d v="2019-05-06T11:38:56"/>
    <m/>
    <m/>
    <m/>
    <m/>
    <m/>
  </r>
  <r>
    <x v="0"/>
    <d v="2019-05-06T11:38:56"/>
    <m/>
    <m/>
    <m/>
    <m/>
    <m/>
  </r>
  <r>
    <x v="0"/>
    <d v="2019-05-06T11:38:57"/>
    <m/>
    <m/>
    <m/>
    <m/>
    <m/>
  </r>
  <r>
    <x v="0"/>
    <d v="2019-05-06T11:40:15"/>
    <m/>
    <m/>
    <m/>
    <m/>
    <m/>
  </r>
  <r>
    <x v="0"/>
    <d v="2019-05-06T11:40:32"/>
    <m/>
    <m/>
    <m/>
    <m/>
    <m/>
  </r>
  <r>
    <x v="0"/>
    <d v="2019-05-06T11:40:39"/>
    <m/>
    <m/>
    <m/>
    <m/>
    <m/>
  </r>
  <r>
    <x v="0"/>
    <d v="2019-05-06T11:40:49"/>
    <m/>
    <m/>
    <m/>
    <m/>
    <m/>
  </r>
  <r>
    <x v="0"/>
    <d v="2019-05-06T11:40:52"/>
    <m/>
    <m/>
    <m/>
    <m/>
    <m/>
  </r>
  <r>
    <x v="0"/>
    <d v="2019-05-07T22:32:41"/>
    <m/>
    <m/>
    <m/>
    <m/>
    <m/>
  </r>
  <r>
    <x v="0"/>
    <d v="2019-05-07T22:32:47"/>
    <m/>
    <m/>
    <m/>
    <m/>
    <m/>
  </r>
  <r>
    <x v="0"/>
    <d v="2019-05-07T22:45:31"/>
    <m/>
    <m/>
    <m/>
    <m/>
    <m/>
  </r>
  <r>
    <x v="0"/>
    <d v="2019-05-07T22:45:34"/>
    <m/>
    <m/>
    <m/>
    <m/>
    <m/>
  </r>
  <r>
    <x v="0"/>
    <d v="2019-05-07T22:45:40"/>
    <m/>
    <m/>
    <m/>
    <m/>
    <m/>
  </r>
  <r>
    <x v="0"/>
    <d v="2019-05-10T18:33:08"/>
    <m/>
    <m/>
    <m/>
    <m/>
    <m/>
  </r>
  <r>
    <x v="0"/>
    <d v="2019-05-10T18:33:21"/>
    <m/>
    <m/>
    <m/>
    <m/>
    <m/>
  </r>
  <r>
    <x v="0"/>
    <d v="2019-05-10T18:33:29"/>
    <m/>
    <m/>
    <m/>
    <m/>
    <m/>
  </r>
  <r>
    <x v="0"/>
    <d v="2019-05-10T18:33:35"/>
    <m/>
    <m/>
    <m/>
    <m/>
    <m/>
  </r>
  <r>
    <x v="0"/>
    <d v="2019-06-03T11:10:22"/>
    <m/>
    <m/>
    <m/>
    <m/>
    <m/>
  </r>
  <r>
    <x v="0"/>
    <d v="2019-06-03T11:10:27"/>
    <m/>
    <m/>
    <m/>
    <m/>
    <m/>
  </r>
  <r>
    <x v="0"/>
    <d v="2019-06-12T12:07:49"/>
    <m/>
    <m/>
    <m/>
    <m/>
    <m/>
  </r>
  <r>
    <x v="0"/>
    <d v="2019-06-12T12:07:54"/>
    <m/>
    <m/>
    <m/>
    <m/>
    <m/>
  </r>
  <r>
    <x v="0"/>
    <d v="2019-06-12T12:08:02"/>
    <m/>
    <m/>
    <m/>
    <m/>
    <m/>
  </r>
  <r>
    <x v="0"/>
    <d v="2019-06-12T12:08:13"/>
    <m/>
    <m/>
    <m/>
    <m/>
    <m/>
  </r>
  <r>
    <x v="0"/>
    <d v="2019-06-12T12:08:25"/>
    <m/>
    <m/>
    <m/>
    <m/>
    <m/>
  </r>
  <r>
    <x v="0"/>
    <d v="2019-06-12T21:12:29"/>
    <m/>
    <m/>
    <m/>
    <m/>
    <m/>
  </r>
  <r>
    <x v="0"/>
    <d v="2019-06-12T21:12:34"/>
    <m/>
    <m/>
    <m/>
    <m/>
    <m/>
  </r>
  <r>
    <x v="0"/>
    <d v="2019-06-13T12:41:27"/>
    <m/>
    <m/>
    <m/>
    <m/>
    <m/>
  </r>
  <r>
    <x v="0"/>
    <d v="2019-06-13T12:41:30"/>
    <m/>
    <m/>
    <m/>
    <m/>
    <m/>
  </r>
  <r>
    <x v="0"/>
    <d v="2019-06-13T12:41:39"/>
    <m/>
    <m/>
    <m/>
    <m/>
    <m/>
  </r>
  <r>
    <x v="0"/>
    <d v="2019-06-13T12:42:39"/>
    <m/>
    <m/>
    <m/>
    <m/>
    <m/>
  </r>
  <r>
    <x v="0"/>
    <d v="2019-06-13T12:42:45"/>
    <m/>
    <m/>
    <m/>
    <m/>
    <m/>
  </r>
  <r>
    <x v="0"/>
    <d v="2019-06-15T12:46:42"/>
    <m/>
    <m/>
    <m/>
    <m/>
    <m/>
  </r>
  <r>
    <x v="0"/>
    <d v="2019-06-18T15:03:07"/>
    <m/>
    <m/>
    <m/>
    <m/>
    <m/>
  </r>
  <r>
    <x v="0"/>
    <d v="2019-06-18T15:03:10"/>
    <m/>
    <m/>
    <m/>
    <m/>
    <m/>
  </r>
  <r>
    <x v="0"/>
    <d v="2019-06-20T15:01:22"/>
    <m/>
    <m/>
    <m/>
    <m/>
    <m/>
  </r>
  <r>
    <x v="1"/>
    <d v="2018-11-19T09:28:23"/>
    <m/>
    <m/>
    <m/>
    <m/>
    <m/>
  </r>
  <r>
    <x v="1"/>
    <d v="2018-11-19T09:28:33"/>
    <m/>
    <m/>
    <m/>
    <m/>
    <m/>
  </r>
  <r>
    <x v="1"/>
    <d v="2018-11-19T09:28:53"/>
    <m/>
    <m/>
    <m/>
    <m/>
    <m/>
  </r>
  <r>
    <x v="1"/>
    <d v="2018-11-19T09:29:43"/>
    <m/>
    <m/>
    <m/>
    <m/>
    <m/>
  </r>
  <r>
    <x v="1"/>
    <d v="2018-11-19T09:30:34"/>
    <m/>
    <m/>
    <m/>
    <m/>
    <m/>
  </r>
  <r>
    <x v="1"/>
    <d v="2018-11-19T09:30:54"/>
    <m/>
    <m/>
    <m/>
    <m/>
    <m/>
  </r>
  <r>
    <x v="1"/>
    <d v="2018-11-19T09:31:50"/>
    <m/>
    <m/>
    <m/>
    <m/>
    <m/>
  </r>
  <r>
    <x v="1"/>
    <d v="2018-11-19T09:33:01"/>
    <m/>
    <m/>
    <m/>
    <m/>
    <m/>
  </r>
  <r>
    <x v="1"/>
    <d v="2018-11-19T09:36:41"/>
    <m/>
    <m/>
    <m/>
    <m/>
    <m/>
  </r>
  <r>
    <x v="1"/>
    <d v="2018-11-19T09:38:06"/>
    <m/>
    <m/>
    <m/>
    <m/>
    <m/>
  </r>
  <r>
    <x v="1"/>
    <d v="2018-11-19T09:38:46"/>
    <m/>
    <m/>
    <m/>
    <m/>
    <m/>
  </r>
  <r>
    <x v="1"/>
    <d v="2018-11-19T09:39:55"/>
    <m/>
    <m/>
    <m/>
    <m/>
    <m/>
  </r>
  <r>
    <x v="1"/>
    <d v="2018-11-26T17:01:07"/>
    <m/>
    <m/>
    <m/>
    <m/>
    <m/>
  </r>
  <r>
    <x v="1"/>
    <d v="2018-11-26T17:03:32"/>
    <m/>
    <m/>
    <m/>
    <m/>
    <m/>
  </r>
  <r>
    <x v="1"/>
    <d v="2018-11-26T17:04:31"/>
    <m/>
    <m/>
    <m/>
    <m/>
    <m/>
  </r>
  <r>
    <x v="1"/>
    <d v="2018-11-26T17:04:59"/>
    <m/>
    <m/>
    <m/>
    <m/>
    <m/>
  </r>
  <r>
    <x v="1"/>
    <d v="2018-11-26T17:05:22"/>
    <m/>
    <m/>
    <m/>
    <m/>
    <m/>
  </r>
  <r>
    <x v="1"/>
    <d v="2018-11-26T17:06:00"/>
    <m/>
    <m/>
    <m/>
    <m/>
    <m/>
  </r>
  <r>
    <x v="1"/>
    <d v="2018-12-04T21:49:15"/>
    <m/>
    <m/>
    <m/>
    <m/>
    <m/>
  </r>
  <r>
    <x v="1"/>
    <d v="2018-12-04T21:49:46"/>
    <m/>
    <m/>
    <m/>
    <m/>
    <m/>
  </r>
  <r>
    <x v="1"/>
    <d v="2018-12-05T12:48:52"/>
    <m/>
    <m/>
    <m/>
    <m/>
    <m/>
  </r>
  <r>
    <x v="1"/>
    <d v="2018-12-05T12:49:24"/>
    <m/>
    <m/>
    <m/>
    <m/>
    <m/>
  </r>
  <r>
    <x v="1"/>
    <d v="2018-12-05T12:50:55"/>
    <m/>
    <m/>
    <m/>
    <m/>
    <m/>
  </r>
  <r>
    <x v="1"/>
    <d v="2018-12-08T17:29:05"/>
    <m/>
    <m/>
    <m/>
    <m/>
    <m/>
  </r>
  <r>
    <x v="1"/>
    <d v="2018-12-08T17:29:38"/>
    <m/>
    <m/>
    <m/>
    <m/>
    <m/>
  </r>
  <r>
    <x v="1"/>
    <d v="2018-12-08T18:04:05"/>
    <m/>
    <m/>
    <m/>
    <m/>
    <m/>
  </r>
  <r>
    <x v="1"/>
    <d v="2018-12-08T18:15:58"/>
    <m/>
    <m/>
    <m/>
    <m/>
    <m/>
  </r>
  <r>
    <x v="1"/>
    <d v="2018-12-09T22:06:03"/>
    <m/>
    <m/>
    <m/>
    <m/>
    <m/>
  </r>
  <r>
    <x v="1"/>
    <d v="2018-12-09T22:06:21"/>
    <m/>
    <m/>
    <m/>
    <m/>
    <m/>
  </r>
  <r>
    <x v="1"/>
    <d v="2018-12-12T00:20:19"/>
    <m/>
    <m/>
    <m/>
    <m/>
    <m/>
  </r>
  <r>
    <x v="1"/>
    <d v="2018-12-12T00:30:11"/>
    <m/>
    <m/>
    <m/>
    <m/>
    <m/>
  </r>
  <r>
    <x v="1"/>
    <d v="2018-12-12T00:30:50"/>
    <m/>
    <m/>
    <m/>
    <m/>
    <m/>
  </r>
  <r>
    <x v="1"/>
    <d v="2018-12-12T00:30:57"/>
    <m/>
    <m/>
    <m/>
    <m/>
    <m/>
  </r>
  <r>
    <x v="1"/>
    <d v="2018-12-12T00:31:41"/>
    <m/>
    <m/>
    <m/>
    <m/>
    <m/>
  </r>
  <r>
    <x v="1"/>
    <d v="2018-12-12T00:34:15"/>
    <m/>
    <m/>
    <m/>
    <m/>
    <m/>
  </r>
  <r>
    <x v="1"/>
    <d v="2019-01-10T10:56:05"/>
    <m/>
    <m/>
    <m/>
    <m/>
    <m/>
  </r>
  <r>
    <x v="1"/>
    <d v="2019-01-10T10:57:09"/>
    <m/>
    <m/>
    <m/>
    <m/>
    <m/>
  </r>
  <r>
    <x v="1"/>
    <d v="2019-01-10T16:27:24"/>
    <m/>
    <m/>
    <m/>
    <m/>
    <m/>
  </r>
  <r>
    <x v="1"/>
    <d v="2019-01-10T16:27:27"/>
    <m/>
    <m/>
    <m/>
    <m/>
    <m/>
  </r>
  <r>
    <x v="1"/>
    <d v="2019-01-10T18:12:20"/>
    <m/>
    <m/>
    <m/>
    <m/>
    <m/>
  </r>
  <r>
    <x v="1"/>
    <d v="2019-01-10T19:06:28"/>
    <m/>
    <m/>
    <m/>
    <m/>
    <m/>
  </r>
  <r>
    <x v="1"/>
    <d v="2019-01-12T22:16:00"/>
    <m/>
    <m/>
    <m/>
    <m/>
    <m/>
  </r>
  <r>
    <x v="1"/>
    <d v="2019-01-12T22:48:59"/>
    <m/>
    <m/>
    <m/>
    <m/>
    <m/>
  </r>
  <r>
    <x v="1"/>
    <d v="2019-01-12T22:49:00"/>
    <m/>
    <m/>
    <m/>
    <m/>
    <m/>
  </r>
  <r>
    <x v="1"/>
    <d v="2019-01-12T22:49:01"/>
    <m/>
    <m/>
    <m/>
    <m/>
    <m/>
  </r>
  <r>
    <x v="1"/>
    <d v="2019-01-12T22:49:02"/>
    <m/>
    <m/>
    <m/>
    <m/>
    <m/>
  </r>
  <r>
    <x v="1"/>
    <d v="2019-01-12T22:49:04"/>
    <m/>
    <m/>
    <m/>
    <m/>
    <m/>
  </r>
  <r>
    <x v="1"/>
    <d v="2019-01-12T22:52:23"/>
    <m/>
    <m/>
    <m/>
    <m/>
    <m/>
  </r>
  <r>
    <x v="1"/>
    <d v="2019-01-12T22:52:50"/>
    <m/>
    <m/>
    <m/>
    <m/>
    <m/>
  </r>
  <r>
    <x v="1"/>
    <d v="2019-01-13T21:37:26"/>
    <m/>
    <m/>
    <m/>
    <m/>
    <m/>
  </r>
  <r>
    <x v="1"/>
    <d v="2019-01-13T21:37:33"/>
    <m/>
    <m/>
    <m/>
    <m/>
    <m/>
  </r>
  <r>
    <x v="1"/>
    <d v="2019-01-13T23:50:11"/>
    <m/>
    <m/>
    <m/>
    <m/>
    <m/>
  </r>
  <r>
    <x v="1"/>
    <d v="2019-01-13T23:51:11"/>
    <m/>
    <m/>
    <m/>
    <m/>
    <m/>
  </r>
  <r>
    <x v="1"/>
    <d v="2019-01-15T13:55:34"/>
    <m/>
    <m/>
    <m/>
    <m/>
    <m/>
  </r>
  <r>
    <x v="1"/>
    <d v="2019-01-15T13:56:02"/>
    <m/>
    <m/>
    <m/>
    <m/>
    <m/>
  </r>
  <r>
    <x v="1"/>
    <d v="2019-01-15T13:56:39"/>
    <m/>
    <m/>
    <m/>
    <m/>
    <m/>
  </r>
  <r>
    <x v="1"/>
    <d v="2019-01-15T17:37:10"/>
    <m/>
    <m/>
    <m/>
    <m/>
    <m/>
  </r>
  <r>
    <x v="1"/>
    <d v="2019-01-15T17:37:16"/>
    <m/>
    <m/>
    <m/>
    <m/>
    <m/>
  </r>
  <r>
    <x v="1"/>
    <d v="2019-01-22T13:36:53"/>
    <m/>
    <m/>
    <m/>
    <m/>
    <m/>
  </r>
  <r>
    <x v="1"/>
    <d v="2019-01-22T13:37:02"/>
    <m/>
    <m/>
    <m/>
    <m/>
    <m/>
  </r>
  <r>
    <x v="1"/>
    <d v="2019-01-22T13:37:09"/>
    <m/>
    <m/>
    <m/>
    <m/>
    <m/>
  </r>
  <r>
    <x v="1"/>
    <d v="2019-01-22T13:37:17"/>
    <m/>
    <m/>
    <m/>
    <m/>
    <m/>
  </r>
  <r>
    <x v="1"/>
    <d v="2019-01-22T13:37:57"/>
    <m/>
    <m/>
    <m/>
    <m/>
    <m/>
  </r>
  <r>
    <x v="1"/>
    <d v="2019-01-22T13:37:57"/>
    <m/>
    <m/>
    <m/>
    <m/>
    <m/>
  </r>
  <r>
    <x v="1"/>
    <d v="2019-01-22T13:37:58"/>
    <m/>
    <m/>
    <m/>
    <m/>
    <m/>
  </r>
  <r>
    <x v="1"/>
    <d v="2019-01-22T13:38:05"/>
    <m/>
    <m/>
    <m/>
    <m/>
    <m/>
  </r>
  <r>
    <x v="1"/>
    <d v="2019-01-22T13:38:10"/>
    <m/>
    <m/>
    <m/>
    <m/>
    <m/>
  </r>
  <r>
    <x v="1"/>
    <d v="2019-01-22T13:38:11"/>
    <m/>
    <m/>
    <m/>
    <m/>
    <m/>
  </r>
  <r>
    <x v="1"/>
    <d v="2019-01-22T13:38:11"/>
    <m/>
    <m/>
    <m/>
    <m/>
    <m/>
  </r>
  <r>
    <x v="1"/>
    <d v="2019-01-23T13:02:54"/>
    <m/>
    <m/>
    <m/>
    <m/>
    <m/>
  </r>
  <r>
    <x v="1"/>
    <d v="2019-01-23T13:02:59"/>
    <m/>
    <m/>
    <m/>
    <m/>
    <m/>
  </r>
  <r>
    <x v="1"/>
    <d v="2019-02-28T15:07:00"/>
    <m/>
    <m/>
    <m/>
    <m/>
    <m/>
  </r>
  <r>
    <x v="1"/>
    <d v="2019-02-28T15:07:09"/>
    <m/>
    <m/>
    <m/>
    <m/>
    <m/>
  </r>
  <r>
    <x v="1"/>
    <d v="2019-03-01T10:37:14"/>
    <m/>
    <m/>
    <m/>
    <m/>
    <m/>
  </r>
  <r>
    <x v="1"/>
    <d v="2019-03-01T10:37:28"/>
    <m/>
    <m/>
    <m/>
    <m/>
    <m/>
  </r>
  <r>
    <x v="1"/>
    <d v="2019-03-02T10:37:44"/>
    <m/>
    <m/>
    <m/>
    <m/>
    <m/>
  </r>
  <r>
    <x v="1"/>
    <d v="2019-03-02T10:39:12"/>
    <m/>
    <m/>
    <m/>
    <m/>
    <m/>
  </r>
  <r>
    <x v="1"/>
    <d v="2019-03-02T12:07:59"/>
    <m/>
    <m/>
    <m/>
    <m/>
    <m/>
  </r>
  <r>
    <x v="1"/>
    <d v="2019-03-02T12:08:05"/>
    <m/>
    <m/>
    <m/>
    <m/>
    <m/>
  </r>
  <r>
    <x v="1"/>
    <d v="2019-03-02T12:23:26"/>
    <m/>
    <m/>
    <m/>
    <m/>
    <m/>
  </r>
  <r>
    <x v="1"/>
    <d v="2019-03-02T12:24:22"/>
    <m/>
    <m/>
    <m/>
    <m/>
    <m/>
  </r>
  <r>
    <x v="2"/>
    <d v="2018-11-22T13:56:23"/>
    <m/>
    <m/>
    <m/>
    <m/>
    <m/>
  </r>
  <r>
    <x v="2"/>
    <d v="2018-11-22T13:57:01"/>
    <m/>
    <m/>
    <m/>
    <m/>
    <m/>
  </r>
  <r>
    <x v="2"/>
    <d v="2018-11-22T13:57:12"/>
    <m/>
    <m/>
    <m/>
    <m/>
    <m/>
  </r>
  <r>
    <x v="2"/>
    <d v="2018-11-22T13:57:14"/>
    <m/>
    <m/>
    <m/>
    <m/>
    <m/>
  </r>
  <r>
    <x v="2"/>
    <d v="2018-11-22T13:59:57"/>
    <m/>
    <m/>
    <m/>
    <m/>
    <m/>
  </r>
  <r>
    <x v="2"/>
    <d v="2018-11-22T14:00:20"/>
    <m/>
    <m/>
    <m/>
    <m/>
    <m/>
  </r>
  <r>
    <x v="2"/>
    <d v="2018-11-22T14:00:30"/>
    <m/>
    <m/>
    <m/>
    <m/>
    <m/>
  </r>
  <r>
    <x v="2"/>
    <d v="2018-11-22T14:00:33"/>
    <m/>
    <m/>
    <m/>
    <m/>
    <m/>
  </r>
  <r>
    <x v="2"/>
    <d v="2018-11-22T14:00:48"/>
    <m/>
    <m/>
    <m/>
    <m/>
    <m/>
  </r>
  <r>
    <x v="2"/>
    <d v="2018-11-22T17:02:50"/>
    <m/>
    <m/>
    <m/>
    <m/>
    <m/>
  </r>
  <r>
    <x v="2"/>
    <d v="2018-11-22T17:03:03"/>
    <m/>
    <m/>
    <m/>
    <m/>
    <m/>
  </r>
  <r>
    <x v="2"/>
    <d v="2018-11-22T17:29:14"/>
    <m/>
    <m/>
    <m/>
    <m/>
    <m/>
  </r>
  <r>
    <x v="2"/>
    <d v="2018-11-22T17:37:49"/>
    <m/>
    <m/>
    <m/>
    <m/>
    <m/>
  </r>
  <r>
    <x v="2"/>
    <d v="2018-12-26T15:50:22"/>
    <m/>
    <m/>
    <m/>
    <m/>
    <m/>
  </r>
  <r>
    <x v="2"/>
    <d v="2018-12-26T15:52:08"/>
    <m/>
    <m/>
    <m/>
    <m/>
    <m/>
  </r>
  <r>
    <x v="2"/>
    <d v="2018-12-26T16:09:28"/>
    <m/>
    <m/>
    <m/>
    <m/>
    <m/>
  </r>
  <r>
    <x v="2"/>
    <d v="2018-12-26T16:15:50"/>
    <m/>
    <m/>
    <m/>
    <m/>
    <m/>
  </r>
  <r>
    <x v="2"/>
    <d v="2019-01-10T17:04:59"/>
    <m/>
    <m/>
    <m/>
    <m/>
    <m/>
  </r>
  <r>
    <x v="2"/>
    <d v="2019-01-10T17:05:06"/>
    <m/>
    <m/>
    <m/>
    <m/>
    <m/>
  </r>
  <r>
    <x v="2"/>
    <d v="2019-01-15T17:12:56"/>
    <m/>
    <m/>
    <m/>
    <m/>
    <m/>
  </r>
  <r>
    <x v="2"/>
    <d v="2019-01-15T17:13:11"/>
    <m/>
    <m/>
    <m/>
    <m/>
    <m/>
  </r>
  <r>
    <x v="2"/>
    <d v="2019-01-15T17:13:18"/>
    <m/>
    <m/>
    <m/>
    <m/>
    <m/>
  </r>
  <r>
    <x v="2"/>
    <d v="2019-01-15T17:14:32"/>
    <m/>
    <m/>
    <m/>
    <m/>
    <m/>
  </r>
  <r>
    <x v="2"/>
    <d v="2019-01-15T17:14:32"/>
    <m/>
    <m/>
    <m/>
    <m/>
    <m/>
  </r>
  <r>
    <x v="2"/>
    <d v="2019-01-15T17:14:32"/>
    <m/>
    <m/>
    <m/>
    <m/>
    <m/>
  </r>
  <r>
    <x v="2"/>
    <d v="2019-01-15T17:14:40"/>
    <m/>
    <m/>
    <m/>
    <m/>
    <m/>
  </r>
  <r>
    <x v="2"/>
    <d v="2019-01-15T17:15:07"/>
    <m/>
    <m/>
    <m/>
    <m/>
    <m/>
  </r>
  <r>
    <x v="2"/>
    <d v="2019-01-15T17:15:08"/>
    <m/>
    <m/>
    <m/>
    <m/>
    <m/>
  </r>
  <r>
    <x v="2"/>
    <d v="2019-01-15T17:15:08"/>
    <m/>
    <m/>
    <m/>
    <m/>
    <m/>
  </r>
  <r>
    <x v="2"/>
    <d v="2019-01-16T13:48:20"/>
    <m/>
    <m/>
    <m/>
    <m/>
    <m/>
  </r>
  <r>
    <x v="2"/>
    <d v="2019-01-16T13:48:28"/>
    <m/>
    <m/>
    <m/>
    <m/>
    <m/>
  </r>
  <r>
    <x v="2"/>
    <d v="2019-01-18T17:18:14"/>
    <m/>
    <m/>
    <m/>
    <m/>
    <m/>
  </r>
  <r>
    <x v="2"/>
    <d v="2019-01-18T17:18:25"/>
    <m/>
    <m/>
    <m/>
    <m/>
    <m/>
  </r>
  <r>
    <x v="2"/>
    <d v="2019-01-21T16:59:29"/>
    <m/>
    <m/>
    <m/>
    <m/>
    <m/>
  </r>
  <r>
    <x v="2"/>
    <d v="2019-01-21T16:59:36"/>
    <m/>
    <m/>
    <m/>
    <m/>
    <m/>
  </r>
  <r>
    <x v="2"/>
    <d v="2019-01-22T14:27:07"/>
    <m/>
    <m/>
    <m/>
    <m/>
    <m/>
  </r>
  <r>
    <x v="2"/>
    <d v="2019-01-23T13:29:50"/>
    <m/>
    <m/>
    <m/>
    <m/>
    <m/>
  </r>
  <r>
    <x v="2"/>
    <d v="2019-02-20T18:16:28"/>
    <m/>
    <m/>
    <m/>
    <m/>
    <m/>
  </r>
  <r>
    <x v="2"/>
    <d v="2019-02-20T18:16:42"/>
    <m/>
    <m/>
    <m/>
    <m/>
    <m/>
  </r>
  <r>
    <x v="2"/>
    <d v="2019-02-20T19:02:49"/>
    <m/>
    <m/>
    <m/>
    <m/>
    <m/>
  </r>
  <r>
    <x v="2"/>
    <d v="2019-02-20T19:04:14"/>
    <m/>
    <m/>
    <m/>
    <m/>
    <m/>
  </r>
  <r>
    <x v="2"/>
    <d v="2019-02-20T19:15:29"/>
    <m/>
    <m/>
    <m/>
    <m/>
    <m/>
  </r>
  <r>
    <x v="2"/>
    <d v="2019-02-20T19:15:34"/>
    <m/>
    <m/>
    <m/>
    <m/>
    <m/>
  </r>
  <r>
    <x v="2"/>
    <d v="2019-02-20T19:15:40"/>
    <m/>
    <m/>
    <m/>
    <m/>
    <m/>
  </r>
  <r>
    <x v="2"/>
    <d v="2019-02-20T19:17:26"/>
    <m/>
    <m/>
    <m/>
    <m/>
    <m/>
  </r>
  <r>
    <x v="2"/>
    <d v="2019-02-20T19:17:26"/>
    <m/>
    <m/>
    <m/>
    <m/>
    <m/>
  </r>
  <r>
    <x v="2"/>
    <d v="2019-02-20T19:17:27"/>
    <m/>
    <m/>
    <m/>
    <m/>
    <m/>
  </r>
  <r>
    <x v="2"/>
    <d v="2019-02-20T19:17:35"/>
    <m/>
    <m/>
    <m/>
    <m/>
    <m/>
  </r>
  <r>
    <x v="2"/>
    <d v="2019-02-20T19:17:49"/>
    <m/>
    <m/>
    <m/>
    <m/>
    <m/>
  </r>
  <r>
    <x v="2"/>
    <d v="2019-02-20T19:17:49"/>
    <m/>
    <m/>
    <m/>
    <m/>
    <m/>
  </r>
  <r>
    <x v="2"/>
    <d v="2019-02-20T19:17:50"/>
    <m/>
    <m/>
    <m/>
    <m/>
    <m/>
  </r>
  <r>
    <x v="2"/>
    <d v="2019-02-22T11:11:43"/>
    <m/>
    <m/>
    <m/>
    <m/>
    <m/>
  </r>
  <r>
    <x v="2"/>
    <d v="2019-02-22T23:20:40"/>
    <m/>
    <m/>
    <m/>
    <m/>
    <m/>
  </r>
  <r>
    <x v="2"/>
    <d v="2019-02-22T23:20:48"/>
    <m/>
    <m/>
    <m/>
    <m/>
    <m/>
  </r>
  <r>
    <x v="2"/>
    <d v="2019-02-22T23:23:47"/>
    <m/>
    <m/>
    <m/>
    <m/>
    <m/>
  </r>
  <r>
    <x v="2"/>
    <d v="2019-02-22T23:23:53"/>
    <m/>
    <m/>
    <m/>
    <m/>
    <m/>
  </r>
  <r>
    <x v="2"/>
    <d v="2019-02-24T17:15:22"/>
    <m/>
    <m/>
    <m/>
    <m/>
    <m/>
  </r>
  <r>
    <x v="2"/>
    <d v="2019-02-25T16:07:58"/>
    <m/>
    <m/>
    <m/>
    <m/>
    <m/>
  </r>
  <r>
    <x v="2"/>
    <d v="2019-02-25T16:08:03"/>
    <m/>
    <m/>
    <m/>
    <m/>
    <m/>
  </r>
  <r>
    <x v="2"/>
    <d v="2019-04-04T00:24:30"/>
    <m/>
    <m/>
    <m/>
    <m/>
    <m/>
  </r>
  <r>
    <x v="2"/>
    <d v="2019-04-04T00:24:41"/>
    <m/>
    <m/>
    <m/>
    <m/>
    <m/>
  </r>
  <r>
    <x v="2"/>
    <d v="2019-04-04T00:24:46"/>
    <m/>
    <m/>
    <m/>
    <m/>
    <m/>
  </r>
  <r>
    <x v="2"/>
    <d v="2019-04-04T00:24:58"/>
    <m/>
    <m/>
    <m/>
    <m/>
    <m/>
  </r>
  <r>
    <x v="2"/>
    <d v="2019-04-04T00:25:53"/>
    <m/>
    <m/>
    <m/>
    <m/>
    <m/>
  </r>
  <r>
    <x v="2"/>
    <d v="2019-04-04T00:25:53"/>
    <m/>
    <m/>
    <m/>
    <m/>
    <m/>
  </r>
  <r>
    <x v="2"/>
    <d v="2019-04-04T00:25:54"/>
    <m/>
    <m/>
    <m/>
    <m/>
    <m/>
  </r>
  <r>
    <x v="2"/>
    <d v="2019-04-04T00:26:04"/>
    <m/>
    <m/>
    <m/>
    <m/>
    <m/>
  </r>
  <r>
    <x v="2"/>
    <d v="2019-04-04T00:26:16"/>
    <m/>
    <m/>
    <m/>
    <m/>
    <m/>
  </r>
  <r>
    <x v="2"/>
    <d v="2019-04-04T00:26:17"/>
    <m/>
    <m/>
    <m/>
    <m/>
    <m/>
  </r>
  <r>
    <x v="2"/>
    <d v="2019-04-04T00:26:17"/>
    <m/>
    <m/>
    <m/>
    <m/>
    <m/>
  </r>
  <r>
    <x v="2"/>
    <d v="2019-04-04T18:28:17"/>
    <m/>
    <m/>
    <m/>
    <m/>
    <m/>
  </r>
  <r>
    <x v="2"/>
    <d v="2019-04-04T21:56:32"/>
    <m/>
    <m/>
    <m/>
    <m/>
    <m/>
  </r>
  <r>
    <x v="2"/>
    <d v="2019-04-04T21:56:42"/>
    <m/>
    <m/>
    <m/>
    <m/>
    <m/>
  </r>
  <r>
    <x v="2"/>
    <d v="2019-04-04T21:56:51"/>
    <m/>
    <m/>
    <m/>
    <m/>
    <m/>
  </r>
  <r>
    <x v="2"/>
    <d v="2019-04-04T21:56:56"/>
    <m/>
    <m/>
    <m/>
    <m/>
    <m/>
  </r>
  <r>
    <x v="2"/>
    <d v="2019-04-04T22:11:39"/>
    <m/>
    <m/>
    <m/>
    <m/>
    <m/>
  </r>
  <r>
    <x v="2"/>
    <d v="2019-04-04T22:11:43"/>
    <m/>
    <m/>
    <m/>
    <m/>
    <m/>
  </r>
  <r>
    <x v="2"/>
    <d v="2019-04-16T14:28:19"/>
    <m/>
    <m/>
    <m/>
    <m/>
    <m/>
  </r>
  <r>
    <x v="2"/>
    <d v="2019-04-16T14:28:23"/>
    <m/>
    <m/>
    <m/>
    <m/>
    <m/>
  </r>
  <r>
    <x v="2"/>
    <d v="2019-04-16T14:28:48"/>
    <m/>
    <m/>
    <m/>
    <m/>
    <m/>
  </r>
  <r>
    <x v="2"/>
    <d v="2019-05-20T19:34:08"/>
    <m/>
    <m/>
    <m/>
    <m/>
    <m/>
  </r>
  <r>
    <x v="2"/>
    <d v="2019-05-20T19:34:20"/>
    <m/>
    <m/>
    <m/>
    <m/>
    <m/>
  </r>
  <r>
    <x v="2"/>
    <d v="2019-05-20T19:34:25"/>
    <m/>
    <m/>
    <m/>
    <m/>
    <m/>
  </r>
  <r>
    <x v="2"/>
    <d v="2019-05-20T19:34:30"/>
    <m/>
    <m/>
    <m/>
    <m/>
    <m/>
  </r>
  <r>
    <x v="2"/>
    <d v="2019-05-20T19:36:18"/>
    <m/>
    <m/>
    <m/>
    <m/>
    <m/>
  </r>
  <r>
    <x v="2"/>
    <d v="2019-05-20T19:36:18"/>
    <m/>
    <m/>
    <m/>
    <m/>
    <m/>
  </r>
  <r>
    <x v="2"/>
    <d v="2019-05-20T19:36:19"/>
    <m/>
    <m/>
    <m/>
    <m/>
    <m/>
  </r>
  <r>
    <x v="2"/>
    <d v="2019-05-20T19:36:38"/>
    <m/>
    <m/>
    <m/>
    <m/>
    <m/>
  </r>
  <r>
    <x v="2"/>
    <d v="2019-05-20T19:36:49"/>
    <m/>
    <m/>
    <m/>
    <m/>
    <m/>
  </r>
  <r>
    <x v="2"/>
    <d v="2019-05-20T19:36:49"/>
    <m/>
    <m/>
    <m/>
    <m/>
    <m/>
  </r>
  <r>
    <x v="2"/>
    <d v="2019-05-20T19:36:50"/>
    <m/>
    <m/>
    <m/>
    <m/>
    <m/>
  </r>
  <r>
    <x v="2"/>
    <d v="2019-05-23T20:28:41"/>
    <m/>
    <m/>
    <m/>
    <m/>
    <m/>
  </r>
  <r>
    <x v="2"/>
    <d v="2019-05-23T20:28:57"/>
    <m/>
    <m/>
    <m/>
    <m/>
    <m/>
  </r>
  <r>
    <x v="2"/>
    <d v="2019-05-23T22:27:58"/>
    <m/>
    <m/>
    <m/>
    <m/>
    <m/>
  </r>
  <r>
    <x v="2"/>
    <d v="2019-05-23T22:28:02"/>
    <m/>
    <m/>
    <m/>
    <m/>
    <m/>
  </r>
  <r>
    <x v="2"/>
    <d v="2019-05-23T22:28:08"/>
    <m/>
    <m/>
    <m/>
    <m/>
    <m/>
  </r>
  <r>
    <x v="2"/>
    <d v="2019-05-23T22:28:12"/>
    <m/>
    <m/>
    <m/>
    <m/>
    <m/>
  </r>
  <r>
    <x v="2"/>
    <d v="2019-05-23T22:29:47"/>
    <m/>
    <m/>
    <m/>
    <m/>
    <m/>
  </r>
  <r>
    <x v="2"/>
    <d v="2019-05-23T22:29:50"/>
    <m/>
    <m/>
    <m/>
    <m/>
    <m/>
  </r>
  <r>
    <x v="2"/>
    <d v="2019-05-28T20:27:08"/>
    <m/>
    <m/>
    <m/>
    <m/>
    <m/>
  </r>
  <r>
    <x v="2"/>
    <d v="2019-05-30T13:51:08"/>
    <m/>
    <m/>
    <m/>
    <m/>
    <m/>
  </r>
  <r>
    <x v="2"/>
    <d v="2019-05-30T13:51:12"/>
    <m/>
    <m/>
    <m/>
    <m/>
    <m/>
  </r>
  <r>
    <x v="2"/>
    <d v="2019-05-30T13:55:38"/>
    <m/>
    <m/>
    <m/>
    <m/>
    <m/>
  </r>
  <r>
    <x v="2"/>
    <d v="2019-05-30T13:56:05"/>
    <m/>
    <m/>
    <m/>
    <m/>
    <m/>
  </r>
  <r>
    <x v="2"/>
    <d v="2019-05-30T13:56:12"/>
    <m/>
    <m/>
    <m/>
    <m/>
    <m/>
  </r>
  <r>
    <x v="2"/>
    <d v="2019-05-30T13:56:36"/>
    <m/>
    <m/>
    <m/>
    <m/>
    <m/>
  </r>
  <r>
    <x v="2"/>
    <d v="2019-05-30T13:56:44"/>
    <m/>
    <m/>
    <m/>
    <m/>
    <m/>
  </r>
  <r>
    <x v="2"/>
    <d v="2019-05-30T14:03:05"/>
    <m/>
    <m/>
    <m/>
    <m/>
    <m/>
  </r>
  <r>
    <x v="2"/>
    <d v="2019-05-30T14:46:52"/>
    <m/>
    <m/>
    <m/>
    <m/>
    <m/>
  </r>
  <r>
    <x v="2"/>
    <d v="2019-05-30T14:59:08"/>
    <m/>
    <m/>
    <m/>
    <m/>
    <m/>
  </r>
  <r>
    <x v="3"/>
    <d v="2018-11-19T16:53:08"/>
    <m/>
    <m/>
    <m/>
    <m/>
    <m/>
  </r>
  <r>
    <x v="3"/>
    <d v="2018-11-19T16:53:19"/>
    <m/>
    <m/>
    <m/>
    <m/>
    <m/>
  </r>
  <r>
    <x v="3"/>
    <d v="2018-11-30T12:11:47"/>
    <m/>
    <m/>
    <m/>
    <m/>
    <m/>
  </r>
  <r>
    <x v="3"/>
    <d v="2018-11-30T12:12:10"/>
    <m/>
    <m/>
    <m/>
    <m/>
    <m/>
  </r>
  <r>
    <x v="3"/>
    <d v="2018-11-30T12:12:17"/>
    <m/>
    <m/>
    <m/>
    <m/>
    <m/>
  </r>
  <r>
    <x v="3"/>
    <d v="2018-12-11T12:00:14"/>
    <m/>
    <m/>
    <m/>
    <m/>
    <m/>
  </r>
  <r>
    <x v="3"/>
    <d v="2018-12-11T12:00:30"/>
    <m/>
    <m/>
    <m/>
    <m/>
    <m/>
  </r>
  <r>
    <x v="3"/>
    <d v="2018-12-11T15:40:54"/>
    <m/>
    <m/>
    <m/>
    <m/>
    <m/>
  </r>
  <r>
    <x v="3"/>
    <d v="2018-12-11T20:44:13"/>
    <m/>
    <m/>
    <m/>
    <m/>
    <m/>
  </r>
  <r>
    <x v="3"/>
    <d v="2018-12-11T20:45:29"/>
    <m/>
    <m/>
    <m/>
    <m/>
    <m/>
  </r>
  <r>
    <x v="3"/>
    <d v="2018-12-11T20:45:52"/>
    <m/>
    <m/>
    <m/>
    <m/>
    <m/>
  </r>
  <r>
    <x v="3"/>
    <d v="2018-12-11T20:45:59"/>
    <m/>
    <m/>
    <m/>
    <m/>
    <m/>
  </r>
  <r>
    <x v="3"/>
    <d v="2018-12-11T22:18:44"/>
    <m/>
    <m/>
    <m/>
    <m/>
    <m/>
  </r>
  <r>
    <x v="3"/>
    <d v="2018-12-11T22:23:33"/>
    <m/>
    <m/>
    <m/>
    <m/>
    <m/>
  </r>
  <r>
    <x v="3"/>
    <d v="2018-12-12T10:50:28"/>
    <m/>
    <m/>
    <m/>
    <m/>
    <m/>
  </r>
  <r>
    <x v="3"/>
    <d v="2018-12-12T10:50:36"/>
    <m/>
    <m/>
    <m/>
    <m/>
    <m/>
  </r>
  <r>
    <x v="3"/>
    <d v="2018-12-12T12:30:34"/>
    <m/>
    <m/>
    <m/>
    <m/>
    <m/>
  </r>
  <r>
    <x v="3"/>
    <d v="2018-12-12T12:35:11"/>
    <m/>
    <m/>
    <m/>
    <m/>
    <m/>
  </r>
  <r>
    <x v="3"/>
    <d v="2018-12-12T12:38:55"/>
    <m/>
    <m/>
    <m/>
    <m/>
    <m/>
  </r>
  <r>
    <x v="3"/>
    <d v="2018-12-12T12:39:30"/>
    <m/>
    <m/>
    <m/>
    <m/>
    <m/>
  </r>
  <r>
    <x v="3"/>
    <d v="2018-12-12T13:06:04"/>
    <m/>
    <m/>
    <m/>
    <m/>
    <m/>
  </r>
  <r>
    <x v="3"/>
    <d v="2018-12-12T14:53:40"/>
    <m/>
    <m/>
    <m/>
    <m/>
    <m/>
  </r>
  <r>
    <x v="3"/>
    <d v="2018-12-12T15:22:16"/>
    <m/>
    <m/>
    <m/>
    <m/>
    <m/>
  </r>
  <r>
    <x v="3"/>
    <d v="2018-12-12T15:54:10"/>
    <m/>
    <m/>
    <m/>
    <m/>
    <m/>
  </r>
  <r>
    <x v="3"/>
    <d v="2018-12-12T15:59:33"/>
    <m/>
    <m/>
    <m/>
    <m/>
    <m/>
  </r>
  <r>
    <x v="3"/>
    <d v="2018-12-12T16:03:48"/>
    <m/>
    <m/>
    <m/>
    <m/>
    <m/>
  </r>
  <r>
    <x v="3"/>
    <d v="2018-12-14T14:00:23"/>
    <m/>
    <m/>
    <m/>
    <m/>
    <m/>
  </r>
  <r>
    <x v="3"/>
    <d v="2018-12-14T14:00:50"/>
    <m/>
    <m/>
    <m/>
    <m/>
    <m/>
  </r>
  <r>
    <x v="3"/>
    <d v="2018-12-18T11:49:32"/>
    <m/>
    <m/>
    <m/>
    <m/>
    <m/>
  </r>
  <r>
    <x v="3"/>
    <d v="2018-12-18T11:49:51"/>
    <m/>
    <m/>
    <m/>
    <m/>
    <m/>
  </r>
  <r>
    <x v="3"/>
    <d v="2018-12-18T12:00:20"/>
    <m/>
    <m/>
    <m/>
    <m/>
    <m/>
  </r>
  <r>
    <x v="3"/>
    <d v="2018-12-18T12:25:01"/>
    <m/>
    <m/>
    <m/>
    <m/>
    <m/>
  </r>
  <r>
    <x v="3"/>
    <d v="2019-01-06T11:46:30"/>
    <m/>
    <m/>
    <m/>
    <m/>
    <m/>
  </r>
  <r>
    <x v="3"/>
    <d v="2019-01-06T11:46:40"/>
    <m/>
    <m/>
    <m/>
    <m/>
    <m/>
  </r>
  <r>
    <x v="3"/>
    <d v="2019-01-06T12:25:11"/>
    <m/>
    <m/>
    <m/>
    <m/>
    <m/>
  </r>
  <r>
    <x v="3"/>
    <d v="2019-01-06T12:26:41"/>
    <m/>
    <m/>
    <m/>
    <m/>
    <m/>
  </r>
  <r>
    <x v="3"/>
    <d v="2019-01-06T12:54:59"/>
    <m/>
    <m/>
    <m/>
    <m/>
    <m/>
  </r>
  <r>
    <x v="3"/>
    <d v="2019-01-06T15:18:12"/>
    <m/>
    <m/>
    <m/>
    <m/>
    <m/>
  </r>
  <r>
    <x v="3"/>
    <d v="2019-01-06T15:18:19"/>
    <m/>
    <m/>
    <m/>
    <m/>
    <m/>
  </r>
  <r>
    <x v="3"/>
    <d v="2019-01-06T15:19:39"/>
    <m/>
    <m/>
    <m/>
    <m/>
    <m/>
  </r>
  <r>
    <x v="3"/>
    <d v="2019-01-06T15:19:39"/>
    <m/>
    <m/>
    <m/>
    <m/>
    <m/>
  </r>
  <r>
    <x v="3"/>
    <d v="2019-01-06T15:19:40"/>
    <m/>
    <m/>
    <m/>
    <m/>
    <m/>
  </r>
  <r>
    <x v="3"/>
    <d v="2019-01-06T15:19:46"/>
    <m/>
    <m/>
    <m/>
    <m/>
    <m/>
  </r>
  <r>
    <x v="3"/>
    <d v="2019-01-06T15:19:51"/>
    <m/>
    <m/>
    <m/>
    <m/>
    <m/>
  </r>
  <r>
    <x v="3"/>
    <d v="2019-01-06T15:19:51"/>
    <m/>
    <m/>
    <m/>
    <m/>
    <m/>
  </r>
  <r>
    <x v="3"/>
    <d v="2019-01-06T15:19:52"/>
    <m/>
    <m/>
    <m/>
    <m/>
    <m/>
  </r>
  <r>
    <x v="3"/>
    <d v="2019-01-08T15:05:25"/>
    <m/>
    <m/>
    <m/>
    <m/>
    <m/>
  </r>
  <r>
    <x v="3"/>
    <d v="2019-01-08T15:05:56"/>
    <m/>
    <m/>
    <m/>
    <m/>
    <m/>
  </r>
  <r>
    <x v="3"/>
    <d v="2019-01-08T15:06:08"/>
    <m/>
    <m/>
    <m/>
    <m/>
    <m/>
  </r>
  <r>
    <x v="3"/>
    <d v="2019-01-09T11:09:32"/>
    <m/>
    <m/>
    <m/>
    <m/>
    <m/>
  </r>
  <r>
    <x v="3"/>
    <d v="2019-01-09T11:09:37"/>
    <m/>
    <m/>
    <m/>
    <m/>
    <m/>
  </r>
  <r>
    <x v="3"/>
    <d v="2019-01-15T13:03:17"/>
    <m/>
    <m/>
    <m/>
    <m/>
    <m/>
  </r>
  <r>
    <x v="3"/>
    <d v="2019-01-15T13:04:07"/>
    <m/>
    <m/>
    <m/>
    <m/>
    <m/>
  </r>
  <r>
    <x v="3"/>
    <d v="2019-01-15T13:04:21"/>
    <m/>
    <m/>
    <m/>
    <m/>
    <m/>
  </r>
  <r>
    <x v="3"/>
    <d v="2019-01-15T13:04:31"/>
    <m/>
    <m/>
    <m/>
    <m/>
    <m/>
  </r>
  <r>
    <x v="3"/>
    <d v="2019-01-15T13:09:29"/>
    <m/>
    <m/>
    <m/>
    <m/>
    <m/>
  </r>
  <r>
    <x v="3"/>
    <d v="2019-01-15T13:33:13"/>
    <m/>
    <m/>
    <m/>
    <m/>
    <m/>
  </r>
  <r>
    <x v="3"/>
    <d v="2019-01-15T13:46:14"/>
    <m/>
    <m/>
    <m/>
    <m/>
    <m/>
  </r>
  <r>
    <x v="3"/>
    <d v="2019-01-15T14:02:10"/>
    <m/>
    <m/>
    <m/>
    <m/>
    <m/>
  </r>
  <r>
    <x v="3"/>
    <d v="2019-01-15T14:40:36"/>
    <m/>
    <m/>
    <m/>
    <m/>
    <m/>
  </r>
  <r>
    <x v="3"/>
    <d v="2019-01-15T14:43:53"/>
    <m/>
    <m/>
    <m/>
    <m/>
    <m/>
  </r>
  <r>
    <x v="3"/>
    <d v="2019-01-15T14:46:10"/>
    <m/>
    <m/>
    <m/>
    <m/>
    <m/>
  </r>
  <r>
    <x v="3"/>
    <d v="2019-01-15T14:50:14"/>
    <m/>
    <m/>
    <m/>
    <m/>
    <m/>
  </r>
  <r>
    <x v="3"/>
    <d v="2019-01-16T08:32:28"/>
    <m/>
    <m/>
    <m/>
    <m/>
    <m/>
  </r>
  <r>
    <x v="3"/>
    <d v="2019-01-18T23:14:39"/>
    <m/>
    <m/>
    <m/>
    <m/>
    <m/>
  </r>
  <r>
    <x v="3"/>
    <d v="2019-01-18T23:14:58"/>
    <m/>
    <m/>
    <m/>
    <m/>
    <m/>
  </r>
  <r>
    <x v="3"/>
    <d v="2019-01-18T23:18:23"/>
    <m/>
    <m/>
    <m/>
    <m/>
    <m/>
  </r>
  <r>
    <x v="3"/>
    <d v="2019-01-18T23:18:31"/>
    <m/>
    <m/>
    <m/>
    <m/>
    <m/>
  </r>
  <r>
    <x v="3"/>
    <d v="2019-01-18T23:41:47"/>
    <m/>
    <m/>
    <m/>
    <m/>
    <m/>
  </r>
  <r>
    <x v="3"/>
    <d v="2019-01-18T23:41:55"/>
    <m/>
    <m/>
    <m/>
    <m/>
    <m/>
  </r>
  <r>
    <x v="3"/>
    <d v="2019-01-19T00:41:20"/>
    <m/>
    <m/>
    <m/>
    <m/>
    <m/>
  </r>
  <r>
    <x v="3"/>
    <d v="2019-01-19T00:41:29"/>
    <m/>
    <m/>
    <m/>
    <m/>
    <m/>
  </r>
  <r>
    <x v="3"/>
    <d v="2019-01-19T23:03:20"/>
    <m/>
    <m/>
    <m/>
    <m/>
    <m/>
  </r>
  <r>
    <x v="3"/>
    <d v="2019-01-19T23:04:09"/>
    <m/>
    <m/>
    <m/>
    <m/>
    <m/>
  </r>
  <r>
    <x v="3"/>
    <d v="2019-01-23T11:37:11"/>
    <m/>
    <m/>
    <m/>
    <m/>
    <m/>
  </r>
  <r>
    <x v="3"/>
    <d v="2019-01-23T11:37:27"/>
    <m/>
    <m/>
    <m/>
    <m/>
    <m/>
  </r>
  <r>
    <x v="3"/>
    <d v="2019-01-23T11:37:53"/>
    <m/>
    <m/>
    <m/>
    <m/>
    <m/>
  </r>
  <r>
    <x v="3"/>
    <d v="2019-01-23T11:38:00"/>
    <m/>
    <m/>
    <m/>
    <m/>
    <m/>
  </r>
  <r>
    <x v="3"/>
    <d v="2019-01-23T11:46:01"/>
    <m/>
    <m/>
    <m/>
    <m/>
    <m/>
  </r>
  <r>
    <x v="3"/>
    <d v="2019-01-23T11:46:06"/>
    <m/>
    <m/>
    <m/>
    <m/>
    <m/>
  </r>
  <r>
    <x v="3"/>
    <d v="2019-01-23T11:59:50"/>
    <m/>
    <m/>
    <m/>
    <m/>
    <m/>
  </r>
  <r>
    <x v="3"/>
    <d v="2019-01-23T12:29:16"/>
    <m/>
    <m/>
    <m/>
    <m/>
    <m/>
  </r>
  <r>
    <x v="3"/>
    <d v="2019-01-23T12:49:57"/>
    <m/>
    <m/>
    <m/>
    <m/>
    <m/>
  </r>
  <r>
    <x v="3"/>
    <d v="2019-01-23T14:07:38"/>
    <m/>
    <m/>
    <m/>
    <m/>
    <m/>
  </r>
  <r>
    <x v="3"/>
    <d v="2019-01-23T14:08:18"/>
    <m/>
    <m/>
    <m/>
    <m/>
    <m/>
  </r>
  <r>
    <x v="3"/>
    <d v="2019-01-23T14:08:37"/>
    <m/>
    <m/>
    <m/>
    <m/>
    <m/>
  </r>
  <r>
    <x v="3"/>
    <d v="2019-01-23T14:09:01"/>
    <m/>
    <m/>
    <m/>
    <m/>
    <m/>
  </r>
  <r>
    <x v="3"/>
    <d v="2019-01-23T14:09:18"/>
    <m/>
    <m/>
    <m/>
    <m/>
    <m/>
  </r>
  <r>
    <x v="3"/>
    <d v="2019-01-23T14:09:34"/>
    <m/>
    <m/>
    <m/>
    <m/>
    <m/>
  </r>
  <r>
    <x v="3"/>
    <d v="2019-01-23T14:13:38"/>
    <m/>
    <m/>
    <m/>
    <m/>
    <m/>
  </r>
  <r>
    <x v="3"/>
    <d v="2019-01-23T17:07:12"/>
    <m/>
    <m/>
    <m/>
    <m/>
    <m/>
  </r>
  <r>
    <x v="3"/>
    <d v="2019-01-23T17:07:22"/>
    <m/>
    <m/>
    <m/>
    <m/>
    <m/>
  </r>
  <r>
    <x v="3"/>
    <d v="2019-01-23T17:23:05"/>
    <m/>
    <m/>
    <m/>
    <m/>
    <m/>
  </r>
  <r>
    <x v="3"/>
    <d v="2019-01-23T20:16:55"/>
    <m/>
    <m/>
    <m/>
    <m/>
    <m/>
  </r>
  <r>
    <x v="3"/>
    <d v="2019-01-23T20:17:02"/>
    <m/>
    <m/>
    <m/>
    <m/>
    <m/>
  </r>
  <r>
    <x v="3"/>
    <d v="2019-01-25T12:02:58"/>
    <m/>
    <m/>
    <m/>
    <m/>
    <m/>
  </r>
  <r>
    <x v="3"/>
    <d v="2019-01-25T12:03:06"/>
    <m/>
    <m/>
    <m/>
    <m/>
    <m/>
  </r>
  <r>
    <x v="3"/>
    <d v="2019-01-25T12:23:21"/>
    <m/>
    <m/>
    <m/>
    <m/>
    <m/>
  </r>
  <r>
    <x v="3"/>
    <d v="2019-01-25T12:30:41"/>
    <m/>
    <m/>
    <m/>
    <m/>
    <m/>
  </r>
  <r>
    <x v="3"/>
    <d v="2019-01-25T12:39:12"/>
    <m/>
    <m/>
    <m/>
    <m/>
    <m/>
  </r>
  <r>
    <x v="3"/>
    <d v="2019-01-25T12:39:18"/>
    <m/>
    <m/>
    <m/>
    <m/>
    <m/>
  </r>
  <r>
    <x v="3"/>
    <d v="2019-01-29T08:43:07"/>
    <m/>
    <m/>
    <m/>
    <m/>
    <m/>
  </r>
  <r>
    <x v="3"/>
    <d v="2019-01-29T08:43:14"/>
    <m/>
    <m/>
    <m/>
    <m/>
    <m/>
  </r>
  <r>
    <x v="3"/>
    <d v="2019-01-29T09:20:50"/>
    <m/>
    <m/>
    <m/>
    <m/>
    <m/>
  </r>
  <r>
    <x v="3"/>
    <d v="2019-01-30T15:34:57"/>
    <m/>
    <m/>
    <m/>
    <m/>
    <m/>
  </r>
  <r>
    <x v="3"/>
    <d v="2019-01-30T15:35:00"/>
    <m/>
    <m/>
    <m/>
    <m/>
    <m/>
  </r>
  <r>
    <x v="3"/>
    <d v="2019-01-30T16:16:06"/>
    <m/>
    <m/>
    <m/>
    <m/>
    <m/>
  </r>
  <r>
    <x v="3"/>
    <d v="2019-01-30T16:16:11"/>
    <m/>
    <m/>
    <m/>
    <m/>
    <m/>
  </r>
  <r>
    <x v="3"/>
    <d v="2019-01-30T16:33:33"/>
    <m/>
    <m/>
    <m/>
    <m/>
    <m/>
  </r>
  <r>
    <x v="3"/>
    <d v="2019-01-30T16:33:39"/>
    <m/>
    <m/>
    <m/>
    <m/>
    <m/>
  </r>
  <r>
    <x v="3"/>
    <d v="2019-02-01T12:53:33"/>
    <m/>
    <m/>
    <m/>
    <m/>
    <m/>
  </r>
  <r>
    <x v="3"/>
    <d v="2019-02-01T12:53:44"/>
    <m/>
    <m/>
    <m/>
    <m/>
    <m/>
  </r>
  <r>
    <x v="3"/>
    <d v="2019-02-01T13:00:15"/>
    <m/>
    <m/>
    <m/>
    <m/>
    <m/>
  </r>
  <r>
    <x v="3"/>
    <d v="2019-02-01T13:00:21"/>
    <m/>
    <m/>
    <m/>
    <m/>
    <m/>
  </r>
  <r>
    <x v="3"/>
    <d v="2019-02-01T13:13:57"/>
    <m/>
    <m/>
    <m/>
    <m/>
    <m/>
  </r>
  <r>
    <x v="3"/>
    <d v="2019-02-03T09:24:52"/>
    <m/>
    <m/>
    <m/>
    <m/>
    <m/>
  </r>
  <r>
    <x v="3"/>
    <d v="2019-02-03T09:25:01"/>
    <m/>
    <m/>
    <m/>
    <m/>
    <m/>
  </r>
  <r>
    <x v="3"/>
    <d v="2019-02-06T12:00:22"/>
    <m/>
    <m/>
    <m/>
    <m/>
    <m/>
  </r>
  <r>
    <x v="3"/>
    <d v="2019-02-06T12:00:27"/>
    <m/>
    <m/>
    <m/>
    <m/>
    <m/>
  </r>
  <r>
    <x v="3"/>
    <d v="2019-02-06T12:27:15"/>
    <m/>
    <m/>
    <m/>
    <m/>
    <m/>
  </r>
  <r>
    <x v="3"/>
    <d v="2019-02-06T12:27:20"/>
    <m/>
    <m/>
    <m/>
    <m/>
    <m/>
  </r>
  <r>
    <x v="3"/>
    <d v="2019-02-06T13:21:08"/>
    <m/>
    <m/>
    <m/>
    <m/>
    <m/>
  </r>
  <r>
    <x v="3"/>
    <d v="2019-02-06T13:45:17"/>
    <m/>
    <m/>
    <m/>
    <m/>
    <m/>
  </r>
  <r>
    <x v="3"/>
    <d v="2019-02-06T13:45:26"/>
    <m/>
    <m/>
    <m/>
    <m/>
    <m/>
  </r>
  <r>
    <x v="3"/>
    <d v="2019-02-06T13:45:51"/>
    <m/>
    <m/>
    <m/>
    <m/>
    <m/>
  </r>
  <r>
    <x v="3"/>
    <d v="2019-02-06T13:45:56"/>
    <m/>
    <m/>
    <m/>
    <m/>
    <m/>
  </r>
  <r>
    <x v="3"/>
    <d v="2019-02-06T13:47:05"/>
    <m/>
    <m/>
    <m/>
    <m/>
    <m/>
  </r>
  <r>
    <x v="3"/>
    <d v="2019-02-06T13:47:05"/>
    <m/>
    <m/>
    <m/>
    <m/>
    <m/>
  </r>
  <r>
    <x v="3"/>
    <d v="2019-02-06T13:47:06"/>
    <m/>
    <m/>
    <m/>
    <m/>
    <m/>
  </r>
  <r>
    <x v="3"/>
    <d v="2019-02-06T13:47:11"/>
    <m/>
    <m/>
    <m/>
    <m/>
    <m/>
  </r>
  <r>
    <x v="3"/>
    <d v="2019-02-06T13:47:18"/>
    <m/>
    <m/>
    <m/>
    <m/>
    <m/>
  </r>
  <r>
    <x v="3"/>
    <d v="2019-02-06T13:47:18"/>
    <m/>
    <m/>
    <m/>
    <m/>
    <m/>
  </r>
  <r>
    <x v="3"/>
    <d v="2019-02-06T13:47:19"/>
    <m/>
    <m/>
    <m/>
    <m/>
    <m/>
  </r>
  <r>
    <x v="3"/>
    <d v="2019-02-06T15:44:44"/>
    <m/>
    <m/>
    <m/>
    <m/>
    <m/>
  </r>
  <r>
    <x v="3"/>
    <d v="2019-02-06T15:44:48"/>
    <m/>
    <m/>
    <m/>
    <m/>
    <m/>
  </r>
  <r>
    <x v="3"/>
    <d v="2019-02-07T08:42:25"/>
    <m/>
    <m/>
    <m/>
    <m/>
    <m/>
  </r>
  <r>
    <x v="3"/>
    <d v="2019-02-07T08:42:30"/>
    <m/>
    <m/>
    <m/>
    <m/>
    <m/>
  </r>
  <r>
    <x v="3"/>
    <d v="2019-02-07T10:41:08"/>
    <m/>
    <m/>
    <m/>
    <m/>
    <m/>
  </r>
  <r>
    <x v="3"/>
    <d v="2019-02-07T10:41:12"/>
    <m/>
    <m/>
    <m/>
    <m/>
    <m/>
  </r>
  <r>
    <x v="3"/>
    <d v="2019-02-07T13:06:30"/>
    <m/>
    <m/>
    <m/>
    <m/>
    <m/>
  </r>
  <r>
    <x v="3"/>
    <d v="2019-02-07T16:37:30"/>
    <m/>
    <m/>
    <m/>
    <m/>
    <m/>
  </r>
  <r>
    <x v="3"/>
    <d v="2019-02-08T09:05:19"/>
    <m/>
    <m/>
    <m/>
    <m/>
    <m/>
  </r>
  <r>
    <x v="3"/>
    <d v="2019-02-08T11:42:50"/>
    <m/>
    <m/>
    <m/>
    <m/>
    <m/>
  </r>
  <r>
    <x v="3"/>
    <d v="2019-02-08T13:12:14"/>
    <m/>
    <m/>
    <m/>
    <m/>
    <m/>
  </r>
  <r>
    <x v="3"/>
    <d v="2019-02-08T18:02:48"/>
    <m/>
    <m/>
    <m/>
    <m/>
    <m/>
  </r>
  <r>
    <x v="3"/>
    <d v="2019-02-08T18:02:51"/>
    <m/>
    <m/>
    <m/>
    <m/>
    <m/>
  </r>
  <r>
    <x v="3"/>
    <d v="2019-02-09T15:00:25"/>
    <m/>
    <m/>
    <m/>
    <m/>
    <m/>
  </r>
  <r>
    <x v="3"/>
    <d v="2019-02-09T15:00:36"/>
    <m/>
    <m/>
    <m/>
    <m/>
    <m/>
  </r>
  <r>
    <x v="3"/>
    <d v="2019-02-17T10:09:42"/>
    <m/>
    <m/>
    <m/>
    <m/>
    <m/>
  </r>
  <r>
    <x v="3"/>
    <d v="2019-02-17T10:24:41"/>
    <m/>
    <m/>
    <m/>
    <m/>
    <m/>
  </r>
  <r>
    <x v="3"/>
    <d v="2019-02-20T12:08:05"/>
    <m/>
    <m/>
    <m/>
    <m/>
    <m/>
  </r>
  <r>
    <x v="3"/>
    <d v="2019-02-20T12:08:15"/>
    <m/>
    <m/>
    <m/>
    <m/>
    <m/>
  </r>
  <r>
    <x v="3"/>
    <d v="2019-02-22T12:08:30"/>
    <m/>
    <m/>
    <m/>
    <m/>
    <m/>
  </r>
  <r>
    <x v="3"/>
    <d v="2019-02-22T12:08:52"/>
    <m/>
    <m/>
    <m/>
    <m/>
    <m/>
  </r>
  <r>
    <x v="3"/>
    <d v="2019-02-26T12:49:23"/>
    <m/>
    <m/>
    <m/>
    <m/>
    <m/>
  </r>
  <r>
    <x v="3"/>
    <d v="2019-02-26T12:49:31"/>
    <m/>
    <m/>
    <m/>
    <m/>
    <m/>
  </r>
  <r>
    <x v="3"/>
    <d v="2019-03-10T15:54:24"/>
    <m/>
    <m/>
    <m/>
    <m/>
    <m/>
  </r>
  <r>
    <x v="3"/>
    <d v="2019-03-10T15:54:32"/>
    <m/>
    <m/>
    <m/>
    <m/>
    <m/>
  </r>
  <r>
    <x v="3"/>
    <d v="2019-03-13T12:14:44"/>
    <m/>
    <m/>
    <m/>
    <m/>
    <m/>
  </r>
  <r>
    <x v="3"/>
    <d v="2019-03-13T12:14:53"/>
    <m/>
    <m/>
    <m/>
    <m/>
    <m/>
  </r>
  <r>
    <x v="3"/>
    <d v="2019-03-13T12:20:36"/>
    <m/>
    <m/>
    <m/>
    <m/>
    <m/>
  </r>
  <r>
    <x v="3"/>
    <d v="2019-03-13T12:20:42"/>
    <m/>
    <m/>
    <m/>
    <m/>
    <m/>
  </r>
  <r>
    <x v="3"/>
    <d v="2019-03-13T12:21:02"/>
    <m/>
    <m/>
    <m/>
    <m/>
    <m/>
  </r>
  <r>
    <x v="3"/>
    <d v="2019-03-13T12:21:04"/>
    <m/>
    <m/>
    <m/>
    <m/>
    <m/>
  </r>
  <r>
    <x v="3"/>
    <d v="2019-03-13T12:23:53"/>
    <m/>
    <m/>
    <m/>
    <m/>
    <m/>
  </r>
  <r>
    <x v="3"/>
    <d v="2019-03-13T16:03:15"/>
    <m/>
    <m/>
    <m/>
    <m/>
    <m/>
  </r>
  <r>
    <x v="3"/>
    <d v="2019-03-13T16:03:23"/>
    <m/>
    <m/>
    <m/>
    <m/>
    <m/>
  </r>
  <r>
    <x v="3"/>
    <d v="2019-03-13T16:03:32"/>
    <m/>
    <m/>
    <m/>
    <m/>
    <m/>
  </r>
  <r>
    <x v="3"/>
    <d v="2019-03-13T16:03:38"/>
    <m/>
    <m/>
    <m/>
    <m/>
    <m/>
  </r>
  <r>
    <x v="3"/>
    <d v="2019-03-13T16:04:45"/>
    <m/>
    <m/>
    <m/>
    <m/>
    <m/>
  </r>
  <r>
    <x v="3"/>
    <d v="2019-03-13T16:04:45"/>
    <m/>
    <m/>
    <m/>
    <m/>
    <m/>
  </r>
  <r>
    <x v="3"/>
    <d v="2019-03-13T16:04:46"/>
    <m/>
    <m/>
    <m/>
    <m/>
    <m/>
  </r>
  <r>
    <x v="3"/>
    <d v="2019-03-13T16:04:54"/>
    <m/>
    <m/>
    <m/>
    <m/>
    <m/>
  </r>
  <r>
    <x v="3"/>
    <d v="2019-03-13T16:05:03"/>
    <m/>
    <m/>
    <m/>
    <m/>
    <m/>
  </r>
  <r>
    <x v="3"/>
    <d v="2019-03-13T16:05:03"/>
    <m/>
    <m/>
    <m/>
    <m/>
    <m/>
  </r>
  <r>
    <x v="3"/>
    <d v="2019-03-13T16:05:04"/>
    <m/>
    <m/>
    <m/>
    <m/>
    <m/>
  </r>
  <r>
    <x v="3"/>
    <d v="2019-03-13T16:06:03"/>
    <m/>
    <m/>
    <m/>
    <m/>
    <m/>
  </r>
  <r>
    <x v="3"/>
    <d v="2019-03-13T16:06:21"/>
    <m/>
    <m/>
    <m/>
    <m/>
    <m/>
  </r>
  <r>
    <x v="3"/>
    <d v="2019-03-13T16:06:36"/>
    <m/>
    <m/>
    <m/>
    <m/>
    <m/>
  </r>
  <r>
    <x v="3"/>
    <d v="2019-03-13T16:06:38"/>
    <m/>
    <m/>
    <m/>
    <m/>
    <m/>
  </r>
  <r>
    <x v="3"/>
    <d v="2019-03-14T10:00:42"/>
    <m/>
    <m/>
    <m/>
    <m/>
    <m/>
  </r>
  <r>
    <x v="3"/>
    <d v="2019-03-14T11:07:20"/>
    <m/>
    <m/>
    <m/>
    <m/>
    <m/>
  </r>
  <r>
    <x v="3"/>
    <d v="2019-03-14T11:07:43"/>
    <m/>
    <m/>
    <m/>
    <m/>
    <m/>
  </r>
  <r>
    <x v="3"/>
    <d v="2019-03-14T12:09:44"/>
    <m/>
    <m/>
    <m/>
    <m/>
    <m/>
  </r>
  <r>
    <x v="3"/>
    <d v="2019-03-15T12:40:41"/>
    <m/>
    <m/>
    <m/>
    <m/>
    <m/>
  </r>
  <r>
    <x v="3"/>
    <d v="2019-03-16T19:54:11"/>
    <m/>
    <m/>
    <m/>
    <m/>
    <m/>
  </r>
  <r>
    <x v="3"/>
    <d v="2019-03-18T14:40:11"/>
    <m/>
    <m/>
    <m/>
    <m/>
    <m/>
  </r>
  <r>
    <x v="3"/>
    <d v="2019-03-18T14:40:18"/>
    <m/>
    <m/>
    <m/>
    <m/>
    <m/>
  </r>
  <r>
    <x v="3"/>
    <d v="2019-03-18T14:41:04"/>
    <m/>
    <m/>
    <m/>
    <m/>
    <m/>
  </r>
  <r>
    <x v="3"/>
    <d v="2019-03-18T14:41:12"/>
    <m/>
    <m/>
    <m/>
    <m/>
    <m/>
  </r>
  <r>
    <x v="3"/>
    <d v="2019-03-25T11:50:36"/>
    <m/>
    <m/>
    <m/>
    <m/>
    <m/>
  </r>
  <r>
    <x v="3"/>
    <d v="2019-03-25T11:50:44"/>
    <m/>
    <m/>
    <m/>
    <m/>
    <m/>
  </r>
  <r>
    <x v="3"/>
    <d v="2019-03-27T11:16:41"/>
    <m/>
    <m/>
    <m/>
    <m/>
    <m/>
  </r>
  <r>
    <x v="3"/>
    <d v="2019-03-27T11:16:57"/>
    <m/>
    <m/>
    <m/>
    <m/>
    <m/>
  </r>
  <r>
    <x v="3"/>
    <d v="2019-03-27T12:07:08"/>
    <m/>
    <m/>
    <m/>
    <m/>
    <m/>
  </r>
  <r>
    <x v="3"/>
    <d v="2019-03-27T12:35:38"/>
    <m/>
    <m/>
    <m/>
    <m/>
    <m/>
  </r>
  <r>
    <x v="3"/>
    <d v="2019-03-27T16:39:32"/>
    <m/>
    <m/>
    <m/>
    <m/>
    <m/>
  </r>
  <r>
    <x v="3"/>
    <d v="2019-03-27T16:39:45"/>
    <m/>
    <m/>
    <m/>
    <m/>
    <m/>
  </r>
  <r>
    <x v="3"/>
    <d v="2019-03-28T11:53:23"/>
    <m/>
    <m/>
    <m/>
    <m/>
    <m/>
  </r>
  <r>
    <x v="3"/>
    <d v="2019-03-28T11:53:26"/>
    <m/>
    <m/>
    <m/>
    <m/>
    <m/>
  </r>
  <r>
    <x v="3"/>
    <d v="2019-03-30T22:29:03"/>
    <m/>
    <m/>
    <m/>
    <m/>
    <m/>
  </r>
  <r>
    <x v="3"/>
    <d v="2019-03-30T22:29:11"/>
    <m/>
    <m/>
    <m/>
    <m/>
    <m/>
  </r>
  <r>
    <x v="3"/>
    <d v="2019-04-10T17:00:22"/>
    <m/>
    <m/>
    <m/>
    <m/>
    <m/>
  </r>
  <r>
    <x v="3"/>
    <d v="2019-04-10T17:00:51"/>
    <m/>
    <m/>
    <m/>
    <m/>
    <m/>
  </r>
  <r>
    <x v="3"/>
    <d v="2019-04-10T17:27:45"/>
    <m/>
    <m/>
    <m/>
    <m/>
    <m/>
  </r>
  <r>
    <x v="3"/>
    <d v="2019-04-11T10:11:13"/>
    <m/>
    <m/>
    <m/>
    <m/>
    <m/>
  </r>
  <r>
    <x v="3"/>
    <d v="2019-04-11T10:11:27"/>
    <m/>
    <m/>
    <m/>
    <m/>
    <m/>
  </r>
  <r>
    <x v="3"/>
    <d v="2019-04-11T10:16:35"/>
    <m/>
    <m/>
    <m/>
    <m/>
    <m/>
  </r>
  <r>
    <x v="3"/>
    <d v="2019-04-14T21:43:11"/>
    <m/>
    <m/>
    <m/>
    <m/>
    <m/>
  </r>
  <r>
    <x v="3"/>
    <d v="2019-04-14T21:43:17"/>
    <m/>
    <m/>
    <m/>
    <m/>
    <m/>
  </r>
  <r>
    <x v="3"/>
    <d v="2019-04-17T11:20:39"/>
    <m/>
    <m/>
    <m/>
    <m/>
    <m/>
  </r>
  <r>
    <x v="3"/>
    <d v="2019-04-17T11:20:48"/>
    <m/>
    <m/>
    <m/>
    <m/>
    <m/>
  </r>
  <r>
    <x v="3"/>
    <d v="2019-04-17T11:53:40"/>
    <m/>
    <m/>
    <m/>
    <m/>
    <m/>
  </r>
  <r>
    <x v="3"/>
    <d v="2019-04-21T12:58:40"/>
    <m/>
    <m/>
    <m/>
    <m/>
    <m/>
  </r>
  <r>
    <x v="3"/>
    <d v="2019-04-21T12:58:50"/>
    <m/>
    <m/>
    <m/>
    <m/>
    <m/>
  </r>
  <r>
    <x v="3"/>
    <d v="2019-04-22T10:39:06"/>
    <m/>
    <m/>
    <m/>
    <m/>
    <m/>
  </r>
  <r>
    <x v="3"/>
    <d v="2019-04-22T10:39:13"/>
    <m/>
    <m/>
    <m/>
    <m/>
    <m/>
  </r>
  <r>
    <x v="3"/>
    <d v="2019-04-22T10:39:19"/>
    <m/>
    <m/>
    <m/>
    <m/>
    <m/>
  </r>
  <r>
    <x v="3"/>
    <d v="2019-04-22T10:39:24"/>
    <m/>
    <m/>
    <m/>
    <m/>
    <m/>
  </r>
  <r>
    <x v="3"/>
    <d v="2019-04-22T10:40:19"/>
    <m/>
    <m/>
    <m/>
    <m/>
    <m/>
  </r>
  <r>
    <x v="3"/>
    <d v="2019-04-22T10:40:19"/>
    <m/>
    <m/>
    <m/>
    <m/>
    <m/>
  </r>
  <r>
    <x v="3"/>
    <d v="2019-04-22T10:40:20"/>
    <m/>
    <m/>
    <m/>
    <m/>
    <m/>
  </r>
  <r>
    <x v="3"/>
    <d v="2019-04-22T10:40:29"/>
    <m/>
    <m/>
    <m/>
    <m/>
    <m/>
  </r>
  <r>
    <x v="3"/>
    <d v="2019-04-22T10:40:37"/>
    <m/>
    <m/>
    <m/>
    <m/>
    <m/>
  </r>
  <r>
    <x v="3"/>
    <d v="2019-04-22T10:40:37"/>
    <m/>
    <m/>
    <m/>
    <m/>
    <m/>
  </r>
  <r>
    <x v="3"/>
    <d v="2019-04-22T10:40:38"/>
    <m/>
    <m/>
    <m/>
    <m/>
    <m/>
  </r>
  <r>
    <x v="3"/>
    <d v="2019-04-22T20:27:18"/>
    <m/>
    <m/>
    <m/>
    <m/>
    <m/>
  </r>
  <r>
    <x v="3"/>
    <d v="2019-04-22T20:27:23"/>
    <m/>
    <m/>
    <m/>
    <m/>
    <m/>
  </r>
  <r>
    <x v="3"/>
    <d v="2019-04-23T10:51:00"/>
    <m/>
    <m/>
    <m/>
    <m/>
    <m/>
  </r>
  <r>
    <x v="3"/>
    <d v="2019-04-23T10:51:06"/>
    <m/>
    <m/>
    <m/>
    <m/>
    <m/>
  </r>
  <r>
    <x v="3"/>
    <d v="2019-04-23T14:35:57"/>
    <m/>
    <m/>
    <m/>
    <m/>
    <m/>
  </r>
  <r>
    <x v="3"/>
    <d v="2019-04-23T14:36:04"/>
    <m/>
    <m/>
    <m/>
    <m/>
    <m/>
  </r>
  <r>
    <x v="3"/>
    <d v="2019-04-24T13:14:08"/>
    <m/>
    <m/>
    <m/>
    <m/>
    <m/>
  </r>
  <r>
    <x v="3"/>
    <d v="2019-04-24T13:14:11"/>
    <m/>
    <m/>
    <m/>
    <m/>
    <m/>
  </r>
  <r>
    <x v="3"/>
    <d v="2019-04-24T14:42:39"/>
    <m/>
    <m/>
    <m/>
    <m/>
    <m/>
  </r>
  <r>
    <x v="3"/>
    <d v="2019-04-24T14:42:45"/>
    <m/>
    <m/>
    <m/>
    <m/>
    <m/>
  </r>
  <r>
    <x v="3"/>
    <d v="2019-04-24T16:43:24"/>
    <m/>
    <m/>
    <m/>
    <m/>
    <m/>
  </r>
  <r>
    <x v="3"/>
    <d v="2019-04-24T16:43:31"/>
    <m/>
    <m/>
    <m/>
    <m/>
    <m/>
  </r>
  <r>
    <x v="3"/>
    <d v="2019-04-26T07:33:28"/>
    <m/>
    <m/>
    <m/>
    <m/>
    <m/>
  </r>
  <r>
    <x v="3"/>
    <d v="2019-04-26T07:33:32"/>
    <m/>
    <m/>
    <m/>
    <m/>
    <m/>
  </r>
  <r>
    <x v="3"/>
    <d v="2019-04-28T19:43:04"/>
    <m/>
    <m/>
    <m/>
    <m/>
    <m/>
  </r>
  <r>
    <x v="3"/>
    <d v="2019-04-29T06:49:27"/>
    <m/>
    <m/>
    <m/>
    <m/>
    <m/>
  </r>
  <r>
    <x v="3"/>
    <d v="2019-04-29T06:49:38"/>
    <m/>
    <m/>
    <m/>
    <m/>
    <m/>
  </r>
  <r>
    <x v="3"/>
    <d v="2019-04-29T06:50:06"/>
    <m/>
    <m/>
    <m/>
    <m/>
    <m/>
  </r>
  <r>
    <x v="3"/>
    <d v="2019-06-16T15:18:14"/>
    <m/>
    <m/>
    <m/>
    <m/>
    <m/>
  </r>
  <r>
    <x v="3"/>
    <d v="2019-06-16T15:18:18"/>
    <m/>
    <m/>
    <m/>
    <m/>
    <m/>
  </r>
  <r>
    <x v="3"/>
    <d v="2019-06-19T19:13:09"/>
    <m/>
    <m/>
    <m/>
    <m/>
    <m/>
  </r>
  <r>
    <x v="3"/>
    <d v="2019-06-19T19:13:12"/>
    <m/>
    <m/>
    <m/>
    <m/>
    <m/>
  </r>
  <r>
    <x v="3"/>
    <d v="2019-06-19T19:13:15"/>
    <m/>
    <m/>
    <m/>
    <m/>
    <m/>
  </r>
  <r>
    <x v="3"/>
    <d v="2019-06-19T19:13:22"/>
    <m/>
    <m/>
    <m/>
    <m/>
    <m/>
  </r>
  <r>
    <x v="3"/>
    <d v="2019-06-19T19:13:25"/>
    <m/>
    <m/>
    <m/>
    <m/>
    <m/>
  </r>
  <r>
    <x v="3"/>
    <d v="2019-06-19T19:15:41"/>
    <m/>
    <m/>
    <m/>
    <m/>
    <m/>
  </r>
  <r>
    <x v="3"/>
    <d v="2019-06-19T19:18:18"/>
    <m/>
    <m/>
    <m/>
    <m/>
    <m/>
  </r>
  <r>
    <x v="3"/>
    <d v="2019-06-19T19:18:30"/>
    <m/>
    <m/>
    <m/>
    <m/>
    <m/>
  </r>
  <r>
    <x v="3"/>
    <d v="2019-06-19T19:18:38"/>
    <m/>
    <m/>
    <m/>
    <m/>
    <m/>
  </r>
  <r>
    <x v="3"/>
    <d v="2019-07-19T23:12:27"/>
    <m/>
    <m/>
    <m/>
    <m/>
    <m/>
  </r>
  <r>
    <x v="3"/>
    <d v="2019-07-19T23:12:30"/>
    <m/>
    <m/>
    <m/>
    <m/>
    <m/>
  </r>
  <r>
    <x v="3"/>
    <d v="2019-07-22T17:44:56"/>
    <m/>
    <m/>
    <m/>
    <m/>
    <m/>
  </r>
  <r>
    <x v="3"/>
    <d v="2019-07-22T17:45:02"/>
    <m/>
    <m/>
    <m/>
    <m/>
    <m/>
  </r>
  <r>
    <x v="3"/>
    <d v="2019-07-23T09:52:41"/>
    <m/>
    <m/>
    <m/>
    <m/>
    <m/>
  </r>
  <r>
    <x v="3"/>
    <d v="2019-07-23T09:52:45"/>
    <m/>
    <m/>
    <m/>
    <m/>
    <m/>
  </r>
  <r>
    <x v="3"/>
    <d v="2019-07-23T11:44:55"/>
    <m/>
    <m/>
    <m/>
    <m/>
    <m/>
  </r>
  <r>
    <x v="3"/>
    <d v="2019-07-23T11:45:02"/>
    <m/>
    <m/>
    <m/>
    <m/>
    <m/>
  </r>
  <r>
    <x v="3"/>
    <d v="2019-07-23T14:26:24"/>
    <m/>
    <m/>
    <m/>
    <m/>
    <m/>
  </r>
  <r>
    <x v="3"/>
    <d v="2019-07-23T14:26:31"/>
    <m/>
    <m/>
    <m/>
    <m/>
    <m/>
  </r>
  <r>
    <x v="3"/>
    <d v="2019-07-24T08:01:10"/>
    <m/>
    <m/>
    <m/>
    <m/>
    <m/>
  </r>
  <r>
    <x v="3"/>
    <d v="2019-07-24T08:01:15"/>
    <m/>
    <m/>
    <m/>
    <m/>
    <m/>
  </r>
  <r>
    <x v="3"/>
    <d v="2019-07-24T11:52:20"/>
    <m/>
    <m/>
    <m/>
    <m/>
    <m/>
  </r>
  <r>
    <x v="3"/>
    <d v="2019-07-24T11:52:22"/>
    <m/>
    <m/>
    <m/>
    <m/>
    <m/>
  </r>
  <r>
    <x v="3"/>
    <d v="2019-07-24T13:45:27"/>
    <m/>
    <m/>
    <m/>
    <m/>
    <m/>
  </r>
  <r>
    <x v="3"/>
    <d v="2019-07-24T13:45:32"/>
    <m/>
    <m/>
    <m/>
    <m/>
    <m/>
  </r>
  <r>
    <x v="3"/>
    <d v="2019-07-24T15:51:50"/>
    <m/>
    <m/>
    <m/>
    <m/>
    <m/>
  </r>
  <r>
    <x v="3"/>
    <d v="2019-07-24T15:51:54"/>
    <m/>
    <m/>
    <m/>
    <m/>
    <m/>
  </r>
  <r>
    <x v="3"/>
    <d v="2019-07-25T08:11:27"/>
    <m/>
    <m/>
    <m/>
    <m/>
    <m/>
  </r>
  <r>
    <x v="3"/>
    <d v="2019-07-25T08:11:31"/>
    <m/>
    <m/>
    <m/>
    <m/>
    <m/>
  </r>
  <r>
    <x v="3"/>
    <d v="2019-07-25T14:09:44"/>
    <m/>
    <m/>
    <m/>
    <m/>
    <m/>
  </r>
  <r>
    <x v="3"/>
    <d v="2019-07-25T14:09:47"/>
    <m/>
    <m/>
    <m/>
    <m/>
    <m/>
  </r>
  <r>
    <x v="3"/>
    <d v="2019-07-25T18:15:08"/>
    <m/>
    <m/>
    <m/>
    <m/>
    <m/>
  </r>
  <r>
    <x v="3"/>
    <d v="2019-07-25T18:15:11"/>
    <m/>
    <m/>
    <m/>
    <m/>
    <m/>
  </r>
  <r>
    <x v="3"/>
    <d v="2019-07-26T11:18:31"/>
    <m/>
    <m/>
    <m/>
    <m/>
    <m/>
  </r>
  <r>
    <x v="3"/>
    <d v="2019-07-26T11:18:33"/>
    <m/>
    <m/>
    <m/>
    <m/>
    <m/>
  </r>
  <r>
    <x v="3"/>
    <d v="2019-07-26T14:24:37"/>
    <m/>
    <m/>
    <m/>
    <m/>
    <m/>
  </r>
  <r>
    <x v="3"/>
    <d v="2019-07-26T14:24:40"/>
    <m/>
    <m/>
    <m/>
    <m/>
    <m/>
  </r>
  <r>
    <x v="4"/>
    <d v="2019-01-14T08:04:45"/>
    <m/>
    <m/>
    <m/>
    <m/>
    <m/>
  </r>
  <r>
    <x v="4"/>
    <d v="2019-01-14T08:05:19"/>
    <m/>
    <m/>
    <m/>
    <m/>
    <m/>
  </r>
  <r>
    <x v="4"/>
    <d v="2019-01-14T08:05:47"/>
    <m/>
    <m/>
    <m/>
    <m/>
    <m/>
  </r>
  <r>
    <x v="4"/>
    <d v="2019-01-14T08:05:48"/>
    <m/>
    <m/>
    <m/>
    <m/>
    <m/>
  </r>
  <r>
    <x v="4"/>
    <d v="2019-01-14T08:05:54"/>
    <m/>
    <m/>
    <m/>
    <m/>
    <m/>
  </r>
  <r>
    <x v="4"/>
    <d v="2019-01-14T08:06:13"/>
    <m/>
    <m/>
    <m/>
    <m/>
    <m/>
  </r>
  <r>
    <x v="4"/>
    <d v="2019-01-14T08:06:42"/>
    <m/>
    <m/>
    <m/>
    <m/>
    <m/>
  </r>
  <r>
    <x v="4"/>
    <d v="2019-05-17T20:35:01"/>
    <m/>
    <m/>
    <m/>
    <m/>
    <m/>
  </r>
  <r>
    <x v="4"/>
    <d v="2019-05-17T20:35:14"/>
    <m/>
    <m/>
    <m/>
    <m/>
    <m/>
  </r>
  <r>
    <x v="4"/>
    <d v="2019-05-17T20:35:17"/>
    <m/>
    <m/>
    <m/>
    <m/>
    <m/>
  </r>
  <r>
    <x v="4"/>
    <d v="2019-05-18T07:07:45"/>
    <m/>
    <m/>
    <m/>
    <m/>
    <m/>
  </r>
  <r>
    <x v="4"/>
    <d v="2019-05-18T07:07:57"/>
    <m/>
    <m/>
    <m/>
    <m/>
    <m/>
  </r>
  <r>
    <x v="4"/>
    <d v="2019-05-18T13:50:00"/>
    <m/>
    <m/>
    <m/>
    <m/>
    <m/>
  </r>
  <r>
    <x v="4"/>
    <d v="2019-05-18T13:50:09"/>
    <m/>
    <m/>
    <m/>
    <m/>
    <m/>
  </r>
  <r>
    <x v="4"/>
    <d v="2019-05-18T13:50:36"/>
    <m/>
    <m/>
    <m/>
    <m/>
    <m/>
  </r>
  <r>
    <x v="4"/>
    <d v="2019-05-18T13:50:46"/>
    <m/>
    <m/>
    <m/>
    <m/>
    <m/>
  </r>
  <r>
    <x v="4"/>
    <d v="2019-05-18T13:51:50"/>
    <m/>
    <m/>
    <m/>
    <m/>
    <m/>
  </r>
  <r>
    <x v="4"/>
    <d v="2019-05-18T13:51:50"/>
    <m/>
    <m/>
    <m/>
    <m/>
    <m/>
  </r>
  <r>
    <x v="4"/>
    <d v="2019-05-18T13:51:50"/>
    <m/>
    <m/>
    <m/>
    <m/>
    <m/>
  </r>
  <r>
    <x v="4"/>
    <d v="2019-05-18T13:52:13"/>
    <m/>
    <m/>
    <m/>
    <m/>
    <m/>
  </r>
  <r>
    <x v="4"/>
    <d v="2019-05-18T13:52:39"/>
    <m/>
    <m/>
    <m/>
    <m/>
    <m/>
  </r>
  <r>
    <x v="4"/>
    <d v="2019-05-18T13:54:09"/>
    <m/>
    <m/>
    <m/>
    <m/>
    <m/>
  </r>
  <r>
    <x v="4"/>
    <d v="2019-05-18T13:54:23"/>
    <m/>
    <m/>
    <m/>
    <m/>
    <m/>
  </r>
  <r>
    <x v="4"/>
    <d v="2019-05-18T13:55:32"/>
    <m/>
    <m/>
    <m/>
    <m/>
    <m/>
  </r>
  <r>
    <x v="4"/>
    <d v="2019-05-18T13:55:32"/>
    <m/>
    <m/>
    <m/>
    <m/>
    <m/>
  </r>
  <r>
    <x v="4"/>
    <d v="2019-05-18T13:55:33"/>
    <m/>
    <m/>
    <m/>
    <m/>
    <m/>
  </r>
  <r>
    <x v="4"/>
    <d v="2019-05-18T13:55:40"/>
    <m/>
    <m/>
    <m/>
    <m/>
    <m/>
  </r>
  <r>
    <x v="4"/>
    <d v="2019-05-18T13:55:47"/>
    <m/>
    <m/>
    <m/>
    <m/>
    <m/>
  </r>
  <r>
    <x v="4"/>
    <d v="2019-05-18T13:55:47"/>
    <m/>
    <m/>
    <m/>
    <m/>
    <m/>
  </r>
  <r>
    <x v="4"/>
    <d v="2019-05-18T13:55:48"/>
    <m/>
    <m/>
    <m/>
    <m/>
    <m/>
  </r>
  <r>
    <x v="4"/>
    <d v="2019-05-19T19:44:07"/>
    <m/>
    <m/>
    <m/>
    <m/>
    <m/>
  </r>
  <r>
    <x v="4"/>
    <d v="2019-05-19T19:44:15"/>
    <m/>
    <m/>
    <m/>
    <m/>
    <m/>
  </r>
  <r>
    <x v="4"/>
    <d v="2019-05-19T19:44:52"/>
    <m/>
    <m/>
    <m/>
    <m/>
    <m/>
  </r>
  <r>
    <x v="4"/>
    <d v="2019-05-19T19:44:56"/>
    <m/>
    <m/>
    <m/>
    <m/>
    <m/>
  </r>
  <r>
    <x v="4"/>
    <d v="2019-05-19T19:45:02"/>
    <m/>
    <m/>
    <m/>
    <m/>
    <m/>
  </r>
  <r>
    <x v="4"/>
    <d v="2019-05-19T19:45:13"/>
    <m/>
    <m/>
    <m/>
    <m/>
    <m/>
  </r>
  <r>
    <x v="4"/>
    <d v="2019-07-03T09:14:33"/>
    <m/>
    <m/>
    <m/>
    <m/>
    <m/>
  </r>
  <r>
    <x v="4"/>
    <d v="2019-07-03T09:14:47"/>
    <m/>
    <m/>
    <m/>
    <m/>
    <m/>
  </r>
  <r>
    <x v="4"/>
    <d v="2019-07-16T14:30:31"/>
    <m/>
    <m/>
    <m/>
    <m/>
    <m/>
  </r>
  <r>
    <x v="4"/>
    <d v="2019-07-16T14:30:50"/>
    <m/>
    <m/>
    <m/>
    <m/>
    <m/>
  </r>
  <r>
    <x v="5"/>
    <d v="2018-11-27T22:36:45"/>
    <m/>
    <m/>
    <m/>
    <m/>
    <m/>
  </r>
  <r>
    <x v="5"/>
    <d v="2018-11-27T22:36:52"/>
    <m/>
    <m/>
    <m/>
    <m/>
    <m/>
  </r>
  <r>
    <x v="5"/>
    <d v="2018-11-27T22:36:59"/>
    <m/>
    <m/>
    <m/>
    <m/>
    <m/>
  </r>
  <r>
    <x v="5"/>
    <d v="2018-11-27T22:37:01"/>
    <m/>
    <m/>
    <m/>
    <m/>
    <m/>
  </r>
  <r>
    <x v="5"/>
    <d v="2018-11-27T22:39:48"/>
    <m/>
    <m/>
    <m/>
    <m/>
    <m/>
  </r>
  <r>
    <x v="5"/>
    <d v="2018-11-27T22:40:20"/>
    <m/>
    <m/>
    <m/>
    <m/>
    <m/>
  </r>
  <r>
    <x v="5"/>
    <d v="2018-11-27T22:52:43"/>
    <m/>
    <m/>
    <m/>
    <m/>
    <m/>
  </r>
  <r>
    <x v="5"/>
    <d v="2018-11-27T23:02:06"/>
    <m/>
    <m/>
    <m/>
    <m/>
    <m/>
  </r>
  <r>
    <x v="5"/>
    <d v="2018-11-27T23:42:21"/>
    <m/>
    <m/>
    <m/>
    <m/>
    <m/>
  </r>
  <r>
    <x v="5"/>
    <d v="2018-11-27T23:44:39"/>
    <m/>
    <m/>
    <m/>
    <m/>
    <m/>
  </r>
  <r>
    <x v="5"/>
    <d v="2018-11-27T23:44:55"/>
    <m/>
    <m/>
    <m/>
    <m/>
    <m/>
  </r>
  <r>
    <x v="5"/>
    <d v="2018-11-27T23:45:49"/>
    <m/>
    <m/>
    <m/>
    <m/>
    <m/>
  </r>
  <r>
    <x v="5"/>
    <d v="2018-11-27T23:46:16"/>
    <m/>
    <m/>
    <m/>
    <m/>
    <m/>
  </r>
  <r>
    <x v="5"/>
    <d v="2018-11-27T23:46:23"/>
    <m/>
    <m/>
    <m/>
    <m/>
    <m/>
  </r>
  <r>
    <x v="5"/>
    <d v="2018-11-27T23:48:28"/>
    <m/>
    <m/>
    <m/>
    <m/>
    <m/>
  </r>
  <r>
    <x v="5"/>
    <d v="2018-11-27T23:48:40"/>
    <m/>
    <m/>
    <m/>
    <m/>
    <m/>
  </r>
  <r>
    <x v="5"/>
    <d v="2018-11-27T23:49:07"/>
    <m/>
    <m/>
    <m/>
    <m/>
    <m/>
  </r>
  <r>
    <x v="5"/>
    <d v="2018-11-27T23:52:13"/>
    <m/>
    <m/>
    <m/>
    <m/>
    <m/>
  </r>
  <r>
    <x v="5"/>
    <d v="2018-11-27T23:53:04"/>
    <m/>
    <m/>
    <m/>
    <m/>
    <m/>
  </r>
  <r>
    <x v="5"/>
    <d v="2018-11-27T23:53:13"/>
    <m/>
    <m/>
    <m/>
    <m/>
    <m/>
  </r>
  <r>
    <x v="5"/>
    <d v="2018-11-27T23:59:28"/>
    <m/>
    <m/>
    <m/>
    <m/>
    <m/>
  </r>
  <r>
    <x v="5"/>
    <d v="2018-11-27T23:59:34"/>
    <m/>
    <m/>
    <m/>
    <m/>
    <m/>
  </r>
  <r>
    <x v="5"/>
    <d v="2018-11-27T23:59:53"/>
    <m/>
    <m/>
    <m/>
    <m/>
    <m/>
  </r>
  <r>
    <x v="5"/>
    <d v="2018-11-29T02:03:43"/>
    <m/>
    <m/>
    <m/>
    <m/>
    <m/>
  </r>
  <r>
    <x v="5"/>
    <d v="2018-11-29T02:04:10"/>
    <m/>
    <m/>
    <m/>
    <m/>
    <m/>
  </r>
  <r>
    <x v="5"/>
    <d v="2018-11-29T02:10:57"/>
    <m/>
    <m/>
    <m/>
    <m/>
    <m/>
  </r>
  <r>
    <x v="5"/>
    <d v="2018-11-29T02:11:00"/>
    <m/>
    <m/>
    <m/>
    <m/>
    <m/>
  </r>
  <r>
    <x v="5"/>
    <d v="2018-11-29T02:11:04"/>
    <m/>
    <m/>
    <m/>
    <m/>
    <m/>
  </r>
  <r>
    <x v="5"/>
    <d v="2018-11-29T02:11:09"/>
    <m/>
    <m/>
    <m/>
    <m/>
    <m/>
  </r>
  <r>
    <x v="5"/>
    <d v="2018-11-29T02:11:12"/>
    <m/>
    <m/>
    <m/>
    <m/>
    <m/>
  </r>
  <r>
    <x v="5"/>
    <d v="2018-11-29T02:16:51"/>
    <m/>
    <m/>
    <m/>
    <m/>
    <m/>
  </r>
  <r>
    <x v="5"/>
    <d v="2018-11-29T02:17:49"/>
    <m/>
    <m/>
    <m/>
    <m/>
    <m/>
  </r>
  <r>
    <x v="5"/>
    <d v="2018-11-29T02:18:07"/>
    <m/>
    <m/>
    <m/>
    <m/>
    <m/>
  </r>
  <r>
    <x v="5"/>
    <d v="2018-11-29T02:18:12"/>
    <m/>
    <m/>
    <m/>
    <m/>
    <m/>
  </r>
  <r>
    <x v="5"/>
    <d v="2018-11-29T02:18:52"/>
    <m/>
    <m/>
    <m/>
    <m/>
    <m/>
  </r>
  <r>
    <x v="5"/>
    <d v="2018-11-29T02:18:52"/>
    <m/>
    <m/>
    <m/>
    <m/>
    <m/>
  </r>
  <r>
    <x v="5"/>
    <d v="2018-11-29T02:18:53"/>
    <m/>
    <m/>
    <m/>
    <m/>
    <m/>
  </r>
  <r>
    <x v="5"/>
    <d v="2018-11-29T02:19:36"/>
    <m/>
    <m/>
    <m/>
    <m/>
    <m/>
  </r>
  <r>
    <x v="5"/>
    <d v="2018-11-29T02:19:41"/>
    <m/>
    <m/>
    <m/>
    <m/>
    <m/>
  </r>
  <r>
    <x v="5"/>
    <d v="2018-11-29T02:19:41"/>
    <m/>
    <m/>
    <m/>
    <m/>
    <m/>
  </r>
  <r>
    <x v="5"/>
    <d v="2018-11-29T02:19:42"/>
    <m/>
    <m/>
    <m/>
    <m/>
    <m/>
  </r>
  <r>
    <x v="5"/>
    <d v="2018-11-29T02:21:10"/>
    <m/>
    <m/>
    <m/>
    <m/>
    <m/>
  </r>
  <r>
    <x v="5"/>
    <d v="2018-11-29T02:21:15"/>
    <m/>
    <m/>
    <m/>
    <m/>
    <m/>
  </r>
  <r>
    <x v="5"/>
    <d v="2018-11-30T23:07:14"/>
    <m/>
    <m/>
    <m/>
    <m/>
    <m/>
  </r>
  <r>
    <x v="5"/>
    <d v="2018-11-30T23:07:34"/>
    <m/>
    <m/>
    <m/>
    <m/>
    <m/>
  </r>
  <r>
    <x v="5"/>
    <d v="2018-12-02T17:48:01"/>
    <m/>
    <m/>
    <m/>
    <m/>
    <m/>
  </r>
  <r>
    <x v="5"/>
    <d v="2018-12-02T19:10:34"/>
    <m/>
    <m/>
    <m/>
    <m/>
    <m/>
  </r>
  <r>
    <x v="5"/>
    <d v="2018-12-02T19:10:44"/>
    <m/>
    <m/>
    <m/>
    <m/>
    <m/>
  </r>
  <r>
    <x v="5"/>
    <d v="2018-12-02T19:26:09"/>
    <m/>
    <m/>
    <m/>
    <m/>
    <m/>
  </r>
  <r>
    <x v="5"/>
    <d v="2018-12-02T19:26:37"/>
    <m/>
    <m/>
    <m/>
    <m/>
    <m/>
  </r>
  <r>
    <x v="5"/>
    <d v="2018-12-02T20:15:45"/>
    <m/>
    <m/>
    <m/>
    <m/>
    <m/>
  </r>
  <r>
    <x v="5"/>
    <d v="2018-12-02T21:43:12"/>
    <m/>
    <m/>
    <m/>
    <m/>
    <m/>
  </r>
  <r>
    <x v="5"/>
    <d v="2018-12-02T21:43:18"/>
    <m/>
    <m/>
    <m/>
    <m/>
    <m/>
  </r>
  <r>
    <x v="5"/>
    <d v="2018-12-02T21:43:27"/>
    <m/>
    <m/>
    <m/>
    <m/>
    <m/>
  </r>
  <r>
    <x v="5"/>
    <d v="2019-01-01T22:34:34"/>
    <m/>
    <m/>
    <m/>
    <m/>
    <m/>
  </r>
  <r>
    <x v="5"/>
    <d v="2019-01-01T22:34:56"/>
    <m/>
    <m/>
    <m/>
    <m/>
    <m/>
  </r>
  <r>
    <x v="5"/>
    <d v="2019-01-01T22:37:36"/>
    <m/>
    <m/>
    <m/>
    <m/>
    <m/>
  </r>
  <r>
    <x v="5"/>
    <d v="2019-01-03T14:48:12"/>
    <m/>
    <m/>
    <m/>
    <m/>
    <m/>
  </r>
  <r>
    <x v="5"/>
    <d v="2019-01-03T14:48:21"/>
    <m/>
    <m/>
    <m/>
    <m/>
    <m/>
  </r>
  <r>
    <x v="5"/>
    <d v="2019-01-03T16:51:28"/>
    <m/>
    <m/>
    <m/>
    <m/>
    <m/>
  </r>
  <r>
    <x v="5"/>
    <d v="2019-01-03T16:51:54"/>
    <m/>
    <m/>
    <m/>
    <m/>
    <m/>
  </r>
  <r>
    <x v="5"/>
    <d v="2019-01-03T17:39:29"/>
    <m/>
    <m/>
    <m/>
    <m/>
    <m/>
  </r>
  <r>
    <x v="5"/>
    <d v="2019-01-03T17:39:40"/>
    <m/>
    <m/>
    <m/>
    <m/>
    <m/>
  </r>
  <r>
    <x v="5"/>
    <d v="2019-01-03T17:49:34"/>
    <m/>
    <m/>
    <m/>
    <m/>
    <m/>
  </r>
  <r>
    <x v="5"/>
    <d v="2019-01-03T17:52:03"/>
    <m/>
    <m/>
    <m/>
    <m/>
    <m/>
  </r>
  <r>
    <x v="5"/>
    <d v="2019-01-03T17:52:03"/>
    <m/>
    <m/>
    <m/>
    <m/>
    <m/>
  </r>
  <r>
    <x v="5"/>
    <d v="2019-01-03T17:52:04"/>
    <m/>
    <m/>
    <m/>
    <m/>
    <m/>
  </r>
  <r>
    <x v="5"/>
    <d v="2019-01-04T15:43:27"/>
    <m/>
    <m/>
    <m/>
    <m/>
    <m/>
  </r>
  <r>
    <x v="5"/>
    <d v="2019-01-04T15:43:35"/>
    <m/>
    <m/>
    <m/>
    <m/>
    <m/>
  </r>
  <r>
    <x v="5"/>
    <d v="2019-01-06T15:57:35"/>
    <m/>
    <m/>
    <m/>
    <m/>
    <m/>
  </r>
  <r>
    <x v="5"/>
    <d v="2019-01-06T15:57:41"/>
    <m/>
    <m/>
    <m/>
    <m/>
    <m/>
  </r>
  <r>
    <x v="5"/>
    <d v="2019-01-06T15:57:49"/>
    <m/>
    <m/>
    <m/>
    <m/>
    <m/>
  </r>
  <r>
    <x v="5"/>
    <d v="2019-01-06T15:57:53"/>
    <m/>
    <m/>
    <m/>
    <m/>
    <m/>
  </r>
  <r>
    <x v="5"/>
    <d v="2019-01-06T15:58:03"/>
    <m/>
    <m/>
    <m/>
    <m/>
    <m/>
  </r>
  <r>
    <x v="5"/>
    <d v="2019-01-06T15:58:56"/>
    <m/>
    <m/>
    <m/>
    <m/>
    <m/>
  </r>
  <r>
    <x v="5"/>
    <d v="2019-01-06T17:02:19"/>
    <m/>
    <m/>
    <m/>
    <m/>
    <m/>
  </r>
  <r>
    <x v="5"/>
    <d v="2019-01-19T22:11:15"/>
    <m/>
    <m/>
    <m/>
    <m/>
    <m/>
  </r>
  <r>
    <x v="5"/>
    <d v="2019-01-21T14:03:30"/>
    <m/>
    <m/>
    <m/>
    <m/>
    <m/>
  </r>
  <r>
    <x v="5"/>
    <d v="2019-01-21T14:03:57"/>
    <m/>
    <m/>
    <m/>
    <m/>
    <m/>
  </r>
  <r>
    <x v="5"/>
    <d v="2019-01-21T14:04:02"/>
    <m/>
    <m/>
    <m/>
    <m/>
    <m/>
  </r>
  <r>
    <x v="5"/>
    <d v="2019-01-21T14:04:09"/>
    <m/>
    <m/>
    <m/>
    <m/>
    <m/>
  </r>
  <r>
    <x v="5"/>
    <d v="2019-01-21T14:04:25"/>
    <m/>
    <m/>
    <m/>
    <m/>
    <m/>
  </r>
  <r>
    <x v="5"/>
    <d v="2019-01-21T14:19:21"/>
    <m/>
    <m/>
    <m/>
    <m/>
    <m/>
  </r>
  <r>
    <x v="5"/>
    <d v="2019-01-21T15:36:15"/>
    <m/>
    <m/>
    <m/>
    <m/>
    <m/>
  </r>
  <r>
    <x v="5"/>
    <d v="2019-01-21T17:30:07"/>
    <m/>
    <m/>
    <m/>
    <m/>
    <m/>
  </r>
  <r>
    <x v="5"/>
    <d v="2019-01-21T17:48:45"/>
    <m/>
    <m/>
    <m/>
    <m/>
    <m/>
  </r>
  <r>
    <x v="5"/>
    <d v="2019-01-21T17:48:51"/>
    <m/>
    <m/>
    <m/>
    <m/>
    <m/>
  </r>
  <r>
    <x v="5"/>
    <d v="2019-01-21T18:08:03"/>
    <m/>
    <m/>
    <m/>
    <m/>
    <m/>
  </r>
  <r>
    <x v="5"/>
    <d v="2019-01-21T18:08:06"/>
    <m/>
    <m/>
    <m/>
    <m/>
    <m/>
  </r>
  <r>
    <x v="5"/>
    <d v="2019-01-21T18:08:11"/>
    <m/>
    <m/>
    <m/>
    <m/>
    <m/>
  </r>
  <r>
    <x v="5"/>
    <d v="2019-01-21T18:08:42"/>
    <m/>
    <m/>
    <m/>
    <m/>
    <m/>
  </r>
  <r>
    <x v="5"/>
    <d v="2019-01-21T18:08:42"/>
    <m/>
    <m/>
    <m/>
    <m/>
    <m/>
  </r>
  <r>
    <x v="5"/>
    <d v="2019-01-21T18:08:42"/>
    <m/>
    <m/>
    <m/>
    <m/>
    <m/>
  </r>
  <r>
    <x v="5"/>
    <d v="2019-01-21T18:09:32"/>
    <m/>
    <m/>
    <m/>
    <m/>
    <m/>
  </r>
  <r>
    <x v="5"/>
    <d v="2019-01-21T18:09:40"/>
    <m/>
    <m/>
    <m/>
    <m/>
    <m/>
  </r>
  <r>
    <x v="5"/>
    <d v="2019-01-21T18:09:40"/>
    <m/>
    <m/>
    <m/>
    <m/>
    <m/>
  </r>
  <r>
    <x v="5"/>
    <d v="2019-01-21T18:09:41"/>
    <m/>
    <m/>
    <m/>
    <m/>
    <m/>
  </r>
  <r>
    <x v="5"/>
    <d v="2019-01-22T22:41:38"/>
    <m/>
    <m/>
    <m/>
    <m/>
    <m/>
  </r>
  <r>
    <x v="5"/>
    <d v="2019-01-22T22:41:43"/>
    <m/>
    <m/>
    <m/>
    <m/>
    <m/>
  </r>
  <r>
    <x v="5"/>
    <d v="2019-01-24T23:57:07"/>
    <m/>
    <m/>
    <m/>
    <m/>
    <m/>
  </r>
  <r>
    <x v="6"/>
    <d v="2018-11-26T14:23:03"/>
    <m/>
    <m/>
    <m/>
    <m/>
    <m/>
  </r>
  <r>
    <x v="6"/>
    <d v="2018-11-26T14:25:46"/>
    <m/>
    <m/>
    <m/>
    <m/>
    <m/>
  </r>
  <r>
    <x v="6"/>
    <d v="2018-11-26T14:25:52"/>
    <m/>
    <m/>
    <m/>
    <m/>
    <m/>
  </r>
  <r>
    <x v="6"/>
    <d v="2018-11-26T16:26:03"/>
    <m/>
    <m/>
    <m/>
    <m/>
    <m/>
  </r>
  <r>
    <x v="6"/>
    <d v="2018-11-29T10:53:05"/>
    <m/>
    <m/>
    <m/>
    <m/>
    <m/>
  </r>
  <r>
    <x v="6"/>
    <d v="2018-11-29T10:53:28"/>
    <m/>
    <m/>
    <m/>
    <m/>
    <m/>
  </r>
  <r>
    <x v="6"/>
    <d v="2018-11-29T11:06:00"/>
    <m/>
    <m/>
    <m/>
    <m/>
    <m/>
  </r>
  <r>
    <x v="6"/>
    <d v="2018-11-29T11:06:23"/>
    <m/>
    <m/>
    <m/>
    <m/>
    <m/>
  </r>
  <r>
    <x v="6"/>
    <d v="2018-11-29T17:42:22"/>
    <m/>
    <m/>
    <m/>
    <m/>
    <m/>
  </r>
  <r>
    <x v="6"/>
    <d v="2018-12-01T12:28:34"/>
    <m/>
    <m/>
    <m/>
    <m/>
    <m/>
  </r>
  <r>
    <x v="6"/>
    <d v="2018-12-01T12:28:39"/>
    <m/>
    <m/>
    <m/>
    <m/>
    <m/>
  </r>
  <r>
    <x v="6"/>
    <d v="2018-12-01T13:07:15"/>
    <m/>
    <m/>
    <m/>
    <m/>
    <m/>
  </r>
  <r>
    <x v="6"/>
    <d v="2018-12-18T19:52:19"/>
    <m/>
    <m/>
    <m/>
    <m/>
    <m/>
  </r>
  <r>
    <x v="6"/>
    <d v="2019-04-09T17:31:59"/>
    <m/>
    <m/>
    <m/>
    <m/>
    <m/>
  </r>
  <r>
    <x v="7"/>
    <d v="2018-12-04T12:35:02"/>
    <m/>
    <m/>
    <m/>
    <m/>
    <m/>
  </r>
  <r>
    <x v="7"/>
    <d v="2018-12-04T12:35:19"/>
    <m/>
    <m/>
    <m/>
    <m/>
    <m/>
  </r>
  <r>
    <x v="7"/>
    <d v="2018-12-04T12:35:26"/>
    <m/>
    <m/>
    <m/>
    <m/>
    <m/>
  </r>
  <r>
    <x v="7"/>
    <d v="2018-12-04T12:37:02"/>
    <m/>
    <m/>
    <m/>
    <m/>
    <m/>
  </r>
  <r>
    <x v="7"/>
    <d v="2018-12-04T12:37:09"/>
    <m/>
    <m/>
    <m/>
    <m/>
    <m/>
  </r>
  <r>
    <x v="7"/>
    <d v="2018-12-04T12:37:12"/>
    <m/>
    <m/>
    <m/>
    <m/>
    <m/>
  </r>
  <r>
    <x v="7"/>
    <d v="2018-12-04T12:38:38"/>
    <m/>
    <m/>
    <m/>
    <m/>
    <m/>
  </r>
  <r>
    <x v="7"/>
    <d v="2018-12-04T12:39:06"/>
    <m/>
    <m/>
    <m/>
    <m/>
    <m/>
  </r>
  <r>
    <x v="7"/>
    <d v="2018-12-04T12:39:29"/>
    <m/>
    <m/>
    <m/>
    <m/>
    <m/>
  </r>
  <r>
    <x v="7"/>
    <d v="2018-12-04T12:39:32"/>
    <m/>
    <m/>
    <m/>
    <m/>
    <m/>
  </r>
  <r>
    <x v="7"/>
    <d v="2018-12-04T12:39:54"/>
    <m/>
    <m/>
    <m/>
    <m/>
    <m/>
  </r>
  <r>
    <x v="7"/>
    <d v="2018-12-04T12:40:07"/>
    <m/>
    <m/>
    <m/>
    <m/>
    <m/>
  </r>
  <r>
    <x v="7"/>
    <d v="2018-12-04T12:42:09"/>
    <m/>
    <m/>
    <m/>
    <m/>
    <m/>
  </r>
  <r>
    <x v="7"/>
    <d v="2018-12-04T12:42:21"/>
    <m/>
    <m/>
    <m/>
    <m/>
    <m/>
  </r>
  <r>
    <x v="7"/>
    <d v="2018-12-04T12:42:26"/>
    <m/>
    <m/>
    <m/>
    <m/>
    <m/>
  </r>
  <r>
    <x v="7"/>
    <d v="2018-12-04T12:42:44"/>
    <m/>
    <m/>
    <m/>
    <m/>
    <m/>
  </r>
  <r>
    <x v="7"/>
    <d v="2018-12-10T19:52:11"/>
    <m/>
    <m/>
    <m/>
    <m/>
    <m/>
  </r>
  <r>
    <x v="7"/>
    <d v="2018-12-10T19:52:24"/>
    <m/>
    <m/>
    <m/>
    <m/>
    <m/>
  </r>
  <r>
    <x v="7"/>
    <d v="2018-12-10T19:59:09"/>
    <m/>
    <m/>
    <m/>
    <m/>
    <m/>
  </r>
  <r>
    <x v="7"/>
    <d v="2018-12-10T20:00:01"/>
    <m/>
    <m/>
    <m/>
    <m/>
    <m/>
  </r>
  <r>
    <x v="7"/>
    <d v="2018-12-10T20:00:21"/>
    <m/>
    <m/>
    <m/>
    <m/>
    <m/>
  </r>
  <r>
    <x v="7"/>
    <d v="2018-12-10T20:11:35"/>
    <m/>
    <m/>
    <m/>
    <m/>
    <m/>
  </r>
  <r>
    <x v="7"/>
    <d v="2018-12-10T20:11:37"/>
    <m/>
    <m/>
    <m/>
    <m/>
    <m/>
  </r>
  <r>
    <x v="7"/>
    <d v="2018-12-10T20:11:44"/>
    <m/>
    <m/>
    <m/>
    <m/>
    <m/>
  </r>
  <r>
    <x v="7"/>
    <d v="2018-12-10T20:12:11"/>
    <m/>
    <m/>
    <m/>
    <m/>
    <m/>
  </r>
  <r>
    <x v="7"/>
    <d v="2018-12-11T07:40:38"/>
    <m/>
    <m/>
    <m/>
    <m/>
    <m/>
  </r>
  <r>
    <x v="7"/>
    <d v="2018-12-11T07:40:49"/>
    <m/>
    <m/>
    <m/>
    <m/>
    <m/>
  </r>
  <r>
    <x v="7"/>
    <d v="2018-12-11T07:42:01"/>
    <m/>
    <m/>
    <m/>
    <m/>
    <m/>
  </r>
  <r>
    <x v="7"/>
    <d v="2018-12-11T07:42:06"/>
    <m/>
    <m/>
    <m/>
    <m/>
    <m/>
  </r>
  <r>
    <x v="7"/>
    <d v="2019-01-15T13:09:25"/>
    <m/>
    <m/>
    <m/>
    <m/>
    <m/>
  </r>
  <r>
    <x v="7"/>
    <d v="2019-01-15T13:09:34"/>
    <m/>
    <m/>
    <m/>
    <m/>
    <m/>
  </r>
  <r>
    <x v="7"/>
    <d v="2019-01-15T13:11:56"/>
    <m/>
    <m/>
    <m/>
    <m/>
    <m/>
  </r>
  <r>
    <x v="7"/>
    <d v="2019-01-16T12:34:51"/>
    <m/>
    <m/>
    <m/>
    <m/>
    <m/>
  </r>
  <r>
    <x v="7"/>
    <d v="2019-01-16T12:34:54"/>
    <m/>
    <m/>
    <m/>
    <m/>
    <m/>
  </r>
  <r>
    <x v="7"/>
    <d v="2019-01-16T12:35:05"/>
    <m/>
    <m/>
    <m/>
    <m/>
    <m/>
  </r>
  <r>
    <x v="7"/>
    <d v="2019-01-16T12:35:31"/>
    <m/>
    <m/>
    <m/>
    <m/>
    <m/>
  </r>
  <r>
    <x v="7"/>
    <d v="2019-01-16T12:36:04"/>
    <m/>
    <m/>
    <m/>
    <m/>
    <m/>
  </r>
  <r>
    <x v="7"/>
    <d v="2019-01-16T12:36:07"/>
    <m/>
    <m/>
    <m/>
    <m/>
    <m/>
  </r>
  <r>
    <x v="7"/>
    <d v="2019-01-16T12:37:07"/>
    <m/>
    <m/>
    <m/>
    <m/>
    <m/>
  </r>
  <r>
    <x v="7"/>
    <d v="2019-01-16T12:38:42"/>
    <m/>
    <m/>
    <m/>
    <m/>
    <m/>
  </r>
  <r>
    <x v="7"/>
    <d v="2019-01-18T12:32:08"/>
    <m/>
    <m/>
    <m/>
    <m/>
    <m/>
  </r>
  <r>
    <x v="7"/>
    <d v="2019-01-18T12:32:22"/>
    <m/>
    <m/>
    <m/>
    <m/>
    <m/>
  </r>
  <r>
    <x v="7"/>
    <d v="2019-01-25T13:20:15"/>
    <m/>
    <m/>
    <m/>
    <m/>
    <m/>
  </r>
  <r>
    <x v="7"/>
    <d v="2019-01-25T13:20:26"/>
    <m/>
    <m/>
    <m/>
    <m/>
    <m/>
  </r>
  <r>
    <x v="7"/>
    <d v="2019-01-25T13:26:32"/>
    <m/>
    <m/>
    <m/>
    <m/>
    <m/>
  </r>
  <r>
    <x v="7"/>
    <d v="2019-01-25T13:26:51"/>
    <m/>
    <m/>
    <m/>
    <m/>
    <m/>
  </r>
  <r>
    <x v="7"/>
    <d v="2019-01-25T13:27:24"/>
    <m/>
    <m/>
    <m/>
    <m/>
    <m/>
  </r>
  <r>
    <x v="7"/>
    <d v="2019-01-25T13:27:29"/>
    <m/>
    <m/>
    <m/>
    <m/>
    <m/>
  </r>
  <r>
    <x v="7"/>
    <d v="2019-01-25T13:28:16"/>
    <m/>
    <m/>
    <m/>
    <m/>
    <m/>
  </r>
  <r>
    <x v="7"/>
    <d v="2019-01-25T13:29:45"/>
    <m/>
    <m/>
    <m/>
    <m/>
    <m/>
  </r>
  <r>
    <x v="7"/>
    <d v="2019-01-26T07:39:17"/>
    <m/>
    <m/>
    <m/>
    <m/>
    <m/>
  </r>
  <r>
    <x v="7"/>
    <d v="2019-01-26T07:39:22"/>
    <m/>
    <m/>
    <m/>
    <m/>
    <m/>
  </r>
  <r>
    <x v="7"/>
    <d v="2019-01-26T07:39:35"/>
    <m/>
    <m/>
    <m/>
    <m/>
    <m/>
  </r>
  <r>
    <x v="7"/>
    <d v="2019-01-26T07:39:45"/>
    <m/>
    <m/>
    <m/>
    <m/>
    <m/>
  </r>
  <r>
    <x v="7"/>
    <d v="2019-01-26T07:44:50"/>
    <m/>
    <m/>
    <m/>
    <m/>
    <m/>
  </r>
  <r>
    <x v="7"/>
    <d v="2019-01-26T10:17:36"/>
    <m/>
    <m/>
    <m/>
    <m/>
    <m/>
  </r>
  <r>
    <x v="7"/>
    <d v="2019-01-26T10:17:45"/>
    <m/>
    <m/>
    <m/>
    <m/>
    <m/>
  </r>
  <r>
    <x v="7"/>
    <d v="2019-01-26T10:55:03"/>
    <m/>
    <m/>
    <m/>
    <m/>
    <m/>
  </r>
  <r>
    <x v="7"/>
    <d v="2019-01-26T10:56:59"/>
    <m/>
    <m/>
    <m/>
    <m/>
    <m/>
  </r>
  <r>
    <x v="7"/>
    <d v="2019-01-26T10:58:04"/>
    <m/>
    <m/>
    <m/>
    <m/>
    <m/>
  </r>
  <r>
    <x v="7"/>
    <d v="2019-01-26T10:59:09"/>
    <m/>
    <m/>
    <m/>
    <m/>
    <m/>
  </r>
  <r>
    <x v="7"/>
    <d v="2019-01-26T11:00:34"/>
    <m/>
    <m/>
    <m/>
    <m/>
    <m/>
  </r>
  <r>
    <x v="7"/>
    <d v="2019-01-26T11:03:13"/>
    <m/>
    <m/>
    <m/>
    <m/>
    <m/>
  </r>
  <r>
    <x v="7"/>
    <d v="2019-01-26T11:04:13"/>
    <m/>
    <m/>
    <m/>
    <m/>
    <m/>
  </r>
  <r>
    <x v="7"/>
    <d v="2019-01-26T11:12:33"/>
    <m/>
    <m/>
    <m/>
    <m/>
    <m/>
  </r>
  <r>
    <x v="7"/>
    <d v="2019-01-26T11:12:38"/>
    <m/>
    <m/>
    <m/>
    <m/>
    <m/>
  </r>
  <r>
    <x v="7"/>
    <d v="2019-01-26T11:12:44"/>
    <m/>
    <m/>
    <m/>
    <m/>
    <m/>
  </r>
  <r>
    <x v="7"/>
    <d v="2019-01-26T11:13:17"/>
    <m/>
    <m/>
    <m/>
    <m/>
    <m/>
  </r>
  <r>
    <x v="7"/>
    <d v="2019-01-26T11:13:28"/>
    <m/>
    <m/>
    <m/>
    <m/>
    <m/>
  </r>
  <r>
    <x v="7"/>
    <d v="2019-01-26T11:13:43"/>
    <m/>
    <m/>
    <m/>
    <m/>
    <m/>
  </r>
  <r>
    <x v="7"/>
    <d v="2019-01-26T11:13:48"/>
    <m/>
    <m/>
    <m/>
    <m/>
    <m/>
  </r>
  <r>
    <x v="7"/>
    <d v="2019-01-26T11:14:00"/>
    <m/>
    <m/>
    <m/>
    <m/>
    <m/>
  </r>
  <r>
    <x v="7"/>
    <d v="2019-01-26T11:14:13"/>
    <m/>
    <m/>
    <m/>
    <m/>
    <m/>
  </r>
  <r>
    <x v="7"/>
    <d v="2019-01-26T11:14:14"/>
    <m/>
    <m/>
    <m/>
    <m/>
    <m/>
  </r>
  <r>
    <x v="7"/>
    <d v="2019-01-26T11:14:18"/>
    <m/>
    <m/>
    <m/>
    <m/>
    <m/>
  </r>
  <r>
    <x v="7"/>
    <d v="2019-01-26T11:14:19"/>
    <m/>
    <m/>
    <m/>
    <m/>
    <m/>
  </r>
  <r>
    <x v="7"/>
    <d v="2019-01-26T11:14:24"/>
    <m/>
    <m/>
    <m/>
    <m/>
    <m/>
  </r>
  <r>
    <x v="7"/>
    <d v="2019-01-26T11:14:39"/>
    <m/>
    <m/>
    <m/>
    <m/>
    <m/>
  </r>
  <r>
    <x v="7"/>
    <d v="2019-01-26T11:53:27"/>
    <m/>
    <m/>
    <m/>
    <m/>
    <m/>
  </r>
  <r>
    <x v="7"/>
    <d v="2019-01-26T13:09:52"/>
    <m/>
    <m/>
    <m/>
    <m/>
    <m/>
  </r>
  <r>
    <x v="7"/>
    <d v="2019-01-26T13:10:12"/>
    <m/>
    <m/>
    <m/>
    <m/>
    <m/>
  </r>
  <r>
    <x v="7"/>
    <d v="2019-01-29T07:45:41"/>
    <m/>
    <m/>
    <m/>
    <m/>
    <m/>
  </r>
  <r>
    <x v="7"/>
    <d v="2019-01-29T07:45:44"/>
    <m/>
    <m/>
    <m/>
    <m/>
    <m/>
  </r>
  <r>
    <x v="7"/>
    <d v="2019-01-29T07:48:18"/>
    <m/>
    <m/>
    <m/>
    <m/>
    <m/>
  </r>
  <r>
    <x v="7"/>
    <d v="2019-01-29T07:48:39"/>
    <m/>
    <m/>
    <m/>
    <m/>
    <m/>
  </r>
  <r>
    <x v="7"/>
    <d v="2019-01-29T07:48:44"/>
    <m/>
    <m/>
    <m/>
    <m/>
    <m/>
  </r>
  <r>
    <x v="7"/>
    <d v="2019-01-29T07:49:21"/>
    <m/>
    <m/>
    <m/>
    <m/>
    <m/>
  </r>
  <r>
    <x v="7"/>
    <d v="2019-01-29T07:50:28"/>
    <m/>
    <m/>
    <m/>
    <m/>
    <m/>
  </r>
  <r>
    <x v="7"/>
    <d v="2019-01-29T12:11:41"/>
    <m/>
    <m/>
    <m/>
    <m/>
    <m/>
  </r>
  <r>
    <x v="7"/>
    <d v="2019-01-29T13:02:33"/>
    <m/>
    <m/>
    <m/>
    <m/>
    <m/>
  </r>
  <r>
    <x v="7"/>
    <d v="2019-02-01T12:43:55"/>
    <m/>
    <m/>
    <m/>
    <m/>
    <m/>
  </r>
  <r>
    <x v="7"/>
    <d v="2019-02-06T12:36:00"/>
    <m/>
    <m/>
    <m/>
    <m/>
    <m/>
  </r>
  <r>
    <x v="7"/>
    <d v="2019-02-06T12:36:11"/>
    <m/>
    <m/>
    <m/>
    <m/>
    <m/>
  </r>
  <r>
    <x v="7"/>
    <d v="2019-02-06T12:36:34"/>
    <m/>
    <m/>
    <m/>
    <m/>
    <m/>
  </r>
  <r>
    <x v="7"/>
    <d v="2019-02-06T12:36:58"/>
    <m/>
    <m/>
    <m/>
    <m/>
    <m/>
  </r>
  <r>
    <x v="7"/>
    <d v="2019-02-06T12:37:07"/>
    <m/>
    <m/>
    <m/>
    <m/>
    <m/>
  </r>
  <r>
    <x v="7"/>
    <d v="2019-02-06T12:37:11"/>
    <m/>
    <m/>
    <m/>
    <m/>
    <m/>
  </r>
  <r>
    <x v="7"/>
    <d v="2019-02-06T12:38:18"/>
    <m/>
    <m/>
    <m/>
    <m/>
    <m/>
  </r>
  <r>
    <x v="7"/>
    <d v="2019-02-06T12:38:54"/>
    <m/>
    <m/>
    <m/>
    <m/>
    <m/>
  </r>
  <r>
    <x v="7"/>
    <d v="2019-02-07T12:45:07"/>
    <m/>
    <m/>
    <m/>
    <m/>
    <m/>
  </r>
  <r>
    <x v="7"/>
    <d v="2019-02-07T12:45:12"/>
    <m/>
    <m/>
    <m/>
    <m/>
    <m/>
  </r>
  <r>
    <x v="7"/>
    <d v="2019-02-07T12:48:28"/>
    <m/>
    <m/>
    <m/>
    <m/>
    <m/>
  </r>
  <r>
    <x v="7"/>
    <d v="2019-02-07T12:48:35"/>
    <m/>
    <m/>
    <m/>
    <m/>
    <m/>
  </r>
  <r>
    <x v="7"/>
    <d v="2019-02-07T12:48:54"/>
    <m/>
    <m/>
    <m/>
    <m/>
    <m/>
  </r>
  <r>
    <x v="7"/>
    <d v="2019-02-07T12:48:56"/>
    <m/>
    <m/>
    <m/>
    <m/>
    <m/>
  </r>
  <r>
    <x v="7"/>
    <d v="2019-02-07T12:49:24"/>
    <m/>
    <m/>
    <m/>
    <m/>
    <m/>
  </r>
  <r>
    <x v="7"/>
    <d v="2019-02-07T12:49:29"/>
    <m/>
    <m/>
    <m/>
    <m/>
    <m/>
  </r>
  <r>
    <x v="7"/>
    <d v="2019-02-07T12:49:34"/>
    <m/>
    <m/>
    <m/>
    <m/>
    <m/>
  </r>
  <r>
    <x v="7"/>
    <d v="2019-02-07T12:49:37"/>
    <m/>
    <m/>
    <m/>
    <m/>
    <m/>
  </r>
  <r>
    <x v="7"/>
    <d v="2019-02-07T12:51:05"/>
    <m/>
    <m/>
    <m/>
    <m/>
    <m/>
  </r>
  <r>
    <x v="7"/>
    <d v="2019-02-07T12:51:09"/>
    <m/>
    <m/>
    <m/>
    <m/>
    <m/>
  </r>
  <r>
    <x v="7"/>
    <d v="2019-02-07T12:51:21"/>
    <m/>
    <m/>
    <m/>
    <m/>
    <m/>
  </r>
  <r>
    <x v="7"/>
    <d v="2019-02-07T12:52:03"/>
    <m/>
    <m/>
    <m/>
    <m/>
    <m/>
  </r>
  <r>
    <x v="7"/>
    <d v="2019-02-07T12:52:37"/>
    <m/>
    <m/>
    <m/>
    <m/>
    <m/>
  </r>
  <r>
    <x v="7"/>
    <d v="2019-02-07T12:52:41"/>
    <m/>
    <m/>
    <m/>
    <m/>
    <m/>
  </r>
  <r>
    <x v="7"/>
    <d v="2019-02-07T12:53:30"/>
    <m/>
    <m/>
    <m/>
    <m/>
    <m/>
  </r>
  <r>
    <x v="7"/>
    <d v="2019-02-07T12:54:26"/>
    <m/>
    <m/>
    <m/>
    <m/>
    <m/>
  </r>
  <r>
    <x v="7"/>
    <d v="2019-02-07T12:54:26"/>
    <m/>
    <m/>
    <m/>
    <m/>
    <m/>
  </r>
  <r>
    <x v="7"/>
    <d v="2019-02-07T12:54:27"/>
    <m/>
    <m/>
    <m/>
    <m/>
    <m/>
  </r>
  <r>
    <x v="7"/>
    <d v="2019-02-07T12:54:45"/>
    <m/>
    <m/>
    <m/>
    <m/>
    <m/>
  </r>
  <r>
    <x v="7"/>
    <d v="2019-02-07T12:54:51"/>
    <m/>
    <m/>
    <m/>
    <m/>
    <m/>
  </r>
  <r>
    <x v="7"/>
    <d v="2019-02-07T12:54:51"/>
    <m/>
    <m/>
    <m/>
    <m/>
    <m/>
  </r>
  <r>
    <x v="7"/>
    <d v="2019-02-07T12:54:51"/>
    <m/>
    <m/>
    <m/>
    <m/>
    <m/>
  </r>
  <r>
    <x v="7"/>
    <d v="2019-02-07T12:55:21"/>
    <m/>
    <m/>
    <m/>
    <m/>
    <m/>
  </r>
  <r>
    <x v="7"/>
    <d v="2019-02-09T09:39:23"/>
    <m/>
    <m/>
    <m/>
    <m/>
    <m/>
  </r>
  <r>
    <x v="7"/>
    <d v="2019-02-09T09:39:37"/>
    <m/>
    <m/>
    <m/>
    <m/>
    <m/>
  </r>
  <r>
    <x v="7"/>
    <d v="2019-02-11T12:44:07"/>
    <m/>
    <m/>
    <m/>
    <m/>
    <m/>
  </r>
  <r>
    <x v="7"/>
    <d v="2019-02-11T12:44:14"/>
    <m/>
    <m/>
    <m/>
    <m/>
    <m/>
  </r>
  <r>
    <x v="7"/>
    <d v="2019-02-12T07:48:16"/>
    <m/>
    <m/>
    <m/>
    <m/>
    <m/>
  </r>
  <r>
    <x v="7"/>
    <d v="2019-02-12T07:48:21"/>
    <m/>
    <m/>
    <m/>
    <m/>
    <m/>
  </r>
  <r>
    <x v="7"/>
    <d v="2019-02-12T13:01:56"/>
    <m/>
    <m/>
    <m/>
    <m/>
    <m/>
  </r>
  <r>
    <x v="7"/>
    <d v="2019-02-12T13:02:01"/>
    <m/>
    <m/>
    <m/>
    <m/>
    <m/>
  </r>
  <r>
    <x v="7"/>
    <d v="2019-02-12T13:03:11"/>
    <m/>
    <m/>
    <m/>
    <m/>
    <m/>
  </r>
  <r>
    <x v="7"/>
    <d v="2019-02-12T13:03:16"/>
    <m/>
    <m/>
    <m/>
    <m/>
    <m/>
  </r>
  <r>
    <x v="7"/>
    <d v="2019-02-12T13:10:49"/>
    <m/>
    <m/>
    <m/>
    <m/>
    <m/>
  </r>
  <r>
    <x v="7"/>
    <d v="2019-02-12T13:10:51"/>
    <m/>
    <m/>
    <m/>
    <m/>
    <m/>
  </r>
  <r>
    <x v="7"/>
    <d v="2019-03-07T12:24:04"/>
    <m/>
    <m/>
    <m/>
    <m/>
    <m/>
  </r>
  <r>
    <x v="7"/>
    <d v="2019-03-07T12:55:18"/>
    <m/>
    <m/>
    <m/>
    <m/>
    <m/>
  </r>
  <r>
    <x v="7"/>
    <d v="2019-03-07T12:55:26"/>
    <m/>
    <m/>
    <m/>
    <m/>
    <m/>
  </r>
  <r>
    <x v="7"/>
    <d v="2019-03-19T07:55:14"/>
    <m/>
    <m/>
    <m/>
    <m/>
    <m/>
  </r>
  <r>
    <x v="7"/>
    <d v="2019-03-19T07:55:19"/>
    <m/>
    <m/>
    <m/>
    <m/>
    <m/>
  </r>
  <r>
    <x v="7"/>
    <d v="2019-03-19T07:55:24"/>
    <m/>
    <m/>
    <m/>
    <m/>
    <m/>
  </r>
  <r>
    <x v="7"/>
    <d v="2019-03-19T07:56:06"/>
    <m/>
    <m/>
    <m/>
    <m/>
    <m/>
  </r>
  <r>
    <x v="7"/>
    <d v="2019-03-19T07:56:06"/>
    <m/>
    <m/>
    <m/>
    <m/>
    <m/>
  </r>
  <r>
    <x v="7"/>
    <d v="2019-03-19T07:56:07"/>
    <m/>
    <m/>
    <m/>
    <m/>
    <m/>
  </r>
  <r>
    <x v="7"/>
    <d v="2019-03-19T07:56:30"/>
    <m/>
    <m/>
    <m/>
    <m/>
    <m/>
  </r>
  <r>
    <x v="7"/>
    <d v="2019-03-19T07:56:35"/>
    <m/>
    <m/>
    <m/>
    <m/>
    <m/>
  </r>
  <r>
    <x v="7"/>
    <d v="2019-03-19T07:56:36"/>
    <m/>
    <m/>
    <m/>
    <m/>
    <m/>
  </r>
  <r>
    <x v="7"/>
    <d v="2019-03-19T07:56:36"/>
    <m/>
    <m/>
    <m/>
    <m/>
    <m/>
  </r>
  <r>
    <x v="7"/>
    <d v="2019-03-19T07:59:28"/>
    <m/>
    <m/>
    <m/>
    <m/>
    <m/>
  </r>
  <r>
    <x v="7"/>
    <d v="2019-03-19T07:59:32"/>
    <m/>
    <m/>
    <m/>
    <m/>
    <m/>
  </r>
  <r>
    <x v="7"/>
    <d v="2019-03-19T12:35:44"/>
    <m/>
    <m/>
    <m/>
    <m/>
    <m/>
  </r>
  <r>
    <x v="7"/>
    <d v="2019-03-19T12:35:56"/>
    <m/>
    <m/>
    <m/>
    <m/>
    <m/>
  </r>
  <r>
    <x v="7"/>
    <d v="2019-03-19T12:36:23"/>
    <m/>
    <m/>
    <m/>
    <m/>
    <m/>
  </r>
  <r>
    <x v="7"/>
    <d v="2019-03-19T12:36:27"/>
    <m/>
    <m/>
    <m/>
    <m/>
    <m/>
  </r>
  <r>
    <x v="7"/>
    <d v="2019-03-20T12:01:17"/>
    <m/>
    <m/>
    <m/>
    <m/>
    <m/>
  </r>
  <r>
    <x v="7"/>
    <d v="2019-03-20T12:01:37"/>
    <m/>
    <m/>
    <m/>
    <m/>
    <m/>
  </r>
  <r>
    <x v="7"/>
    <d v="2019-03-20T12:02:56"/>
    <m/>
    <m/>
    <m/>
    <m/>
    <m/>
  </r>
  <r>
    <x v="7"/>
    <d v="2019-03-21T08:12:18"/>
    <m/>
    <m/>
    <m/>
    <m/>
    <m/>
  </r>
  <r>
    <x v="7"/>
    <d v="2019-03-21T08:12:24"/>
    <m/>
    <m/>
    <m/>
    <m/>
    <m/>
  </r>
  <r>
    <x v="7"/>
    <d v="2019-03-22T08:03:03"/>
    <m/>
    <m/>
    <m/>
    <m/>
    <m/>
  </r>
  <r>
    <x v="7"/>
    <d v="2019-03-22T08:03:09"/>
    <m/>
    <m/>
    <m/>
    <m/>
    <m/>
  </r>
  <r>
    <x v="7"/>
    <d v="2019-03-22T08:09:26"/>
    <m/>
    <m/>
    <m/>
    <m/>
    <m/>
  </r>
  <r>
    <x v="7"/>
    <d v="2019-03-25T12:22:30"/>
    <m/>
    <m/>
    <m/>
    <m/>
    <m/>
  </r>
  <r>
    <x v="7"/>
    <d v="2019-03-25T12:22:34"/>
    <m/>
    <m/>
    <m/>
    <m/>
    <m/>
  </r>
  <r>
    <x v="7"/>
    <d v="2019-03-25T12:22:42"/>
    <m/>
    <m/>
    <m/>
    <m/>
    <m/>
  </r>
  <r>
    <x v="7"/>
    <d v="2019-03-25T12:22:44"/>
    <m/>
    <m/>
    <m/>
    <m/>
    <m/>
  </r>
  <r>
    <x v="7"/>
    <d v="2019-03-25T12:23:25"/>
    <m/>
    <m/>
    <m/>
    <m/>
    <m/>
  </r>
  <r>
    <x v="7"/>
    <d v="2019-03-25T12:23:27"/>
    <m/>
    <m/>
    <m/>
    <m/>
    <m/>
  </r>
  <r>
    <x v="7"/>
    <d v="2019-03-25T12:28:55"/>
    <m/>
    <m/>
    <m/>
    <m/>
    <m/>
  </r>
  <r>
    <x v="7"/>
    <d v="2019-04-19T10:50:09"/>
    <m/>
    <m/>
    <m/>
    <m/>
    <m/>
  </r>
  <r>
    <x v="7"/>
    <d v="2019-04-19T10:50:23"/>
    <m/>
    <m/>
    <m/>
    <m/>
    <m/>
  </r>
  <r>
    <x v="7"/>
    <d v="2019-04-19T10:57:15"/>
    <m/>
    <m/>
    <m/>
    <m/>
    <m/>
  </r>
  <r>
    <x v="7"/>
    <d v="2019-04-19T10:57:24"/>
    <m/>
    <m/>
    <m/>
    <m/>
    <m/>
  </r>
  <r>
    <x v="7"/>
    <d v="2019-04-23T12:05:26"/>
    <m/>
    <m/>
    <m/>
    <m/>
    <m/>
  </r>
  <r>
    <x v="7"/>
    <d v="2019-04-23T12:05:37"/>
    <m/>
    <m/>
    <m/>
    <m/>
    <m/>
  </r>
  <r>
    <x v="7"/>
    <d v="2019-04-29T13:13:20"/>
    <m/>
    <m/>
    <m/>
    <m/>
    <m/>
  </r>
  <r>
    <x v="7"/>
    <d v="2019-05-08T13:08:03"/>
    <m/>
    <m/>
    <m/>
    <m/>
    <m/>
  </r>
  <r>
    <x v="7"/>
    <d v="2019-05-08T13:08:09"/>
    <m/>
    <m/>
    <m/>
    <m/>
    <m/>
  </r>
  <r>
    <x v="7"/>
    <d v="2019-05-08T13:08:17"/>
    <m/>
    <m/>
    <m/>
    <m/>
    <m/>
  </r>
  <r>
    <x v="7"/>
    <d v="2019-05-08T13:08:23"/>
    <m/>
    <m/>
    <m/>
    <m/>
    <m/>
  </r>
  <r>
    <x v="7"/>
    <d v="2019-05-08T13:09:10"/>
    <m/>
    <m/>
    <m/>
    <m/>
    <m/>
  </r>
  <r>
    <x v="7"/>
    <d v="2019-05-08T13:09:10"/>
    <m/>
    <m/>
    <m/>
    <m/>
    <m/>
  </r>
  <r>
    <x v="7"/>
    <d v="2019-05-08T13:09:11"/>
    <m/>
    <m/>
    <m/>
    <m/>
    <m/>
  </r>
  <r>
    <x v="7"/>
    <d v="2019-05-08T13:09:33"/>
    <m/>
    <m/>
    <m/>
    <m/>
    <m/>
  </r>
  <r>
    <x v="7"/>
    <d v="2019-05-08T13:09:38"/>
    <m/>
    <m/>
    <m/>
    <m/>
    <m/>
  </r>
  <r>
    <x v="7"/>
    <d v="2019-05-08T13:09:38"/>
    <m/>
    <m/>
    <m/>
    <m/>
    <m/>
  </r>
  <r>
    <x v="7"/>
    <d v="2019-05-08T13:09:39"/>
    <m/>
    <m/>
    <m/>
    <m/>
    <m/>
  </r>
  <r>
    <x v="7"/>
    <d v="2019-05-10T13:25:28"/>
    <m/>
    <m/>
    <m/>
    <m/>
    <m/>
  </r>
  <r>
    <x v="7"/>
    <d v="2019-05-10T13:25:38"/>
    <m/>
    <m/>
    <m/>
    <m/>
    <m/>
  </r>
  <r>
    <x v="7"/>
    <d v="2019-05-13T17:40:57"/>
    <m/>
    <m/>
    <m/>
    <m/>
    <m/>
  </r>
  <r>
    <x v="7"/>
    <d v="2019-05-13T17:41:28"/>
    <m/>
    <m/>
    <m/>
    <m/>
    <m/>
  </r>
  <r>
    <x v="7"/>
    <d v="2019-05-13T17:41:51"/>
    <m/>
    <m/>
    <m/>
    <m/>
    <m/>
  </r>
  <r>
    <x v="7"/>
    <d v="2019-05-13T17:47:32"/>
    <m/>
    <m/>
    <m/>
    <m/>
    <m/>
  </r>
  <r>
    <x v="7"/>
    <d v="2019-05-13T17:47:38"/>
    <m/>
    <m/>
    <m/>
    <m/>
    <m/>
  </r>
  <r>
    <x v="7"/>
    <d v="2019-05-14T10:20:24"/>
    <m/>
    <m/>
    <m/>
    <m/>
    <m/>
  </r>
  <r>
    <x v="7"/>
    <d v="2019-05-14T10:20:30"/>
    <m/>
    <m/>
    <m/>
    <m/>
    <m/>
  </r>
  <r>
    <x v="7"/>
    <d v="2019-05-14T10:21:27"/>
    <m/>
    <m/>
    <m/>
    <m/>
    <m/>
  </r>
  <r>
    <x v="7"/>
    <d v="2019-05-14T10:21:31"/>
    <m/>
    <m/>
    <m/>
    <m/>
    <m/>
  </r>
  <r>
    <x v="7"/>
    <d v="2019-05-14T10:51:45"/>
    <m/>
    <m/>
    <m/>
    <m/>
    <m/>
  </r>
  <r>
    <x v="7"/>
    <d v="2019-05-14T10:51:49"/>
    <m/>
    <m/>
    <m/>
    <m/>
    <m/>
  </r>
  <r>
    <x v="7"/>
    <d v="2019-05-14T10:55:47"/>
    <m/>
    <m/>
    <m/>
    <m/>
    <m/>
  </r>
  <r>
    <x v="7"/>
    <d v="2019-05-14T11:02:15"/>
    <m/>
    <m/>
    <m/>
    <m/>
    <m/>
  </r>
  <r>
    <x v="7"/>
    <d v="2019-05-14T11:02:33"/>
    <m/>
    <m/>
    <m/>
    <m/>
    <m/>
  </r>
  <r>
    <x v="7"/>
    <d v="2019-06-14T15:30:31"/>
    <m/>
    <m/>
    <m/>
    <m/>
    <m/>
  </r>
  <r>
    <x v="7"/>
    <d v="2019-07-16T13:17:07"/>
    <m/>
    <m/>
    <m/>
    <m/>
    <m/>
  </r>
  <r>
    <x v="7"/>
    <d v="2019-07-16T13:17:11"/>
    <m/>
    <m/>
    <m/>
    <m/>
    <m/>
  </r>
  <r>
    <x v="7"/>
    <d v="2019-07-16T13:17:18"/>
    <m/>
    <m/>
    <m/>
    <m/>
    <m/>
  </r>
  <r>
    <x v="7"/>
    <d v="2019-07-16T13:17:24"/>
    <m/>
    <m/>
    <m/>
    <m/>
    <m/>
  </r>
  <r>
    <x v="7"/>
    <d v="2019-07-16T13:19:09"/>
    <m/>
    <m/>
    <m/>
    <m/>
    <m/>
  </r>
  <r>
    <x v="7"/>
    <d v="2019-07-16T13:19:09"/>
    <m/>
    <m/>
    <m/>
    <m/>
    <m/>
  </r>
  <r>
    <x v="7"/>
    <d v="2019-07-16T13:19:10"/>
    <m/>
    <m/>
    <m/>
    <m/>
    <m/>
  </r>
  <r>
    <x v="7"/>
    <d v="2019-07-16T13:19:11"/>
    <m/>
    <m/>
    <m/>
    <m/>
    <m/>
  </r>
  <r>
    <x v="7"/>
    <d v="2019-07-16T13:19:25"/>
    <m/>
    <m/>
    <m/>
    <m/>
    <m/>
  </r>
  <r>
    <x v="7"/>
    <d v="2019-07-16T13:19:29"/>
    <m/>
    <m/>
    <m/>
    <m/>
    <m/>
  </r>
  <r>
    <x v="7"/>
    <d v="2019-07-16T13:19:42"/>
    <m/>
    <m/>
    <m/>
    <m/>
    <m/>
  </r>
  <r>
    <x v="7"/>
    <d v="2019-07-16T13:19:53"/>
    <m/>
    <m/>
    <m/>
    <m/>
    <m/>
  </r>
  <r>
    <x v="7"/>
    <d v="2019-07-16T13:19:54"/>
    <m/>
    <m/>
    <m/>
    <m/>
    <m/>
  </r>
  <r>
    <x v="7"/>
    <d v="2019-07-16T13:19:54"/>
    <m/>
    <m/>
    <m/>
    <m/>
    <m/>
  </r>
  <r>
    <x v="7"/>
    <d v="2019-07-19T12:49:27"/>
    <m/>
    <m/>
    <m/>
    <m/>
    <m/>
  </r>
  <r>
    <x v="7"/>
    <d v="2019-07-19T12:49:34"/>
    <m/>
    <m/>
    <m/>
    <m/>
    <m/>
  </r>
  <r>
    <x v="7"/>
    <d v="2019-07-19T13:25:40"/>
    <m/>
    <m/>
    <m/>
    <m/>
    <m/>
  </r>
  <r>
    <x v="7"/>
    <d v="2019-07-19T13:25:55"/>
    <m/>
    <m/>
    <m/>
    <m/>
    <m/>
  </r>
  <r>
    <x v="7"/>
    <d v="2019-07-19T13:26:19"/>
    <m/>
    <m/>
    <m/>
    <m/>
    <m/>
  </r>
  <r>
    <x v="7"/>
    <d v="2019-09-27T10:59:17"/>
    <m/>
    <m/>
    <m/>
    <m/>
    <m/>
  </r>
  <r>
    <x v="7"/>
    <d v="2019-09-27T10:59:28"/>
    <m/>
    <m/>
    <m/>
    <m/>
    <m/>
  </r>
  <r>
    <x v="7"/>
    <d v="2019-09-27T11:01:08"/>
    <m/>
    <m/>
    <m/>
    <m/>
    <m/>
  </r>
  <r>
    <x v="7"/>
    <d v="2019-09-27T11:03:44"/>
    <m/>
    <m/>
    <m/>
    <m/>
    <m/>
  </r>
  <r>
    <x v="7"/>
    <d v="2019-10-08T11:56:38"/>
    <m/>
    <m/>
    <m/>
    <m/>
    <m/>
  </r>
  <r>
    <x v="7"/>
    <d v="2019-10-08T11:56:55"/>
    <m/>
    <m/>
    <m/>
    <m/>
    <m/>
  </r>
  <r>
    <x v="7"/>
    <d v="2019-10-08T11:57:02"/>
    <m/>
    <m/>
    <m/>
    <m/>
    <m/>
  </r>
  <r>
    <x v="7"/>
    <d v="2019-10-08T11:57:10"/>
    <m/>
    <m/>
    <m/>
    <m/>
    <m/>
  </r>
  <r>
    <x v="7"/>
    <d v="2019-10-08T12:48:26"/>
    <m/>
    <m/>
    <m/>
    <m/>
    <m/>
  </r>
  <r>
    <x v="7"/>
    <d v="2019-10-21T11:56:47"/>
    <m/>
    <m/>
    <m/>
    <m/>
    <m/>
  </r>
  <r>
    <x v="7"/>
    <d v="2019-10-21T11:56:51"/>
    <m/>
    <m/>
    <m/>
    <m/>
    <m/>
  </r>
  <r>
    <x v="7"/>
    <d v="2019-10-21T11:58:28"/>
    <m/>
    <m/>
    <m/>
    <m/>
    <m/>
  </r>
  <r>
    <x v="8"/>
    <d v="2019-03-18T09:23:25"/>
    <m/>
    <m/>
    <m/>
    <m/>
    <m/>
  </r>
  <r>
    <x v="8"/>
    <d v="2019-03-19T09:50:51"/>
    <m/>
    <m/>
    <m/>
    <m/>
    <m/>
  </r>
  <r>
    <x v="8"/>
    <d v="2019-03-19T09:51:37"/>
    <m/>
    <m/>
    <m/>
    <m/>
    <m/>
  </r>
  <r>
    <x v="8"/>
    <d v="2019-03-19T09:52:17"/>
    <m/>
    <m/>
    <m/>
    <m/>
    <m/>
  </r>
  <r>
    <x v="8"/>
    <d v="2019-04-28T04:38:41"/>
    <m/>
    <m/>
    <m/>
    <m/>
    <m/>
  </r>
  <r>
    <x v="8"/>
    <d v="2019-04-28T04:39:50"/>
    <m/>
    <m/>
    <m/>
    <m/>
    <m/>
  </r>
  <r>
    <x v="8"/>
    <d v="2019-04-28T04:41:12"/>
    <m/>
    <m/>
    <m/>
    <m/>
    <m/>
  </r>
  <r>
    <x v="8"/>
    <d v="2019-04-29T19:33:11"/>
    <m/>
    <m/>
    <m/>
    <m/>
    <m/>
  </r>
  <r>
    <x v="8"/>
    <d v="2019-04-29T19:33:24"/>
    <m/>
    <m/>
    <m/>
    <m/>
    <m/>
  </r>
  <r>
    <x v="8"/>
    <d v="2019-04-29T19:33:35"/>
    <m/>
    <m/>
    <m/>
    <m/>
    <m/>
  </r>
  <r>
    <x v="8"/>
    <d v="2019-04-29T20:00:36"/>
    <m/>
    <m/>
    <m/>
    <m/>
    <m/>
  </r>
  <r>
    <x v="8"/>
    <d v="2019-04-29T20:00:56"/>
    <m/>
    <m/>
    <m/>
    <m/>
    <m/>
  </r>
  <r>
    <x v="8"/>
    <d v="2019-04-29T20:02:27"/>
    <m/>
    <m/>
    <m/>
    <m/>
    <m/>
  </r>
  <r>
    <x v="8"/>
    <d v="2019-04-29T20:02:50"/>
    <m/>
    <m/>
    <m/>
    <m/>
    <m/>
  </r>
  <r>
    <x v="8"/>
    <d v="2019-04-29T20:03:16"/>
    <m/>
    <m/>
    <m/>
    <m/>
    <m/>
  </r>
  <r>
    <x v="8"/>
    <d v="2019-04-29T20:04:16"/>
    <m/>
    <m/>
    <m/>
    <m/>
    <m/>
  </r>
  <r>
    <x v="8"/>
    <d v="2019-04-29T20:04:36"/>
    <m/>
    <m/>
    <m/>
    <m/>
    <m/>
  </r>
  <r>
    <x v="8"/>
    <d v="2019-04-29T20:05:05"/>
    <m/>
    <m/>
    <m/>
    <m/>
    <m/>
  </r>
  <r>
    <x v="8"/>
    <d v="2019-04-29T20:07:17"/>
    <m/>
    <m/>
    <m/>
    <m/>
    <m/>
  </r>
  <r>
    <x v="8"/>
    <d v="2019-04-29T20:07:22"/>
    <m/>
    <m/>
    <m/>
    <m/>
    <m/>
  </r>
  <r>
    <x v="8"/>
    <d v="2019-04-29T20:07:33"/>
    <m/>
    <m/>
    <m/>
    <m/>
    <m/>
  </r>
  <r>
    <x v="8"/>
    <d v="2019-04-29T20:07:52"/>
    <m/>
    <m/>
    <m/>
    <m/>
    <m/>
  </r>
  <r>
    <x v="8"/>
    <d v="2019-04-29T20:08:29"/>
    <m/>
    <m/>
    <m/>
    <m/>
    <m/>
  </r>
  <r>
    <x v="8"/>
    <d v="2019-04-29T20:08:40"/>
    <m/>
    <m/>
    <m/>
    <m/>
    <m/>
  </r>
  <r>
    <x v="8"/>
    <d v="2019-04-29T20:11:30"/>
    <m/>
    <m/>
    <m/>
    <m/>
    <m/>
  </r>
  <r>
    <x v="8"/>
    <d v="2019-04-29T20:11:35"/>
    <m/>
    <m/>
    <m/>
    <m/>
    <m/>
  </r>
  <r>
    <x v="8"/>
    <d v="2019-04-29T20:11:48"/>
    <m/>
    <m/>
    <m/>
    <m/>
    <m/>
  </r>
  <r>
    <x v="8"/>
    <d v="2019-04-29T20:12:07"/>
    <m/>
    <m/>
    <m/>
    <m/>
    <m/>
  </r>
  <r>
    <x v="8"/>
    <d v="2019-04-29T20:12:56"/>
    <m/>
    <m/>
    <m/>
    <m/>
    <m/>
  </r>
  <r>
    <x v="8"/>
    <d v="2019-04-29T20:15:53"/>
    <m/>
    <m/>
    <m/>
    <m/>
    <m/>
  </r>
  <r>
    <x v="8"/>
    <d v="2019-04-29T20:15:53"/>
    <m/>
    <m/>
    <m/>
    <m/>
    <m/>
  </r>
  <r>
    <x v="8"/>
    <d v="2019-04-29T20:15:54"/>
    <m/>
    <m/>
    <m/>
    <m/>
    <m/>
  </r>
  <r>
    <x v="8"/>
    <d v="2019-04-29T20:16:55"/>
    <m/>
    <m/>
    <m/>
    <m/>
    <m/>
  </r>
  <r>
    <x v="8"/>
    <d v="2019-04-29T20:17:10"/>
    <m/>
    <m/>
    <m/>
    <m/>
    <m/>
  </r>
  <r>
    <x v="8"/>
    <d v="2019-04-29T20:17:10"/>
    <m/>
    <m/>
    <m/>
    <m/>
    <m/>
  </r>
  <r>
    <x v="8"/>
    <d v="2019-04-29T20:17:11"/>
    <m/>
    <m/>
    <m/>
    <m/>
    <m/>
  </r>
  <r>
    <x v="8"/>
    <d v="2019-04-29T20:17:53"/>
    <m/>
    <m/>
    <m/>
    <m/>
    <m/>
  </r>
  <r>
    <x v="8"/>
    <d v="2019-05-08T08:58:23"/>
    <m/>
    <m/>
    <m/>
    <m/>
    <m/>
  </r>
  <r>
    <x v="8"/>
    <d v="2019-05-08T08:58:48"/>
    <m/>
    <m/>
    <m/>
    <m/>
    <m/>
  </r>
  <r>
    <x v="8"/>
    <d v="2019-05-08T10:07:18"/>
    <m/>
    <m/>
    <m/>
    <m/>
    <m/>
  </r>
  <r>
    <x v="8"/>
    <d v="2019-05-08T10:07:40"/>
    <m/>
    <m/>
    <m/>
    <m/>
    <m/>
  </r>
  <r>
    <x v="8"/>
    <d v="2019-05-08T10:07:40"/>
    <m/>
    <m/>
    <m/>
    <m/>
    <m/>
  </r>
  <r>
    <x v="8"/>
    <d v="2019-05-08T10:07:41"/>
    <m/>
    <m/>
    <m/>
    <m/>
    <m/>
  </r>
  <r>
    <x v="8"/>
    <d v="2019-05-08T10:08:30"/>
    <m/>
    <m/>
    <m/>
    <m/>
    <m/>
  </r>
  <r>
    <x v="8"/>
    <d v="2019-05-08T10:10:27"/>
    <m/>
    <m/>
    <m/>
    <m/>
    <m/>
  </r>
  <r>
    <x v="8"/>
    <d v="2019-05-08T10:11:39"/>
    <m/>
    <m/>
    <m/>
    <m/>
    <m/>
  </r>
  <r>
    <x v="8"/>
    <d v="2019-05-08T10:11:48"/>
    <m/>
    <m/>
    <m/>
    <m/>
    <m/>
  </r>
  <r>
    <x v="8"/>
    <d v="2019-05-08T10:20:13"/>
    <m/>
    <m/>
    <m/>
    <m/>
    <m/>
  </r>
  <r>
    <x v="8"/>
    <d v="2019-05-08T10:20:59"/>
    <m/>
    <m/>
    <m/>
    <m/>
    <m/>
  </r>
  <r>
    <x v="8"/>
    <d v="2019-05-08T10:21:59"/>
    <m/>
    <m/>
    <m/>
    <m/>
    <m/>
  </r>
  <r>
    <x v="8"/>
    <d v="2019-05-08T10:22:07"/>
    <m/>
    <m/>
    <m/>
    <m/>
    <m/>
  </r>
  <r>
    <x v="8"/>
    <d v="2019-05-08T10:24:25"/>
    <m/>
    <m/>
    <m/>
    <m/>
    <m/>
  </r>
  <r>
    <x v="8"/>
    <d v="2019-05-08T10:24:45"/>
    <m/>
    <m/>
    <m/>
    <m/>
    <m/>
  </r>
  <r>
    <x v="8"/>
    <d v="2019-05-08T10:24:57"/>
    <m/>
    <m/>
    <m/>
    <m/>
    <m/>
  </r>
  <r>
    <x v="8"/>
    <d v="2019-05-08T10:25:01"/>
    <m/>
    <m/>
    <m/>
    <m/>
    <m/>
  </r>
  <r>
    <x v="8"/>
    <d v="2019-05-08T10:25:11"/>
    <m/>
    <m/>
    <m/>
    <m/>
    <m/>
  </r>
  <r>
    <x v="8"/>
    <d v="2019-05-08T10:25:18"/>
    <m/>
    <m/>
    <m/>
    <m/>
    <m/>
  </r>
  <r>
    <x v="8"/>
    <d v="2019-05-08T10:25:55"/>
    <m/>
    <m/>
    <m/>
    <m/>
    <m/>
  </r>
  <r>
    <x v="8"/>
    <d v="2019-05-08T10:26:17"/>
    <m/>
    <m/>
    <m/>
    <m/>
    <m/>
  </r>
  <r>
    <x v="8"/>
    <d v="2019-05-08T10:26:49"/>
    <m/>
    <m/>
    <m/>
    <m/>
    <m/>
  </r>
  <r>
    <x v="8"/>
    <d v="2019-05-08T10:28:08"/>
    <m/>
    <m/>
    <m/>
    <m/>
    <m/>
  </r>
  <r>
    <x v="8"/>
    <d v="2019-05-08T10:32:57"/>
    <m/>
    <m/>
    <m/>
    <m/>
    <m/>
  </r>
  <r>
    <x v="8"/>
    <d v="2019-05-08T10:33:11"/>
    <m/>
    <m/>
    <m/>
    <m/>
    <m/>
  </r>
  <r>
    <x v="8"/>
    <d v="2019-05-08T10:33:31"/>
    <m/>
    <m/>
    <m/>
    <m/>
    <m/>
  </r>
  <r>
    <x v="8"/>
    <d v="2019-05-08T10:33:39"/>
    <m/>
    <m/>
    <m/>
    <m/>
    <m/>
  </r>
  <r>
    <x v="8"/>
    <d v="2019-05-08T10:39:46"/>
    <m/>
    <m/>
    <m/>
    <m/>
    <m/>
  </r>
  <r>
    <x v="8"/>
    <d v="2019-05-08T10:39:54"/>
    <m/>
    <m/>
    <m/>
    <m/>
    <m/>
  </r>
  <r>
    <x v="8"/>
    <d v="2019-05-08T10:40:20"/>
    <m/>
    <m/>
    <m/>
    <m/>
    <m/>
  </r>
  <r>
    <x v="8"/>
    <d v="2019-05-08T10:40:44"/>
    <m/>
    <m/>
    <m/>
    <m/>
    <m/>
  </r>
  <r>
    <x v="8"/>
    <d v="2019-05-08T10:40:48"/>
    <m/>
    <m/>
    <m/>
    <m/>
    <m/>
  </r>
  <r>
    <x v="8"/>
    <d v="2019-05-08T10:41:01"/>
    <m/>
    <m/>
    <m/>
    <m/>
    <m/>
  </r>
  <r>
    <x v="8"/>
    <d v="2019-05-08T10:41:17"/>
    <m/>
    <m/>
    <m/>
    <m/>
    <m/>
  </r>
  <r>
    <x v="8"/>
    <d v="2019-05-08T10:41:40"/>
    <m/>
    <m/>
    <m/>
    <m/>
    <m/>
  </r>
  <r>
    <x v="8"/>
    <d v="2019-05-08T10:41:54"/>
    <m/>
    <m/>
    <m/>
    <m/>
    <m/>
  </r>
  <r>
    <x v="8"/>
    <d v="2019-05-08T10:42:18"/>
    <m/>
    <m/>
    <m/>
    <m/>
    <m/>
  </r>
  <r>
    <x v="8"/>
    <d v="2019-05-08T20:05:46"/>
    <m/>
    <m/>
    <m/>
    <m/>
    <m/>
  </r>
  <r>
    <x v="8"/>
    <d v="2019-05-08T20:05:59"/>
    <m/>
    <m/>
    <m/>
    <m/>
    <m/>
  </r>
  <r>
    <x v="8"/>
    <d v="2019-05-08T20:06:29"/>
    <m/>
    <m/>
    <m/>
    <m/>
    <m/>
  </r>
  <r>
    <x v="8"/>
    <d v="2019-05-08T20:06:51"/>
    <m/>
    <m/>
    <m/>
    <m/>
    <m/>
  </r>
  <r>
    <x v="8"/>
    <d v="2019-05-08T20:07:25"/>
    <m/>
    <m/>
    <m/>
    <m/>
    <m/>
  </r>
  <r>
    <x v="8"/>
    <d v="2019-05-08T20:07:42"/>
    <m/>
    <m/>
    <m/>
    <m/>
    <m/>
  </r>
  <r>
    <x v="8"/>
    <d v="2019-05-08T20:08:29"/>
    <m/>
    <m/>
    <m/>
    <m/>
    <m/>
  </r>
  <r>
    <x v="8"/>
    <d v="2019-05-08T20:08:58"/>
    <m/>
    <m/>
    <m/>
    <m/>
    <m/>
  </r>
  <r>
    <x v="8"/>
    <d v="2019-05-08T20:16:27"/>
    <m/>
    <m/>
    <m/>
    <m/>
    <m/>
  </r>
  <r>
    <x v="8"/>
    <d v="2019-05-08T20:16:47"/>
    <m/>
    <m/>
    <m/>
    <m/>
    <m/>
  </r>
  <r>
    <x v="8"/>
    <d v="2019-05-08T20:17:04"/>
    <m/>
    <m/>
    <m/>
    <m/>
    <m/>
  </r>
  <r>
    <x v="8"/>
    <d v="2019-05-08T20:17:11"/>
    <m/>
    <m/>
    <m/>
    <m/>
    <m/>
  </r>
  <r>
    <x v="8"/>
    <d v="2019-05-08T20:17:30"/>
    <m/>
    <m/>
    <m/>
    <m/>
    <m/>
  </r>
  <r>
    <x v="8"/>
    <d v="2019-05-08T20:19:17"/>
    <m/>
    <m/>
    <m/>
    <m/>
    <m/>
  </r>
  <r>
    <x v="8"/>
    <d v="2019-05-08T20:19:29"/>
    <m/>
    <m/>
    <m/>
    <m/>
    <m/>
  </r>
  <r>
    <x v="8"/>
    <d v="2019-05-08T20:20:02"/>
    <m/>
    <m/>
    <m/>
    <m/>
    <m/>
  </r>
  <r>
    <x v="8"/>
    <d v="2019-05-08T20:20:12"/>
    <m/>
    <m/>
    <m/>
    <m/>
    <m/>
  </r>
  <r>
    <x v="8"/>
    <d v="2019-05-08T20:20:35"/>
    <m/>
    <m/>
    <m/>
    <m/>
    <m/>
  </r>
  <r>
    <x v="8"/>
    <d v="2019-05-08T20:20:42"/>
    <m/>
    <m/>
    <m/>
    <m/>
    <m/>
  </r>
  <r>
    <x v="8"/>
    <d v="2019-05-08T20:21:34"/>
    <m/>
    <m/>
    <m/>
    <m/>
    <m/>
  </r>
  <r>
    <x v="8"/>
    <d v="2019-05-08T20:21:44"/>
    <m/>
    <m/>
    <m/>
    <m/>
    <m/>
  </r>
  <r>
    <x v="8"/>
    <d v="2019-05-08T20:22:03"/>
    <m/>
    <m/>
    <m/>
    <m/>
    <m/>
  </r>
  <r>
    <x v="8"/>
    <d v="2019-05-09T09:47:49"/>
    <m/>
    <m/>
    <m/>
    <m/>
    <m/>
  </r>
  <r>
    <x v="8"/>
    <d v="2019-05-09T09:48:08"/>
    <m/>
    <m/>
    <m/>
    <m/>
    <m/>
  </r>
  <r>
    <x v="8"/>
    <d v="2019-05-09T09:49:43"/>
    <m/>
    <m/>
    <m/>
    <m/>
    <m/>
  </r>
  <r>
    <x v="8"/>
    <d v="2019-05-09T09:49:48"/>
    <m/>
    <m/>
    <m/>
    <m/>
    <m/>
  </r>
  <r>
    <x v="8"/>
    <d v="2019-05-09T09:49:50"/>
    <m/>
    <m/>
    <m/>
    <m/>
    <m/>
  </r>
  <r>
    <x v="8"/>
    <d v="2019-05-09T09:49:51"/>
    <m/>
    <m/>
    <m/>
    <m/>
    <m/>
  </r>
  <r>
    <x v="8"/>
    <d v="2019-05-09T09:52:10"/>
    <m/>
    <m/>
    <m/>
    <m/>
    <m/>
  </r>
  <r>
    <x v="8"/>
    <d v="2019-05-09T09:52:13"/>
    <m/>
    <m/>
    <m/>
    <m/>
    <m/>
  </r>
  <r>
    <x v="8"/>
    <d v="2019-05-09T09:57:51"/>
    <m/>
    <m/>
    <m/>
    <m/>
    <m/>
  </r>
  <r>
    <x v="8"/>
    <d v="2019-05-09T09:58:26"/>
    <m/>
    <m/>
    <m/>
    <m/>
    <m/>
  </r>
  <r>
    <x v="8"/>
    <d v="2019-05-09T09:58:26"/>
    <m/>
    <m/>
    <m/>
    <m/>
    <m/>
  </r>
  <r>
    <x v="8"/>
    <d v="2019-05-09T09:58:26"/>
    <m/>
    <m/>
    <m/>
    <m/>
    <m/>
  </r>
  <r>
    <x v="8"/>
    <d v="2019-05-09T09:59:51"/>
    <m/>
    <m/>
    <m/>
    <m/>
    <m/>
  </r>
  <r>
    <x v="8"/>
    <d v="2019-05-09T10:00:03"/>
    <m/>
    <m/>
    <m/>
    <m/>
    <m/>
  </r>
  <r>
    <x v="8"/>
    <d v="2019-05-09T10:02:58"/>
    <m/>
    <m/>
    <m/>
    <m/>
    <m/>
  </r>
  <r>
    <x v="8"/>
    <d v="2019-05-09T10:04:06"/>
    <m/>
    <m/>
    <m/>
    <m/>
    <m/>
  </r>
  <r>
    <x v="8"/>
    <d v="2019-05-09T10:04:06"/>
    <m/>
    <m/>
    <m/>
    <m/>
    <m/>
  </r>
  <r>
    <x v="8"/>
    <d v="2019-05-09T10:04:07"/>
    <m/>
    <m/>
    <m/>
    <m/>
    <m/>
  </r>
  <r>
    <x v="8"/>
    <d v="2019-05-09T10:04:12"/>
    <m/>
    <m/>
    <m/>
    <m/>
    <m/>
  </r>
  <r>
    <x v="8"/>
    <d v="2019-05-09T10:15:00"/>
    <m/>
    <m/>
    <m/>
    <m/>
    <m/>
  </r>
  <r>
    <x v="8"/>
    <d v="2019-05-09T10:15:00"/>
    <m/>
    <m/>
    <m/>
    <m/>
    <m/>
  </r>
  <r>
    <x v="8"/>
    <d v="2019-05-09T10:15:01"/>
    <m/>
    <m/>
    <m/>
    <m/>
    <m/>
  </r>
  <r>
    <x v="8"/>
    <d v="2019-05-10T09:50:12"/>
    <m/>
    <m/>
    <m/>
    <m/>
    <m/>
  </r>
  <r>
    <x v="8"/>
    <d v="2019-05-10T09:50:16"/>
    <m/>
    <m/>
    <m/>
    <m/>
    <m/>
  </r>
  <r>
    <x v="8"/>
    <d v="2019-05-10T11:03:52"/>
    <m/>
    <m/>
    <m/>
    <m/>
    <m/>
  </r>
  <r>
    <x v="8"/>
    <d v="2019-05-10T11:03:55"/>
    <m/>
    <m/>
    <m/>
    <m/>
    <m/>
  </r>
  <r>
    <x v="8"/>
    <d v="2019-05-10T18:05:30"/>
    <m/>
    <m/>
    <m/>
    <m/>
    <m/>
  </r>
  <r>
    <x v="8"/>
    <d v="2019-05-10T18:05:36"/>
    <m/>
    <m/>
    <m/>
    <m/>
    <m/>
  </r>
  <r>
    <x v="8"/>
    <d v="2019-05-10T18:14:37"/>
    <m/>
    <m/>
    <m/>
    <m/>
    <m/>
  </r>
  <r>
    <x v="8"/>
    <d v="2019-05-10T18:14:43"/>
    <m/>
    <m/>
    <m/>
    <m/>
    <m/>
  </r>
  <r>
    <x v="8"/>
    <d v="2019-05-10T18:21:00"/>
    <m/>
    <m/>
    <m/>
    <m/>
    <m/>
  </r>
  <r>
    <x v="8"/>
    <d v="2019-05-10T18:21:08"/>
    <m/>
    <m/>
    <m/>
    <m/>
    <m/>
  </r>
  <r>
    <x v="8"/>
    <d v="2019-05-10T18:21:45"/>
    <m/>
    <m/>
    <m/>
    <m/>
    <m/>
  </r>
  <r>
    <x v="8"/>
    <d v="2019-05-10T18:22:01"/>
    <m/>
    <m/>
    <m/>
    <m/>
    <m/>
  </r>
  <r>
    <x v="8"/>
    <d v="2019-05-10T18:23:21"/>
    <m/>
    <m/>
    <m/>
    <m/>
    <m/>
  </r>
  <r>
    <x v="8"/>
    <d v="2019-05-10T18:23:43"/>
    <m/>
    <m/>
    <m/>
    <m/>
    <m/>
  </r>
  <r>
    <x v="8"/>
    <d v="2019-05-10T18:23:43"/>
    <m/>
    <m/>
    <m/>
    <m/>
    <m/>
  </r>
  <r>
    <x v="8"/>
    <d v="2019-05-10T18:23:44"/>
    <m/>
    <m/>
    <m/>
    <m/>
    <m/>
  </r>
  <r>
    <x v="8"/>
    <d v="2019-05-10T18:56:37"/>
    <m/>
    <m/>
    <m/>
    <m/>
    <m/>
  </r>
  <r>
    <x v="8"/>
    <d v="2019-05-10T18:56:46"/>
    <m/>
    <m/>
    <m/>
    <m/>
    <m/>
  </r>
  <r>
    <x v="8"/>
    <d v="2019-05-13T09:08:44"/>
    <m/>
    <m/>
    <m/>
    <m/>
    <m/>
  </r>
  <r>
    <x v="8"/>
    <d v="2019-05-13T09:08:51"/>
    <m/>
    <m/>
    <m/>
    <m/>
    <m/>
  </r>
  <r>
    <x v="8"/>
    <d v="2019-05-13T09:13:42"/>
    <m/>
    <m/>
    <m/>
    <m/>
    <m/>
  </r>
  <r>
    <x v="8"/>
    <d v="2019-05-13T09:13:57"/>
    <m/>
    <m/>
    <m/>
    <m/>
    <m/>
  </r>
  <r>
    <x v="8"/>
    <d v="2019-05-13T09:50:31"/>
    <m/>
    <m/>
    <m/>
    <m/>
    <m/>
  </r>
  <r>
    <x v="8"/>
    <d v="2019-05-13T09:50:31"/>
    <m/>
    <m/>
    <m/>
    <m/>
    <m/>
  </r>
  <r>
    <x v="8"/>
    <d v="2019-05-13T09:50:32"/>
    <m/>
    <m/>
    <m/>
    <m/>
    <m/>
  </r>
  <r>
    <x v="8"/>
    <d v="2019-05-13T10:07:18"/>
    <m/>
    <m/>
    <m/>
    <m/>
    <m/>
  </r>
  <r>
    <x v="8"/>
    <d v="2019-05-13T10:07:58"/>
    <m/>
    <m/>
    <m/>
    <m/>
    <m/>
  </r>
  <r>
    <x v="8"/>
    <d v="2019-05-13T10:07:58"/>
    <m/>
    <m/>
    <m/>
    <m/>
    <m/>
  </r>
  <r>
    <x v="8"/>
    <d v="2019-05-13T10:07:59"/>
    <m/>
    <m/>
    <m/>
    <m/>
    <m/>
  </r>
  <r>
    <x v="8"/>
    <d v="2019-05-13T10:18:46"/>
    <m/>
    <m/>
    <m/>
    <m/>
    <m/>
  </r>
  <r>
    <x v="8"/>
    <d v="2019-05-13T10:18:49"/>
    <m/>
    <m/>
    <m/>
    <m/>
    <m/>
  </r>
  <r>
    <x v="8"/>
    <d v="2019-05-13T10:21:54"/>
    <m/>
    <m/>
    <m/>
    <m/>
    <m/>
  </r>
  <r>
    <x v="8"/>
    <d v="2019-05-13T10:23:56"/>
    <m/>
    <m/>
    <m/>
    <m/>
    <m/>
  </r>
  <r>
    <x v="8"/>
    <d v="2019-05-13T10:24:01"/>
    <m/>
    <m/>
    <m/>
    <m/>
    <m/>
  </r>
  <r>
    <x v="8"/>
    <d v="2019-05-13T10:24:32"/>
    <m/>
    <m/>
    <m/>
    <m/>
    <m/>
  </r>
  <r>
    <x v="8"/>
    <d v="2019-05-14T00:52:27"/>
    <m/>
    <m/>
    <m/>
    <m/>
    <m/>
  </r>
  <r>
    <x v="8"/>
    <d v="2019-05-14T00:52:38"/>
    <m/>
    <m/>
    <m/>
    <m/>
    <m/>
  </r>
  <r>
    <x v="8"/>
    <d v="2019-05-14T00:53:15"/>
    <m/>
    <m/>
    <m/>
    <m/>
    <m/>
  </r>
  <r>
    <x v="8"/>
    <d v="2019-05-14T00:59:43"/>
    <m/>
    <m/>
    <m/>
    <m/>
    <m/>
  </r>
  <r>
    <x v="8"/>
    <d v="2019-05-14T00:59:48"/>
    <m/>
    <m/>
    <m/>
    <m/>
    <m/>
  </r>
  <r>
    <x v="8"/>
    <d v="2019-05-14T01:33:07"/>
    <m/>
    <m/>
    <m/>
    <m/>
    <m/>
  </r>
  <r>
    <x v="8"/>
    <d v="2019-05-14T01:33:22"/>
    <m/>
    <m/>
    <m/>
    <m/>
    <m/>
  </r>
  <r>
    <x v="8"/>
    <d v="2019-05-14T01:33:23"/>
    <m/>
    <m/>
    <m/>
    <m/>
    <m/>
  </r>
  <r>
    <x v="8"/>
    <d v="2019-05-14T01:33:23"/>
    <m/>
    <m/>
    <m/>
    <m/>
    <m/>
  </r>
  <r>
    <x v="8"/>
    <d v="2019-05-14T01:42:58"/>
    <m/>
    <m/>
    <m/>
    <m/>
    <m/>
  </r>
  <r>
    <x v="8"/>
    <d v="2019-05-14T01:43:04"/>
    <m/>
    <m/>
    <m/>
    <m/>
    <m/>
  </r>
  <r>
    <x v="8"/>
    <d v="2019-05-15T11:06:42"/>
    <m/>
    <m/>
    <m/>
    <m/>
    <m/>
  </r>
  <r>
    <x v="8"/>
    <d v="2019-05-15T11:06:45"/>
    <m/>
    <m/>
    <m/>
    <m/>
    <m/>
  </r>
  <r>
    <x v="8"/>
    <d v="2019-05-15T11:10:50"/>
    <m/>
    <m/>
    <m/>
    <m/>
    <m/>
  </r>
  <r>
    <x v="8"/>
    <d v="2019-05-15T11:10:54"/>
    <m/>
    <m/>
    <m/>
    <m/>
    <m/>
  </r>
  <r>
    <x v="8"/>
    <d v="2019-05-15T11:11:39"/>
    <m/>
    <m/>
    <m/>
    <m/>
    <m/>
  </r>
  <r>
    <x v="8"/>
    <d v="2019-05-15T11:11:56"/>
    <m/>
    <m/>
    <m/>
    <m/>
    <m/>
  </r>
  <r>
    <x v="8"/>
    <d v="2019-05-15T13:35:27"/>
    <m/>
    <m/>
    <m/>
    <m/>
    <m/>
  </r>
  <r>
    <x v="8"/>
    <d v="2019-05-15T13:35:30"/>
    <m/>
    <m/>
    <m/>
    <m/>
    <m/>
  </r>
  <r>
    <x v="8"/>
    <d v="2019-05-16T06:25:56"/>
    <m/>
    <m/>
    <m/>
    <m/>
    <m/>
  </r>
  <r>
    <x v="8"/>
    <d v="2019-05-16T06:26:11"/>
    <m/>
    <m/>
    <m/>
    <m/>
    <m/>
  </r>
  <r>
    <x v="8"/>
    <d v="2019-05-16T06:26:46"/>
    <m/>
    <m/>
    <m/>
    <m/>
    <m/>
  </r>
  <r>
    <x v="8"/>
    <d v="2019-05-16T06:34:41"/>
    <m/>
    <m/>
    <m/>
    <m/>
    <m/>
  </r>
  <r>
    <x v="8"/>
    <d v="2019-05-16T06:34:49"/>
    <m/>
    <m/>
    <m/>
    <m/>
    <m/>
  </r>
  <r>
    <x v="8"/>
    <d v="2019-05-16T06:35:02"/>
    <m/>
    <m/>
    <m/>
    <m/>
    <m/>
  </r>
  <r>
    <x v="8"/>
    <d v="2019-05-16T06:36:50"/>
    <m/>
    <m/>
    <m/>
    <m/>
    <m/>
  </r>
  <r>
    <x v="8"/>
    <d v="2019-05-16T06:38:57"/>
    <m/>
    <m/>
    <m/>
    <m/>
    <m/>
  </r>
  <r>
    <x v="8"/>
    <d v="2019-05-16T06:38:57"/>
    <m/>
    <m/>
    <m/>
    <m/>
    <m/>
  </r>
  <r>
    <x v="8"/>
    <d v="2019-05-16T06:38:58"/>
    <m/>
    <m/>
    <m/>
    <m/>
    <m/>
  </r>
  <r>
    <x v="8"/>
    <d v="2019-05-16T06:39:08"/>
    <m/>
    <m/>
    <m/>
    <m/>
    <m/>
  </r>
  <r>
    <x v="8"/>
    <d v="2019-05-16T06:39:17"/>
    <m/>
    <m/>
    <m/>
    <m/>
    <m/>
  </r>
  <r>
    <x v="8"/>
    <d v="2019-05-16T06:39:17"/>
    <m/>
    <m/>
    <m/>
    <m/>
    <m/>
  </r>
  <r>
    <x v="8"/>
    <d v="2019-05-16T06:39:18"/>
    <m/>
    <m/>
    <m/>
    <m/>
    <m/>
  </r>
  <r>
    <x v="8"/>
    <d v="2019-05-19T13:50:36"/>
    <m/>
    <m/>
    <m/>
    <m/>
    <m/>
  </r>
  <r>
    <x v="8"/>
    <d v="2019-05-19T13:50:43"/>
    <m/>
    <m/>
    <m/>
    <m/>
    <m/>
  </r>
  <r>
    <x v="8"/>
    <d v="2019-05-22T11:00:45"/>
    <m/>
    <m/>
    <m/>
    <m/>
    <m/>
  </r>
  <r>
    <x v="8"/>
    <d v="2019-05-22T11:00:49"/>
    <m/>
    <m/>
    <m/>
    <m/>
    <m/>
  </r>
  <r>
    <x v="8"/>
    <d v="2019-05-27T09:42:02"/>
    <m/>
    <m/>
    <m/>
    <m/>
    <m/>
  </r>
  <r>
    <x v="8"/>
    <d v="2019-05-27T09:43:26"/>
    <m/>
    <m/>
    <m/>
    <m/>
    <m/>
  </r>
  <r>
    <x v="8"/>
    <d v="2019-05-27T09:43:41"/>
    <m/>
    <m/>
    <m/>
    <m/>
    <m/>
  </r>
  <r>
    <x v="8"/>
    <d v="2019-05-27T09:44:11"/>
    <m/>
    <m/>
    <m/>
    <m/>
    <m/>
  </r>
  <r>
    <x v="8"/>
    <d v="2019-05-27T09:44:48"/>
    <m/>
    <m/>
    <m/>
    <m/>
    <m/>
  </r>
  <r>
    <x v="8"/>
    <d v="2019-05-27T09:49:49"/>
    <m/>
    <m/>
    <m/>
    <m/>
    <m/>
  </r>
  <r>
    <x v="8"/>
    <d v="2019-05-27T09:50:28"/>
    <m/>
    <m/>
    <m/>
    <m/>
    <m/>
  </r>
  <r>
    <x v="8"/>
    <d v="2019-05-27T09:51:25"/>
    <m/>
    <m/>
    <m/>
    <m/>
    <m/>
  </r>
  <r>
    <x v="8"/>
    <d v="2019-05-27T09:51:34"/>
    <m/>
    <m/>
    <m/>
    <m/>
    <m/>
  </r>
  <r>
    <x v="8"/>
    <d v="2019-05-27T10:04:42"/>
    <m/>
    <m/>
    <m/>
    <m/>
    <m/>
  </r>
  <r>
    <x v="8"/>
    <d v="2019-05-27T10:04:59"/>
    <m/>
    <m/>
    <m/>
    <m/>
    <m/>
  </r>
  <r>
    <x v="8"/>
    <d v="2019-05-27T10:05:18"/>
    <m/>
    <m/>
    <m/>
    <m/>
    <m/>
  </r>
  <r>
    <x v="8"/>
    <d v="2019-05-27T10:05:25"/>
    <m/>
    <m/>
    <m/>
    <m/>
    <m/>
  </r>
  <r>
    <x v="8"/>
    <d v="2019-05-27T10:05:28"/>
    <m/>
    <m/>
    <m/>
    <m/>
    <m/>
  </r>
  <r>
    <x v="8"/>
    <d v="2019-05-27T10:05:54"/>
    <m/>
    <m/>
    <m/>
    <m/>
    <m/>
  </r>
  <r>
    <x v="8"/>
    <d v="2019-05-27T10:06:14"/>
    <m/>
    <m/>
    <m/>
    <m/>
    <m/>
  </r>
  <r>
    <x v="8"/>
    <d v="2019-05-27T10:06:51"/>
    <m/>
    <m/>
    <m/>
    <m/>
    <m/>
  </r>
  <r>
    <x v="8"/>
    <d v="2019-05-27T10:07:52"/>
    <m/>
    <m/>
    <m/>
    <m/>
    <m/>
  </r>
  <r>
    <x v="8"/>
    <d v="2019-05-27T10:08:41"/>
    <m/>
    <m/>
    <m/>
    <m/>
    <m/>
  </r>
  <r>
    <x v="9"/>
    <d v="2018-12-17T22:17:26"/>
    <m/>
    <m/>
    <m/>
    <m/>
    <m/>
  </r>
  <r>
    <x v="9"/>
    <d v="2018-12-17T22:18:13"/>
    <m/>
    <m/>
    <m/>
    <m/>
    <m/>
  </r>
  <r>
    <x v="9"/>
    <d v="2018-12-17T22:18:25"/>
    <m/>
    <m/>
    <m/>
    <m/>
    <m/>
  </r>
  <r>
    <x v="9"/>
    <d v="2018-12-17T22:18:49"/>
    <m/>
    <m/>
    <m/>
    <m/>
    <m/>
  </r>
  <r>
    <x v="9"/>
    <d v="2018-12-17T22:19:41"/>
    <m/>
    <m/>
    <m/>
    <m/>
    <m/>
  </r>
  <r>
    <x v="9"/>
    <d v="2019-01-20T13:43:56"/>
    <m/>
    <m/>
    <m/>
    <m/>
    <m/>
  </r>
  <r>
    <x v="9"/>
    <d v="2019-01-20T18:06:21"/>
    <m/>
    <m/>
    <m/>
    <m/>
    <m/>
  </r>
  <r>
    <x v="9"/>
    <d v="2019-01-20T18:06:51"/>
    <m/>
    <m/>
    <m/>
    <m/>
    <m/>
  </r>
  <r>
    <x v="9"/>
    <d v="2019-01-20T18:07:38"/>
    <m/>
    <m/>
    <m/>
    <m/>
    <m/>
  </r>
  <r>
    <x v="9"/>
    <d v="2019-01-20T18:08:05"/>
    <m/>
    <m/>
    <m/>
    <m/>
    <m/>
  </r>
  <r>
    <x v="9"/>
    <d v="2019-03-14T14:01:24"/>
    <m/>
    <m/>
    <m/>
    <m/>
    <m/>
  </r>
  <r>
    <x v="10"/>
    <d v="2018-11-30T11:44:36"/>
    <m/>
    <m/>
    <m/>
    <m/>
    <m/>
  </r>
  <r>
    <x v="10"/>
    <d v="2018-12-17T11:44:12"/>
    <m/>
    <m/>
    <m/>
    <m/>
    <m/>
  </r>
  <r>
    <x v="10"/>
    <d v="2018-12-26T11:13:41"/>
    <m/>
    <m/>
    <m/>
    <m/>
    <m/>
  </r>
  <r>
    <x v="10"/>
    <d v="2019-01-22T12:18:06"/>
    <m/>
    <m/>
    <m/>
    <m/>
    <m/>
  </r>
  <r>
    <x v="10"/>
    <d v="2019-01-22T12:18:26"/>
    <m/>
    <m/>
    <m/>
    <m/>
    <m/>
  </r>
  <r>
    <x v="10"/>
    <d v="2019-01-22T13:11:10"/>
    <m/>
    <m/>
    <m/>
    <m/>
    <m/>
  </r>
  <r>
    <x v="10"/>
    <d v="2019-01-22T13:11:14"/>
    <m/>
    <m/>
    <m/>
    <m/>
    <m/>
  </r>
  <r>
    <x v="10"/>
    <d v="2019-01-22T13:12:28"/>
    <m/>
    <m/>
    <m/>
    <m/>
    <m/>
  </r>
  <r>
    <x v="10"/>
    <d v="2019-01-22T13:12:31"/>
    <m/>
    <m/>
    <m/>
    <m/>
    <m/>
  </r>
  <r>
    <x v="10"/>
    <d v="2019-01-22T13:18:39"/>
    <m/>
    <m/>
    <m/>
    <m/>
    <m/>
  </r>
  <r>
    <x v="10"/>
    <d v="2019-01-22T13:18:49"/>
    <m/>
    <m/>
    <m/>
    <m/>
    <m/>
  </r>
  <r>
    <x v="10"/>
    <d v="2019-01-22T13:19:42"/>
    <m/>
    <m/>
    <m/>
    <m/>
    <m/>
  </r>
  <r>
    <x v="10"/>
    <d v="2019-01-22T13:19:47"/>
    <m/>
    <m/>
    <m/>
    <m/>
    <m/>
  </r>
  <r>
    <x v="10"/>
    <d v="2019-01-23T16:06:02"/>
    <m/>
    <m/>
    <m/>
    <m/>
    <m/>
  </r>
  <r>
    <x v="10"/>
    <d v="2019-01-23T16:06:09"/>
    <m/>
    <m/>
    <m/>
    <m/>
    <m/>
  </r>
  <r>
    <x v="10"/>
    <d v="2019-01-23T19:35:42"/>
    <m/>
    <m/>
    <m/>
    <m/>
    <m/>
  </r>
  <r>
    <x v="10"/>
    <d v="2019-01-23T19:35:47"/>
    <m/>
    <m/>
    <m/>
    <m/>
    <m/>
  </r>
  <r>
    <x v="10"/>
    <d v="2019-01-23T19:35:52"/>
    <m/>
    <m/>
    <m/>
    <m/>
    <m/>
  </r>
  <r>
    <x v="10"/>
    <d v="2019-01-23T19:36:06"/>
    <m/>
    <m/>
    <m/>
    <m/>
    <m/>
  </r>
  <r>
    <x v="10"/>
    <d v="2019-01-23T19:36:13"/>
    <m/>
    <m/>
    <m/>
    <m/>
    <m/>
  </r>
  <r>
    <x v="10"/>
    <d v="2019-01-23T19:36:17"/>
    <m/>
    <m/>
    <m/>
    <m/>
    <m/>
  </r>
  <r>
    <x v="10"/>
    <d v="2019-01-23T19:36:23"/>
    <m/>
    <m/>
    <m/>
    <m/>
    <m/>
  </r>
  <r>
    <x v="10"/>
    <d v="2019-01-23T19:37:48"/>
    <m/>
    <m/>
    <m/>
    <m/>
    <m/>
  </r>
  <r>
    <x v="10"/>
    <d v="2019-01-23T19:37:48"/>
    <m/>
    <m/>
    <m/>
    <m/>
    <m/>
  </r>
  <r>
    <x v="10"/>
    <d v="2019-01-23T19:37:50"/>
    <m/>
    <m/>
    <m/>
    <m/>
    <m/>
  </r>
  <r>
    <x v="10"/>
    <d v="2019-01-23T19:37:59"/>
    <m/>
    <m/>
    <m/>
    <m/>
    <m/>
  </r>
  <r>
    <x v="10"/>
    <d v="2019-01-23T19:38:11"/>
    <m/>
    <m/>
    <m/>
    <m/>
    <m/>
  </r>
  <r>
    <x v="10"/>
    <d v="2019-01-23T19:38:11"/>
    <m/>
    <m/>
    <m/>
    <m/>
    <m/>
  </r>
  <r>
    <x v="10"/>
    <d v="2019-01-23T19:38:12"/>
    <m/>
    <m/>
    <m/>
    <m/>
    <m/>
  </r>
  <r>
    <x v="10"/>
    <d v="2019-01-23T19:38:41"/>
    <m/>
    <m/>
    <m/>
    <m/>
    <m/>
  </r>
  <r>
    <x v="10"/>
    <d v="2019-01-23T19:38:46"/>
    <m/>
    <m/>
    <m/>
    <m/>
    <m/>
  </r>
  <r>
    <x v="10"/>
    <d v="2019-01-23T19:38:52"/>
    <m/>
    <m/>
    <m/>
    <m/>
    <m/>
  </r>
  <r>
    <x v="10"/>
    <d v="2019-01-24T14:39:46"/>
    <m/>
    <m/>
    <m/>
    <m/>
    <m/>
  </r>
  <r>
    <x v="10"/>
    <d v="2019-01-24T14:39:52"/>
    <m/>
    <m/>
    <m/>
    <m/>
    <m/>
  </r>
  <r>
    <x v="10"/>
    <d v="2019-01-24T14:40:07"/>
    <m/>
    <m/>
    <m/>
    <m/>
    <m/>
  </r>
  <r>
    <x v="10"/>
    <d v="2019-01-24T15:59:11"/>
    <m/>
    <m/>
    <m/>
    <m/>
    <m/>
  </r>
  <r>
    <x v="10"/>
    <d v="2019-01-24T15:59:16"/>
    <m/>
    <m/>
    <m/>
    <m/>
    <m/>
  </r>
  <r>
    <x v="10"/>
    <d v="2019-01-24T15:59:30"/>
    <m/>
    <m/>
    <m/>
    <m/>
    <m/>
  </r>
  <r>
    <x v="10"/>
    <d v="2019-01-24T19:22:32"/>
    <m/>
    <m/>
    <m/>
    <m/>
    <m/>
  </r>
  <r>
    <x v="10"/>
    <d v="2019-01-24T19:22:38"/>
    <m/>
    <m/>
    <m/>
    <m/>
    <m/>
  </r>
  <r>
    <x v="10"/>
    <d v="2019-01-29T08:49:49"/>
    <m/>
    <m/>
    <m/>
    <m/>
    <m/>
  </r>
  <r>
    <x v="10"/>
    <d v="2019-01-29T08:49:56"/>
    <m/>
    <m/>
    <m/>
    <m/>
    <m/>
  </r>
  <r>
    <x v="10"/>
    <d v="2019-01-29T13:10:10"/>
    <m/>
    <m/>
    <m/>
    <m/>
    <m/>
  </r>
  <r>
    <x v="10"/>
    <d v="2019-01-29T13:10:55"/>
    <m/>
    <m/>
    <m/>
    <m/>
    <m/>
  </r>
  <r>
    <x v="10"/>
    <d v="2019-01-30T13:24:20"/>
    <m/>
    <m/>
    <m/>
    <m/>
    <m/>
  </r>
  <r>
    <x v="10"/>
    <d v="2019-02-03T15:55:07"/>
    <m/>
    <m/>
    <m/>
    <m/>
    <m/>
  </r>
  <r>
    <x v="10"/>
    <d v="2019-02-03T15:55:14"/>
    <m/>
    <m/>
    <m/>
    <m/>
    <m/>
  </r>
  <r>
    <x v="10"/>
    <d v="2019-02-03T16:27:17"/>
    <m/>
    <m/>
    <m/>
    <m/>
    <m/>
  </r>
  <r>
    <x v="10"/>
    <d v="2019-02-03T16:27:40"/>
    <m/>
    <m/>
    <m/>
    <m/>
    <m/>
  </r>
  <r>
    <x v="10"/>
    <d v="2019-02-03T16:27:40"/>
    <m/>
    <m/>
    <m/>
    <m/>
    <m/>
  </r>
  <r>
    <x v="10"/>
    <d v="2019-02-03T16:27:42"/>
    <m/>
    <m/>
    <m/>
    <m/>
    <m/>
  </r>
  <r>
    <x v="10"/>
    <d v="2019-02-03T16:28:07"/>
    <m/>
    <m/>
    <m/>
    <m/>
    <m/>
  </r>
  <r>
    <x v="10"/>
    <d v="2019-02-03T16:28:10"/>
    <m/>
    <m/>
    <m/>
    <m/>
    <m/>
  </r>
  <r>
    <x v="10"/>
    <d v="2019-02-03T16:28:11"/>
    <m/>
    <m/>
    <m/>
    <m/>
    <m/>
  </r>
  <r>
    <x v="10"/>
    <d v="2019-02-03T16:28:11"/>
    <m/>
    <m/>
    <m/>
    <m/>
    <m/>
  </r>
  <r>
    <x v="10"/>
    <d v="2019-02-05T14:17:40"/>
    <m/>
    <m/>
    <m/>
    <m/>
    <m/>
  </r>
  <r>
    <x v="10"/>
    <d v="2019-02-05T14:17:48"/>
    <m/>
    <m/>
    <m/>
    <m/>
    <m/>
  </r>
  <r>
    <x v="10"/>
    <d v="2019-02-05T14:17:52"/>
    <m/>
    <m/>
    <m/>
    <m/>
    <m/>
  </r>
  <r>
    <x v="10"/>
    <d v="2019-02-05T14:17:54"/>
    <m/>
    <m/>
    <m/>
    <m/>
    <m/>
  </r>
  <r>
    <x v="10"/>
    <d v="2019-02-12T15:22:31"/>
    <m/>
    <m/>
    <m/>
    <m/>
    <m/>
  </r>
  <r>
    <x v="10"/>
    <d v="2019-02-12T15:22:37"/>
    <m/>
    <m/>
    <m/>
    <m/>
    <m/>
  </r>
  <r>
    <x v="10"/>
    <d v="2019-02-12T15:25:09"/>
    <m/>
    <m/>
    <m/>
    <m/>
    <m/>
  </r>
  <r>
    <x v="10"/>
    <d v="2019-02-12T15:25:13"/>
    <m/>
    <m/>
    <m/>
    <m/>
    <m/>
  </r>
  <r>
    <x v="10"/>
    <d v="2019-02-12T21:57:29"/>
    <m/>
    <m/>
    <m/>
    <m/>
    <m/>
  </r>
  <r>
    <x v="10"/>
    <d v="2019-02-12T21:57:36"/>
    <m/>
    <m/>
    <m/>
    <m/>
    <m/>
  </r>
  <r>
    <x v="10"/>
    <d v="2019-02-12T22:01:40"/>
    <m/>
    <m/>
    <m/>
    <m/>
    <m/>
  </r>
  <r>
    <x v="10"/>
    <d v="2019-02-12T22:01:44"/>
    <m/>
    <m/>
    <m/>
    <m/>
    <m/>
  </r>
  <r>
    <x v="10"/>
    <d v="2019-02-12T22:18:12"/>
    <m/>
    <m/>
    <m/>
    <m/>
    <m/>
  </r>
  <r>
    <x v="10"/>
    <d v="2019-02-12T22:18:17"/>
    <m/>
    <m/>
    <m/>
    <m/>
    <m/>
  </r>
  <r>
    <x v="10"/>
    <d v="2019-02-13T19:40:51"/>
    <m/>
    <m/>
    <m/>
    <m/>
    <m/>
  </r>
  <r>
    <x v="10"/>
    <d v="2019-02-13T19:42:34"/>
    <m/>
    <m/>
    <m/>
    <m/>
    <m/>
  </r>
  <r>
    <x v="10"/>
    <d v="2019-02-13T19:42:38"/>
    <m/>
    <m/>
    <m/>
    <m/>
    <m/>
  </r>
  <r>
    <x v="10"/>
    <d v="2019-02-13T19:42:48"/>
    <m/>
    <m/>
    <m/>
    <m/>
    <m/>
  </r>
  <r>
    <x v="10"/>
    <d v="2019-02-13T19:43:17"/>
    <m/>
    <m/>
    <m/>
    <m/>
    <m/>
  </r>
  <r>
    <x v="10"/>
    <d v="2019-02-13T19:46:35"/>
    <m/>
    <m/>
    <m/>
    <m/>
    <m/>
  </r>
  <r>
    <x v="10"/>
    <d v="2019-02-13T19:46:44"/>
    <m/>
    <m/>
    <m/>
    <m/>
    <m/>
  </r>
  <r>
    <x v="10"/>
    <d v="2019-02-13T20:03:05"/>
    <m/>
    <m/>
    <m/>
    <m/>
    <m/>
  </r>
  <r>
    <x v="10"/>
    <d v="2019-02-13T20:03:20"/>
    <m/>
    <m/>
    <m/>
    <m/>
    <m/>
  </r>
  <r>
    <x v="10"/>
    <d v="2019-02-13T20:03:48"/>
    <m/>
    <m/>
    <m/>
    <m/>
    <m/>
  </r>
  <r>
    <x v="10"/>
    <d v="2019-02-13T20:03:48"/>
    <m/>
    <m/>
    <m/>
    <m/>
    <m/>
  </r>
  <r>
    <x v="10"/>
    <d v="2019-02-13T20:03:50"/>
    <m/>
    <m/>
    <m/>
    <m/>
    <m/>
  </r>
  <r>
    <x v="10"/>
    <d v="2019-02-13T20:04:14"/>
    <m/>
    <m/>
    <m/>
    <m/>
    <m/>
  </r>
  <r>
    <x v="10"/>
    <d v="2019-02-13T20:04:38"/>
    <m/>
    <m/>
    <m/>
    <m/>
    <m/>
  </r>
  <r>
    <x v="10"/>
    <d v="2019-02-13T20:06:23"/>
    <m/>
    <m/>
    <m/>
    <m/>
    <m/>
  </r>
  <r>
    <x v="10"/>
    <d v="2019-02-13T20:06:23"/>
    <m/>
    <m/>
    <m/>
    <m/>
    <m/>
  </r>
  <r>
    <x v="10"/>
    <d v="2019-02-13T20:06:24"/>
    <m/>
    <m/>
    <m/>
    <m/>
    <m/>
  </r>
  <r>
    <x v="10"/>
    <d v="2019-02-13T20:07:39"/>
    <m/>
    <m/>
    <m/>
    <m/>
    <m/>
  </r>
  <r>
    <x v="10"/>
    <d v="2019-02-13T20:07:45"/>
    <m/>
    <m/>
    <m/>
    <m/>
    <m/>
  </r>
  <r>
    <x v="10"/>
    <d v="2019-02-13T20:07:45"/>
    <m/>
    <m/>
    <m/>
    <m/>
    <m/>
  </r>
  <r>
    <x v="10"/>
    <d v="2019-02-13T20:07:46"/>
    <m/>
    <m/>
    <m/>
    <m/>
    <m/>
  </r>
  <r>
    <x v="10"/>
    <d v="2019-02-13T20:07:52"/>
    <m/>
    <m/>
    <m/>
    <m/>
    <m/>
  </r>
  <r>
    <x v="10"/>
    <d v="2019-02-13T20:07:57"/>
    <m/>
    <m/>
    <m/>
    <m/>
    <m/>
  </r>
  <r>
    <x v="10"/>
    <d v="2019-02-13T20:07:57"/>
    <m/>
    <m/>
    <m/>
    <m/>
    <m/>
  </r>
  <r>
    <x v="10"/>
    <d v="2019-02-13T20:07:58"/>
    <m/>
    <m/>
    <m/>
    <m/>
    <m/>
  </r>
  <r>
    <x v="10"/>
    <d v="2019-02-14T19:23:41"/>
    <m/>
    <m/>
    <m/>
    <m/>
    <m/>
  </r>
  <r>
    <x v="10"/>
    <d v="2019-02-14T19:23:47"/>
    <m/>
    <m/>
    <m/>
    <m/>
    <m/>
  </r>
  <r>
    <x v="10"/>
    <d v="2019-02-14T19:26:13"/>
    <m/>
    <m/>
    <m/>
    <m/>
    <m/>
  </r>
  <r>
    <x v="10"/>
    <d v="2019-02-14T20:53:01"/>
    <m/>
    <m/>
    <m/>
    <m/>
    <m/>
  </r>
  <r>
    <x v="10"/>
    <d v="2019-02-15T13:08:44"/>
    <m/>
    <m/>
    <m/>
    <m/>
    <m/>
  </r>
  <r>
    <x v="10"/>
    <d v="2019-02-15T13:08:48"/>
    <m/>
    <m/>
    <m/>
    <m/>
    <m/>
  </r>
  <r>
    <x v="10"/>
    <d v="2019-02-17T16:13:08"/>
    <m/>
    <m/>
    <m/>
    <m/>
    <m/>
  </r>
  <r>
    <x v="10"/>
    <d v="2019-02-17T16:13:37"/>
    <m/>
    <m/>
    <m/>
    <m/>
    <m/>
  </r>
  <r>
    <x v="10"/>
    <d v="2019-02-17T16:13:42"/>
    <m/>
    <m/>
    <m/>
    <m/>
    <m/>
  </r>
  <r>
    <x v="10"/>
    <d v="2019-02-17T16:13:52"/>
    <m/>
    <m/>
    <m/>
    <m/>
    <m/>
  </r>
  <r>
    <x v="10"/>
    <d v="2019-02-17T20:09:10"/>
    <m/>
    <m/>
    <m/>
    <m/>
    <m/>
  </r>
  <r>
    <x v="10"/>
    <d v="2019-02-17T20:09:19"/>
    <m/>
    <m/>
    <m/>
    <m/>
    <m/>
  </r>
  <r>
    <x v="10"/>
    <d v="2019-02-17T20:12:22"/>
    <m/>
    <m/>
    <m/>
    <m/>
    <m/>
  </r>
  <r>
    <x v="10"/>
    <d v="2019-02-17T20:12:41"/>
    <m/>
    <m/>
    <m/>
    <m/>
    <m/>
  </r>
  <r>
    <x v="10"/>
    <d v="2019-02-17T20:27:43"/>
    <m/>
    <m/>
    <m/>
    <m/>
    <m/>
  </r>
  <r>
    <x v="10"/>
    <d v="2019-02-17T20:32:24"/>
    <m/>
    <m/>
    <m/>
    <m/>
    <m/>
  </r>
  <r>
    <x v="10"/>
    <d v="2019-02-17T21:35:26"/>
    <m/>
    <m/>
    <m/>
    <m/>
    <m/>
  </r>
  <r>
    <x v="10"/>
    <d v="2019-02-17T21:35:28"/>
    <m/>
    <m/>
    <m/>
    <m/>
    <m/>
  </r>
  <r>
    <x v="10"/>
    <d v="2019-02-17T23:01:32"/>
    <m/>
    <m/>
    <m/>
    <m/>
    <m/>
  </r>
  <r>
    <x v="10"/>
    <d v="2019-02-17T23:01:36"/>
    <m/>
    <m/>
    <m/>
    <m/>
    <m/>
  </r>
  <r>
    <x v="10"/>
    <d v="2019-02-17T23:02:35"/>
    <m/>
    <m/>
    <m/>
    <m/>
    <m/>
  </r>
  <r>
    <x v="10"/>
    <d v="2019-02-17T23:02:57"/>
    <m/>
    <m/>
    <m/>
    <m/>
    <m/>
  </r>
  <r>
    <x v="10"/>
    <d v="2019-02-17T23:02:57"/>
    <m/>
    <m/>
    <m/>
    <m/>
    <m/>
  </r>
  <r>
    <x v="10"/>
    <d v="2019-02-17T23:02:59"/>
    <m/>
    <m/>
    <m/>
    <m/>
    <m/>
  </r>
  <r>
    <x v="10"/>
    <d v="2019-02-17T23:03:09"/>
    <m/>
    <m/>
    <m/>
    <m/>
    <m/>
  </r>
  <r>
    <x v="10"/>
    <d v="2019-02-17T23:03:33"/>
    <m/>
    <m/>
    <m/>
    <m/>
    <m/>
  </r>
  <r>
    <x v="10"/>
    <d v="2019-02-17T23:03:36"/>
    <m/>
    <m/>
    <m/>
    <m/>
    <m/>
  </r>
  <r>
    <x v="10"/>
    <d v="2019-02-17T23:03:36"/>
    <m/>
    <m/>
    <m/>
    <m/>
    <m/>
  </r>
  <r>
    <x v="10"/>
    <d v="2019-02-17T23:03:37"/>
    <m/>
    <m/>
    <m/>
    <m/>
    <m/>
  </r>
  <r>
    <x v="10"/>
    <d v="2019-02-19T21:17:07"/>
    <m/>
    <m/>
    <m/>
    <m/>
    <m/>
  </r>
  <r>
    <x v="10"/>
    <d v="2019-02-19T21:17:58"/>
    <m/>
    <m/>
    <m/>
    <m/>
    <m/>
  </r>
  <r>
    <x v="10"/>
    <d v="2019-02-19T21:19:10"/>
    <m/>
    <m/>
    <m/>
    <m/>
    <m/>
  </r>
  <r>
    <x v="10"/>
    <d v="2019-02-22T18:01:39"/>
    <m/>
    <m/>
    <m/>
    <m/>
    <m/>
  </r>
  <r>
    <x v="10"/>
    <d v="2019-02-22T18:01:44"/>
    <m/>
    <m/>
    <m/>
    <m/>
    <m/>
  </r>
  <r>
    <x v="10"/>
    <d v="2019-02-22T18:01:48"/>
    <m/>
    <m/>
    <m/>
    <m/>
    <m/>
  </r>
  <r>
    <x v="10"/>
    <d v="2019-02-22T18:01:50"/>
    <m/>
    <m/>
    <m/>
    <m/>
    <m/>
  </r>
  <r>
    <x v="10"/>
    <d v="2019-02-22T18:01:54"/>
    <m/>
    <m/>
    <m/>
    <m/>
    <m/>
  </r>
  <r>
    <x v="10"/>
    <d v="2019-02-22T18:01:56"/>
    <m/>
    <m/>
    <m/>
    <m/>
    <m/>
  </r>
  <r>
    <x v="10"/>
    <d v="2019-02-22T18:02:01"/>
    <m/>
    <m/>
    <m/>
    <m/>
    <m/>
  </r>
  <r>
    <x v="10"/>
    <d v="2019-02-22T18:02:03"/>
    <m/>
    <m/>
    <m/>
    <m/>
    <m/>
  </r>
  <r>
    <x v="10"/>
    <d v="2019-02-22T18:02:09"/>
    <m/>
    <m/>
    <m/>
    <m/>
    <m/>
  </r>
  <r>
    <x v="10"/>
    <d v="2019-02-24T16:53:18"/>
    <m/>
    <m/>
    <m/>
    <m/>
    <m/>
  </r>
  <r>
    <x v="10"/>
    <d v="2019-02-24T16:53:29"/>
    <m/>
    <m/>
    <m/>
    <m/>
    <m/>
  </r>
  <r>
    <x v="10"/>
    <d v="2019-03-10T11:25:10"/>
    <m/>
    <m/>
    <m/>
    <m/>
    <m/>
  </r>
  <r>
    <x v="10"/>
    <d v="2019-03-10T11:25:28"/>
    <m/>
    <m/>
    <m/>
    <m/>
    <m/>
  </r>
  <r>
    <x v="10"/>
    <d v="2019-03-10T11:25:31"/>
    <m/>
    <m/>
    <m/>
    <m/>
    <m/>
  </r>
  <r>
    <x v="10"/>
    <d v="2019-03-10T11:25:40"/>
    <m/>
    <m/>
    <m/>
    <m/>
    <m/>
  </r>
  <r>
    <x v="10"/>
    <d v="2019-03-19T20:45:31"/>
    <m/>
    <m/>
    <m/>
    <m/>
    <m/>
  </r>
  <r>
    <x v="10"/>
    <d v="2019-03-19T20:45:36"/>
    <m/>
    <m/>
    <m/>
    <m/>
    <m/>
  </r>
  <r>
    <x v="10"/>
    <d v="2019-03-20T11:26:37"/>
    <m/>
    <m/>
    <m/>
    <m/>
    <m/>
  </r>
  <r>
    <x v="10"/>
    <d v="2019-03-20T11:26:43"/>
    <m/>
    <m/>
    <m/>
    <m/>
    <m/>
  </r>
  <r>
    <x v="10"/>
    <d v="2019-03-20T11:27:32"/>
    <m/>
    <m/>
    <m/>
    <m/>
    <m/>
  </r>
  <r>
    <x v="10"/>
    <d v="2019-03-20T14:14:56"/>
    <m/>
    <m/>
    <m/>
    <m/>
    <m/>
  </r>
  <r>
    <x v="10"/>
    <d v="2019-03-20T14:15:01"/>
    <m/>
    <m/>
    <m/>
    <m/>
    <m/>
  </r>
  <r>
    <x v="10"/>
    <d v="2019-03-20T14:51:46"/>
    <m/>
    <m/>
    <m/>
    <m/>
    <m/>
  </r>
  <r>
    <x v="10"/>
    <d v="2019-03-20T14:51:51"/>
    <m/>
    <m/>
    <m/>
    <m/>
    <m/>
  </r>
  <r>
    <x v="10"/>
    <d v="2019-03-20T14:51:53"/>
    <m/>
    <m/>
    <m/>
    <m/>
    <m/>
  </r>
  <r>
    <x v="10"/>
    <d v="2019-03-20T14:51:55"/>
    <m/>
    <m/>
    <m/>
    <m/>
    <m/>
  </r>
  <r>
    <x v="10"/>
    <d v="2019-03-20T14:52:16"/>
    <m/>
    <m/>
    <m/>
    <m/>
    <m/>
  </r>
  <r>
    <x v="10"/>
    <d v="2019-03-20T14:52:28"/>
    <m/>
    <m/>
    <m/>
    <m/>
    <m/>
  </r>
  <r>
    <x v="10"/>
    <d v="2019-03-20T19:31:39"/>
    <m/>
    <m/>
    <m/>
    <m/>
    <m/>
  </r>
  <r>
    <x v="10"/>
    <d v="2019-03-20T19:31:45"/>
    <m/>
    <m/>
    <m/>
    <m/>
    <m/>
  </r>
  <r>
    <x v="10"/>
    <d v="2019-03-20T19:31:49"/>
    <m/>
    <m/>
    <m/>
    <m/>
    <m/>
  </r>
  <r>
    <x v="10"/>
    <d v="2019-03-20T19:32:37"/>
    <m/>
    <m/>
    <m/>
    <m/>
    <m/>
  </r>
  <r>
    <x v="10"/>
    <d v="2019-03-20T19:32:37"/>
    <m/>
    <m/>
    <m/>
    <m/>
    <m/>
  </r>
  <r>
    <x v="10"/>
    <d v="2019-03-20T19:33:10"/>
    <m/>
    <m/>
    <m/>
    <m/>
    <m/>
  </r>
  <r>
    <x v="10"/>
    <d v="2019-03-20T19:33:12"/>
    <m/>
    <m/>
    <m/>
    <m/>
    <m/>
  </r>
  <r>
    <x v="10"/>
    <d v="2019-03-20T19:33:18"/>
    <m/>
    <m/>
    <m/>
    <m/>
    <m/>
  </r>
  <r>
    <x v="10"/>
    <d v="2019-03-20T19:33:26"/>
    <m/>
    <m/>
    <m/>
    <m/>
    <m/>
  </r>
  <r>
    <x v="10"/>
    <d v="2019-03-20T19:34:06"/>
    <m/>
    <m/>
    <m/>
    <m/>
    <m/>
  </r>
  <r>
    <x v="10"/>
    <d v="2019-03-20T19:34:06"/>
    <m/>
    <m/>
    <m/>
    <m/>
    <m/>
  </r>
  <r>
    <x v="10"/>
    <d v="2019-03-20T19:34:07"/>
    <m/>
    <m/>
    <m/>
    <m/>
    <m/>
  </r>
  <r>
    <x v="10"/>
    <d v="2019-03-20T19:34:23"/>
    <m/>
    <m/>
    <m/>
    <m/>
    <m/>
  </r>
  <r>
    <x v="10"/>
    <d v="2019-03-20T19:34:28"/>
    <m/>
    <m/>
    <m/>
    <m/>
    <m/>
  </r>
  <r>
    <x v="10"/>
    <d v="2019-03-20T19:34:28"/>
    <m/>
    <m/>
    <m/>
    <m/>
    <m/>
  </r>
  <r>
    <x v="10"/>
    <d v="2019-03-20T19:34:29"/>
    <m/>
    <m/>
    <m/>
    <m/>
    <m/>
  </r>
  <r>
    <x v="10"/>
    <d v="2019-03-21T14:45:53"/>
    <m/>
    <m/>
    <m/>
    <m/>
    <m/>
  </r>
  <r>
    <x v="10"/>
    <d v="2019-03-21T20:34:47"/>
    <m/>
    <m/>
    <m/>
    <m/>
    <m/>
  </r>
  <r>
    <x v="10"/>
    <d v="2019-03-21T20:34:53"/>
    <m/>
    <m/>
    <m/>
    <m/>
    <m/>
  </r>
  <r>
    <x v="10"/>
    <d v="2019-03-21T20:35:12"/>
    <m/>
    <m/>
    <m/>
    <m/>
    <m/>
  </r>
  <r>
    <x v="10"/>
    <d v="2019-03-21T20:36:10"/>
    <m/>
    <m/>
    <m/>
    <m/>
    <m/>
  </r>
  <r>
    <x v="10"/>
    <d v="2019-03-21T20:37:11"/>
    <m/>
    <m/>
    <m/>
    <m/>
    <m/>
  </r>
  <r>
    <x v="10"/>
    <d v="2019-03-22T19:40:17"/>
    <m/>
    <m/>
    <m/>
    <m/>
    <m/>
  </r>
  <r>
    <x v="10"/>
    <d v="2019-03-22T19:40:22"/>
    <m/>
    <m/>
    <m/>
    <m/>
    <m/>
  </r>
  <r>
    <x v="10"/>
    <d v="2019-03-22T19:42:53"/>
    <m/>
    <m/>
    <m/>
    <m/>
    <m/>
  </r>
  <r>
    <x v="10"/>
    <d v="2019-03-22T19:43:06"/>
    <m/>
    <m/>
    <m/>
    <m/>
    <m/>
  </r>
  <r>
    <x v="10"/>
    <d v="2019-03-22T19:43:39"/>
    <m/>
    <m/>
    <m/>
    <m/>
    <m/>
  </r>
  <r>
    <x v="10"/>
    <d v="2019-03-22T19:43:42"/>
    <m/>
    <m/>
    <m/>
    <m/>
    <m/>
  </r>
  <r>
    <x v="10"/>
    <d v="2019-03-23T22:34:13"/>
    <m/>
    <m/>
    <m/>
    <m/>
    <m/>
  </r>
  <r>
    <x v="10"/>
    <d v="2019-03-23T22:34:18"/>
    <m/>
    <m/>
    <m/>
    <m/>
    <m/>
  </r>
  <r>
    <x v="10"/>
    <d v="2019-03-24T16:28:11"/>
    <m/>
    <m/>
    <m/>
    <m/>
    <m/>
  </r>
  <r>
    <x v="10"/>
    <d v="2019-03-24T16:28:17"/>
    <m/>
    <m/>
    <m/>
    <m/>
    <m/>
  </r>
  <r>
    <x v="10"/>
    <d v="2019-03-24T16:30:54"/>
    <m/>
    <m/>
    <m/>
    <m/>
    <m/>
  </r>
  <r>
    <x v="10"/>
    <d v="2019-03-24T16:31:00"/>
    <m/>
    <m/>
    <m/>
    <m/>
    <m/>
  </r>
  <r>
    <x v="10"/>
    <d v="2019-03-24T20:34:22"/>
    <m/>
    <m/>
    <m/>
    <m/>
    <m/>
  </r>
  <r>
    <x v="10"/>
    <d v="2019-03-24T20:34:26"/>
    <m/>
    <m/>
    <m/>
    <m/>
    <m/>
  </r>
  <r>
    <x v="10"/>
    <d v="2019-03-24T20:34:28"/>
    <m/>
    <m/>
    <m/>
    <m/>
    <m/>
  </r>
  <r>
    <x v="10"/>
    <d v="2019-03-24T20:34:30"/>
    <m/>
    <m/>
    <m/>
    <m/>
    <m/>
  </r>
  <r>
    <x v="10"/>
    <d v="2019-03-24T20:34:37"/>
    <m/>
    <m/>
    <m/>
    <m/>
    <m/>
  </r>
  <r>
    <x v="10"/>
    <d v="2019-03-24T20:35:57"/>
    <m/>
    <m/>
    <m/>
    <m/>
    <m/>
  </r>
  <r>
    <x v="10"/>
    <d v="2019-03-24T20:35:57"/>
    <m/>
    <m/>
    <m/>
    <m/>
    <m/>
  </r>
  <r>
    <x v="10"/>
    <d v="2019-03-24T20:35:58"/>
    <m/>
    <m/>
    <m/>
    <m/>
    <m/>
  </r>
  <r>
    <x v="10"/>
    <d v="2019-03-24T20:36:02"/>
    <m/>
    <m/>
    <m/>
    <m/>
    <m/>
  </r>
  <r>
    <x v="10"/>
    <d v="2019-03-24T20:36:08"/>
    <m/>
    <m/>
    <m/>
    <m/>
    <m/>
  </r>
  <r>
    <x v="10"/>
    <d v="2019-03-24T20:36:45"/>
    <m/>
    <m/>
    <m/>
    <m/>
    <m/>
  </r>
  <r>
    <x v="10"/>
    <d v="2019-03-24T20:47:38"/>
    <m/>
    <m/>
    <m/>
    <m/>
    <m/>
  </r>
  <r>
    <x v="10"/>
    <d v="2019-03-24T20:47:39"/>
    <m/>
    <m/>
    <m/>
    <m/>
    <m/>
  </r>
  <r>
    <x v="10"/>
    <d v="2019-03-24T20:54:27"/>
    <m/>
    <m/>
    <m/>
    <m/>
    <m/>
  </r>
  <r>
    <x v="10"/>
    <d v="2019-03-24T20:54:27"/>
    <m/>
    <m/>
    <m/>
    <m/>
    <m/>
  </r>
  <r>
    <x v="10"/>
    <d v="2019-03-24T20:54:28"/>
    <m/>
    <m/>
    <m/>
    <m/>
    <m/>
  </r>
  <r>
    <x v="10"/>
    <d v="2019-03-24T20:54:37"/>
    <m/>
    <m/>
    <m/>
    <m/>
    <m/>
  </r>
  <r>
    <x v="10"/>
    <d v="2019-03-24T20:54:42"/>
    <m/>
    <m/>
    <m/>
    <m/>
    <m/>
  </r>
  <r>
    <x v="10"/>
    <d v="2019-03-24T20:54:42"/>
    <m/>
    <m/>
    <m/>
    <m/>
    <m/>
  </r>
  <r>
    <x v="10"/>
    <d v="2019-03-24T20:54:42"/>
    <m/>
    <m/>
    <m/>
    <m/>
    <m/>
  </r>
  <r>
    <x v="10"/>
    <d v="2019-03-26T11:42:22"/>
    <m/>
    <m/>
    <m/>
    <m/>
    <m/>
  </r>
  <r>
    <x v="10"/>
    <d v="2019-03-26T11:42:31"/>
    <m/>
    <m/>
    <m/>
    <m/>
    <m/>
  </r>
  <r>
    <x v="10"/>
    <d v="2019-03-26T16:05:32"/>
    <m/>
    <m/>
    <m/>
    <m/>
    <m/>
  </r>
  <r>
    <x v="10"/>
    <d v="2019-03-26T16:05:41"/>
    <m/>
    <m/>
    <m/>
    <m/>
    <m/>
  </r>
  <r>
    <x v="10"/>
    <d v="2019-03-27T14:16:40"/>
    <m/>
    <m/>
    <m/>
    <m/>
    <m/>
  </r>
  <r>
    <x v="10"/>
    <d v="2019-03-27T20:06:25"/>
    <m/>
    <m/>
    <m/>
    <m/>
    <m/>
  </r>
  <r>
    <x v="10"/>
    <d v="2019-03-27T20:06:29"/>
    <m/>
    <m/>
    <m/>
    <m/>
    <m/>
  </r>
  <r>
    <x v="10"/>
    <d v="2019-03-27T20:07:12"/>
    <m/>
    <m/>
    <m/>
    <m/>
    <m/>
  </r>
  <r>
    <x v="10"/>
    <d v="2019-03-28T10:19:01"/>
    <m/>
    <m/>
    <m/>
    <m/>
    <m/>
  </r>
  <r>
    <x v="10"/>
    <d v="2019-04-09T23:54:51"/>
    <m/>
    <m/>
    <m/>
    <m/>
    <m/>
  </r>
  <r>
    <x v="10"/>
    <d v="2019-04-09T23:54:58"/>
    <m/>
    <m/>
    <m/>
    <m/>
    <m/>
  </r>
  <r>
    <x v="10"/>
    <d v="2019-04-09T23:56:37"/>
    <m/>
    <m/>
    <m/>
    <m/>
    <m/>
  </r>
  <r>
    <x v="10"/>
    <d v="2019-04-10T17:42:24"/>
    <m/>
    <m/>
    <m/>
    <m/>
    <m/>
  </r>
  <r>
    <x v="10"/>
    <d v="2019-04-10T17:42:34"/>
    <m/>
    <m/>
    <m/>
    <m/>
    <m/>
  </r>
  <r>
    <x v="10"/>
    <d v="2019-04-18T07:21:05"/>
    <m/>
    <m/>
    <m/>
    <m/>
    <m/>
  </r>
  <r>
    <x v="10"/>
    <d v="2019-04-18T07:21:10"/>
    <m/>
    <m/>
    <m/>
    <m/>
    <m/>
  </r>
  <r>
    <x v="11"/>
    <d v="2018-12-06T00:21:09"/>
    <m/>
    <m/>
    <m/>
    <m/>
    <m/>
  </r>
  <r>
    <x v="11"/>
    <d v="2018-12-06T00:21:28"/>
    <m/>
    <m/>
    <m/>
    <m/>
    <m/>
  </r>
  <r>
    <x v="11"/>
    <d v="2018-12-06T00:21:31"/>
    <m/>
    <m/>
    <m/>
    <m/>
    <m/>
  </r>
  <r>
    <x v="11"/>
    <d v="2018-12-06T00:21:35"/>
    <m/>
    <m/>
    <m/>
    <m/>
    <m/>
  </r>
  <r>
    <x v="11"/>
    <d v="2018-12-06T00:22:45"/>
    <m/>
    <m/>
    <m/>
    <m/>
    <m/>
  </r>
  <r>
    <x v="11"/>
    <d v="2018-12-06T00:53:26"/>
    <m/>
    <m/>
    <m/>
    <m/>
    <m/>
  </r>
  <r>
    <x v="11"/>
    <d v="2018-12-06T00:53:46"/>
    <m/>
    <m/>
    <m/>
    <m/>
    <m/>
  </r>
  <r>
    <x v="11"/>
    <d v="2018-12-06T00:54:03"/>
    <m/>
    <m/>
    <m/>
    <m/>
    <m/>
  </r>
  <r>
    <x v="11"/>
    <d v="2018-12-06T00:56:51"/>
    <m/>
    <m/>
    <m/>
    <m/>
    <m/>
  </r>
  <r>
    <x v="11"/>
    <d v="2018-12-06T00:57:35"/>
    <m/>
    <m/>
    <m/>
    <m/>
    <m/>
  </r>
  <r>
    <x v="11"/>
    <d v="2018-12-06T01:03:48"/>
    <m/>
    <m/>
    <m/>
    <m/>
    <m/>
  </r>
  <r>
    <x v="11"/>
    <d v="2018-12-06T01:08:28"/>
    <m/>
    <m/>
    <m/>
    <m/>
    <m/>
  </r>
  <r>
    <x v="11"/>
    <d v="2018-12-06T01:08:34"/>
    <m/>
    <m/>
    <m/>
    <m/>
    <m/>
  </r>
  <r>
    <x v="11"/>
    <d v="2018-12-06T01:08:40"/>
    <m/>
    <m/>
    <m/>
    <m/>
    <m/>
  </r>
  <r>
    <x v="11"/>
    <d v="2018-12-13T11:31:45"/>
    <m/>
    <m/>
    <m/>
    <m/>
    <m/>
  </r>
  <r>
    <x v="11"/>
    <d v="2018-12-13T11:32:04"/>
    <m/>
    <m/>
    <m/>
    <m/>
    <m/>
  </r>
  <r>
    <x v="11"/>
    <d v="2018-12-13T11:32:08"/>
    <m/>
    <m/>
    <m/>
    <m/>
    <m/>
  </r>
  <r>
    <x v="11"/>
    <d v="2018-12-13T11:32:23"/>
    <m/>
    <m/>
    <m/>
    <m/>
    <m/>
  </r>
  <r>
    <x v="11"/>
    <d v="2018-12-13T11:32:30"/>
    <m/>
    <m/>
    <m/>
    <m/>
    <m/>
  </r>
  <r>
    <x v="11"/>
    <d v="2018-12-13T11:33:28"/>
    <m/>
    <m/>
    <m/>
    <m/>
    <m/>
  </r>
  <r>
    <x v="11"/>
    <d v="2018-12-13T11:33:40"/>
    <m/>
    <m/>
    <m/>
    <m/>
    <m/>
  </r>
  <r>
    <x v="11"/>
    <d v="2018-12-22T10:12:40"/>
    <m/>
    <m/>
    <m/>
    <m/>
    <m/>
  </r>
  <r>
    <x v="11"/>
    <d v="2018-12-22T10:12:52"/>
    <m/>
    <m/>
    <m/>
    <m/>
    <m/>
  </r>
  <r>
    <x v="11"/>
    <d v="2018-12-24T08:31:39"/>
    <m/>
    <m/>
    <m/>
    <m/>
    <m/>
  </r>
  <r>
    <x v="11"/>
    <d v="2018-12-24T08:43:32"/>
    <m/>
    <m/>
    <m/>
    <m/>
    <m/>
  </r>
  <r>
    <x v="11"/>
    <d v="2018-12-24T08:43:52"/>
    <m/>
    <m/>
    <m/>
    <m/>
    <m/>
  </r>
  <r>
    <x v="11"/>
    <d v="2018-12-24T08:48:31"/>
    <m/>
    <m/>
    <m/>
    <m/>
    <m/>
  </r>
  <r>
    <x v="11"/>
    <d v="2018-12-24T09:10:06"/>
    <m/>
    <m/>
    <m/>
    <m/>
    <m/>
  </r>
  <r>
    <x v="11"/>
    <d v="2018-12-29T11:13:13"/>
    <m/>
    <m/>
    <m/>
    <m/>
    <m/>
  </r>
  <r>
    <x v="11"/>
    <d v="2018-12-29T11:13:26"/>
    <m/>
    <m/>
    <m/>
    <m/>
    <m/>
  </r>
  <r>
    <x v="11"/>
    <d v="2018-12-29T13:29:56"/>
    <m/>
    <m/>
    <m/>
    <m/>
    <m/>
  </r>
  <r>
    <x v="11"/>
    <d v="2018-12-29T13:30:05"/>
    <m/>
    <m/>
    <m/>
    <m/>
    <m/>
  </r>
  <r>
    <x v="11"/>
    <d v="2018-12-29T13:30:12"/>
    <m/>
    <m/>
    <m/>
    <m/>
    <m/>
  </r>
  <r>
    <x v="11"/>
    <d v="2018-12-29T13:32:45"/>
    <m/>
    <m/>
    <m/>
    <m/>
    <m/>
  </r>
  <r>
    <x v="11"/>
    <d v="2018-12-29T13:32:45"/>
    <m/>
    <m/>
    <m/>
    <m/>
    <m/>
  </r>
  <r>
    <x v="11"/>
    <d v="2018-12-29T13:32:46"/>
    <m/>
    <m/>
    <m/>
    <m/>
    <m/>
  </r>
  <r>
    <x v="11"/>
    <d v="2018-12-29T13:33:10"/>
    <m/>
    <m/>
    <m/>
    <m/>
    <m/>
  </r>
  <r>
    <x v="11"/>
    <d v="2018-12-29T13:33:14"/>
    <m/>
    <m/>
    <m/>
    <m/>
    <m/>
  </r>
  <r>
    <x v="11"/>
    <d v="2018-12-29T13:33:14"/>
    <m/>
    <m/>
    <m/>
    <m/>
    <m/>
  </r>
  <r>
    <x v="11"/>
    <d v="2018-12-29T13:33:15"/>
    <m/>
    <m/>
    <m/>
    <m/>
    <m/>
  </r>
  <r>
    <x v="11"/>
    <d v="2018-12-29T13:34:27"/>
    <m/>
    <m/>
    <m/>
    <m/>
    <m/>
  </r>
  <r>
    <x v="11"/>
    <d v="2018-12-29T13:34:42"/>
    <m/>
    <m/>
    <m/>
    <m/>
    <m/>
  </r>
  <r>
    <x v="11"/>
    <d v="2018-12-29T13:34:57"/>
    <m/>
    <m/>
    <m/>
    <m/>
    <m/>
  </r>
  <r>
    <x v="11"/>
    <d v="2018-12-29T13:35:04"/>
    <m/>
    <m/>
    <m/>
    <m/>
    <m/>
  </r>
  <r>
    <x v="11"/>
    <d v="2019-01-01T14:22:15"/>
    <m/>
    <m/>
    <m/>
    <m/>
    <m/>
  </r>
  <r>
    <x v="11"/>
    <d v="2019-01-01T14:22:22"/>
    <m/>
    <m/>
    <m/>
    <m/>
    <m/>
  </r>
  <r>
    <x v="11"/>
    <d v="2019-01-01T14:22:38"/>
    <m/>
    <m/>
    <m/>
    <m/>
    <m/>
  </r>
  <r>
    <x v="11"/>
    <d v="2019-01-05T00:13:34"/>
    <m/>
    <m/>
    <m/>
    <m/>
    <m/>
  </r>
  <r>
    <x v="11"/>
    <d v="2019-01-05T00:13:47"/>
    <m/>
    <m/>
    <m/>
    <m/>
    <m/>
  </r>
  <r>
    <x v="11"/>
    <d v="2019-01-06T12:09:46"/>
    <m/>
    <m/>
    <m/>
    <m/>
    <m/>
  </r>
  <r>
    <x v="11"/>
    <d v="2019-01-06T12:10:13"/>
    <m/>
    <m/>
    <m/>
    <m/>
    <m/>
  </r>
  <r>
    <x v="11"/>
    <d v="2019-01-07T17:13:55"/>
    <m/>
    <m/>
    <m/>
    <m/>
    <m/>
  </r>
  <r>
    <x v="11"/>
    <d v="2019-01-07T17:14:05"/>
    <m/>
    <m/>
    <m/>
    <m/>
    <m/>
  </r>
  <r>
    <x v="11"/>
    <d v="2019-01-07T20:35:14"/>
    <m/>
    <m/>
    <m/>
    <m/>
    <m/>
  </r>
  <r>
    <x v="11"/>
    <d v="2019-01-07T20:35:32"/>
    <m/>
    <m/>
    <m/>
    <m/>
    <m/>
  </r>
  <r>
    <x v="11"/>
    <d v="2019-01-08T10:53:51"/>
    <m/>
    <m/>
    <m/>
    <m/>
    <m/>
  </r>
  <r>
    <x v="11"/>
    <d v="2019-01-08T10:53:58"/>
    <m/>
    <m/>
    <m/>
    <m/>
    <m/>
  </r>
  <r>
    <x v="11"/>
    <d v="2019-01-08T18:35:50"/>
    <m/>
    <m/>
    <m/>
    <m/>
    <m/>
  </r>
  <r>
    <x v="11"/>
    <d v="2019-01-08T18:35:58"/>
    <m/>
    <m/>
    <m/>
    <m/>
    <m/>
  </r>
  <r>
    <x v="11"/>
    <d v="2019-01-14T12:58:15"/>
    <m/>
    <m/>
    <m/>
    <m/>
    <m/>
  </r>
  <r>
    <x v="11"/>
    <d v="2019-01-14T12:58:33"/>
    <m/>
    <m/>
    <m/>
    <m/>
    <m/>
  </r>
  <r>
    <x v="11"/>
    <d v="2019-01-14T15:47:33"/>
    <m/>
    <m/>
    <m/>
    <m/>
    <m/>
  </r>
  <r>
    <x v="11"/>
    <d v="2019-01-14T15:47:39"/>
    <m/>
    <m/>
    <m/>
    <m/>
    <m/>
  </r>
  <r>
    <x v="11"/>
    <d v="2019-01-14T16:24:20"/>
    <m/>
    <m/>
    <m/>
    <m/>
    <m/>
  </r>
  <r>
    <x v="11"/>
    <d v="2019-01-14T16:26:08"/>
    <m/>
    <m/>
    <m/>
    <m/>
    <m/>
  </r>
  <r>
    <x v="11"/>
    <d v="2019-01-14T16:38:56"/>
    <m/>
    <m/>
    <m/>
    <m/>
    <m/>
  </r>
  <r>
    <x v="11"/>
    <d v="2019-01-14T16:39:29"/>
    <m/>
    <m/>
    <m/>
    <m/>
    <m/>
  </r>
  <r>
    <x v="11"/>
    <d v="2019-01-14T17:05:23"/>
    <m/>
    <m/>
    <m/>
    <m/>
    <m/>
  </r>
  <r>
    <x v="11"/>
    <d v="2019-01-16T16:23:01"/>
    <m/>
    <m/>
    <m/>
    <m/>
    <m/>
  </r>
  <r>
    <x v="11"/>
    <d v="2019-01-16T16:23:41"/>
    <m/>
    <m/>
    <m/>
    <m/>
    <m/>
  </r>
  <r>
    <x v="11"/>
    <d v="2019-01-16T16:23:45"/>
    <m/>
    <m/>
    <m/>
    <m/>
    <m/>
  </r>
  <r>
    <x v="11"/>
    <d v="2019-01-16T16:24:00"/>
    <m/>
    <m/>
    <m/>
    <m/>
    <m/>
  </r>
  <r>
    <x v="11"/>
    <d v="2019-01-16T16:48:32"/>
    <m/>
    <m/>
    <m/>
    <m/>
    <m/>
  </r>
  <r>
    <x v="11"/>
    <d v="2019-01-16T16:51:33"/>
    <m/>
    <m/>
    <m/>
    <m/>
    <m/>
  </r>
  <r>
    <x v="11"/>
    <d v="2019-01-24T14:10:19"/>
    <m/>
    <m/>
    <m/>
    <m/>
    <m/>
  </r>
  <r>
    <x v="11"/>
    <d v="2019-01-24T14:11:05"/>
    <m/>
    <m/>
    <m/>
    <m/>
    <m/>
  </r>
  <r>
    <x v="11"/>
    <d v="2019-01-30T19:43:38"/>
    <m/>
    <m/>
    <m/>
    <m/>
    <m/>
  </r>
  <r>
    <x v="11"/>
    <d v="2019-01-30T19:49:54"/>
    <m/>
    <m/>
    <m/>
    <m/>
    <m/>
  </r>
  <r>
    <x v="11"/>
    <d v="2019-02-05T19:00:03"/>
    <m/>
    <m/>
    <m/>
    <m/>
    <m/>
  </r>
  <r>
    <x v="11"/>
    <d v="2019-02-05T19:00:08"/>
    <m/>
    <m/>
    <m/>
    <m/>
    <m/>
  </r>
  <r>
    <x v="11"/>
    <d v="2019-02-05T19:11:07"/>
    <m/>
    <m/>
    <m/>
    <m/>
    <m/>
  </r>
  <r>
    <x v="11"/>
    <d v="2019-02-05T19:11:10"/>
    <m/>
    <m/>
    <m/>
    <m/>
    <m/>
  </r>
  <r>
    <x v="11"/>
    <d v="2019-02-05T19:11:15"/>
    <m/>
    <m/>
    <m/>
    <m/>
    <m/>
  </r>
  <r>
    <x v="11"/>
    <d v="2019-02-05T19:26:49"/>
    <m/>
    <m/>
    <m/>
    <m/>
    <m/>
  </r>
  <r>
    <x v="11"/>
    <d v="2019-02-05T19:27:19"/>
    <m/>
    <m/>
    <m/>
    <m/>
    <m/>
  </r>
  <r>
    <x v="11"/>
    <d v="2019-02-05T19:27:22"/>
    <m/>
    <m/>
    <m/>
    <m/>
    <m/>
  </r>
  <r>
    <x v="11"/>
    <d v="2019-02-05T19:27:27"/>
    <m/>
    <m/>
    <m/>
    <m/>
    <m/>
  </r>
  <r>
    <x v="11"/>
    <d v="2019-02-05T19:43:28"/>
    <m/>
    <m/>
    <m/>
    <m/>
    <m/>
  </r>
  <r>
    <x v="11"/>
    <d v="2019-02-05T19:45:45"/>
    <m/>
    <m/>
    <m/>
    <m/>
    <m/>
  </r>
  <r>
    <x v="11"/>
    <d v="2019-02-05T19:45:45"/>
    <m/>
    <m/>
    <m/>
    <m/>
    <m/>
  </r>
  <r>
    <x v="11"/>
    <d v="2019-02-05T19:45:46"/>
    <m/>
    <m/>
    <m/>
    <m/>
    <m/>
  </r>
  <r>
    <x v="11"/>
    <d v="2019-02-05T19:46:12"/>
    <m/>
    <m/>
    <m/>
    <m/>
    <m/>
  </r>
  <r>
    <x v="11"/>
    <d v="2019-02-05T19:46:34"/>
    <m/>
    <m/>
    <m/>
    <m/>
    <m/>
  </r>
  <r>
    <x v="11"/>
    <d v="2019-02-05T19:46:35"/>
    <m/>
    <m/>
    <m/>
    <m/>
    <m/>
  </r>
  <r>
    <x v="11"/>
    <d v="2019-02-05T19:46:36"/>
    <m/>
    <m/>
    <m/>
    <m/>
    <m/>
  </r>
  <r>
    <x v="11"/>
    <d v="2019-02-05T19:46:45"/>
    <m/>
    <m/>
    <m/>
    <m/>
    <m/>
  </r>
  <r>
    <x v="11"/>
    <d v="2019-02-05T19:47:01"/>
    <m/>
    <m/>
    <m/>
    <m/>
    <m/>
  </r>
  <r>
    <x v="11"/>
    <d v="2019-02-05T19:48:58"/>
    <m/>
    <m/>
    <m/>
    <m/>
    <m/>
  </r>
  <r>
    <x v="11"/>
    <d v="2019-02-05T19:51:40"/>
    <m/>
    <m/>
    <m/>
    <m/>
    <m/>
  </r>
  <r>
    <x v="11"/>
    <d v="2019-02-05T19:51:49"/>
    <m/>
    <m/>
    <m/>
    <m/>
    <m/>
  </r>
  <r>
    <x v="11"/>
    <d v="2019-02-08T11:36:13"/>
    <m/>
    <m/>
    <m/>
    <m/>
    <m/>
  </r>
  <r>
    <x v="11"/>
    <d v="2019-02-08T11:36:19"/>
    <m/>
    <m/>
    <m/>
    <m/>
    <m/>
  </r>
  <r>
    <x v="11"/>
    <d v="2019-02-09T19:58:18"/>
    <m/>
    <m/>
    <m/>
    <m/>
    <m/>
  </r>
  <r>
    <x v="11"/>
    <d v="2019-02-09T19:58:24"/>
    <m/>
    <m/>
    <m/>
    <m/>
    <m/>
  </r>
  <r>
    <x v="11"/>
    <d v="2019-02-09T20:02:04"/>
    <m/>
    <m/>
    <m/>
    <m/>
    <m/>
  </r>
  <r>
    <x v="11"/>
    <d v="2019-02-09T20:02:11"/>
    <m/>
    <m/>
    <m/>
    <m/>
    <m/>
  </r>
  <r>
    <x v="11"/>
    <d v="2019-02-09T20:02:36"/>
    <m/>
    <m/>
    <m/>
    <m/>
    <m/>
  </r>
  <r>
    <x v="11"/>
    <d v="2019-02-09T20:04:30"/>
    <m/>
    <m/>
    <m/>
    <m/>
    <m/>
  </r>
  <r>
    <x v="11"/>
    <d v="2019-02-09T20:04:35"/>
    <m/>
    <m/>
    <m/>
    <m/>
    <m/>
  </r>
  <r>
    <x v="11"/>
    <d v="2019-03-06T15:45:08"/>
    <m/>
    <m/>
    <m/>
    <m/>
    <m/>
  </r>
  <r>
    <x v="11"/>
    <d v="2019-03-06T15:45:14"/>
    <m/>
    <m/>
    <m/>
    <m/>
    <m/>
  </r>
  <r>
    <x v="11"/>
    <d v="2019-05-28T11:27:54"/>
    <m/>
    <m/>
    <m/>
    <m/>
    <m/>
  </r>
  <r>
    <x v="11"/>
    <d v="2019-05-28T11:28:04"/>
    <m/>
    <m/>
    <m/>
    <m/>
    <m/>
  </r>
  <r>
    <x v="11"/>
    <d v="2019-05-28T21:40:04"/>
    <m/>
    <m/>
    <m/>
    <m/>
    <m/>
  </r>
  <r>
    <x v="11"/>
    <d v="2019-05-28T21:40:09"/>
    <m/>
    <m/>
    <m/>
    <m/>
    <m/>
  </r>
  <r>
    <x v="11"/>
    <d v="2019-05-28T21:45:43"/>
    <m/>
    <m/>
    <m/>
    <m/>
    <m/>
  </r>
  <r>
    <x v="11"/>
    <d v="2019-05-28T21:45:48"/>
    <m/>
    <m/>
    <m/>
    <m/>
    <m/>
  </r>
  <r>
    <x v="11"/>
    <d v="2019-05-28T21:46:54"/>
    <m/>
    <m/>
    <m/>
    <m/>
    <m/>
  </r>
  <r>
    <x v="11"/>
    <d v="2019-05-28T21:46:54"/>
    <m/>
    <m/>
    <m/>
    <m/>
    <m/>
  </r>
  <r>
    <x v="11"/>
    <d v="2019-05-28T21:46:55"/>
    <m/>
    <m/>
    <m/>
    <m/>
    <m/>
  </r>
  <r>
    <x v="11"/>
    <d v="2019-05-28T21:47:02"/>
    <m/>
    <m/>
    <m/>
    <m/>
    <m/>
  </r>
  <r>
    <x v="11"/>
    <d v="2019-05-28T21:47:13"/>
    <m/>
    <m/>
    <m/>
    <m/>
    <m/>
  </r>
  <r>
    <x v="11"/>
    <d v="2019-05-28T21:47:14"/>
    <m/>
    <m/>
    <m/>
    <m/>
    <m/>
  </r>
  <r>
    <x v="11"/>
    <d v="2019-05-28T21:47:14"/>
    <m/>
    <m/>
    <m/>
    <m/>
    <m/>
  </r>
  <r>
    <x v="11"/>
    <d v="2019-05-30T15:20:42"/>
    <m/>
    <m/>
    <m/>
    <m/>
    <m/>
  </r>
  <r>
    <x v="11"/>
    <d v="2019-05-30T15:20:48"/>
    <m/>
    <m/>
    <m/>
    <m/>
    <m/>
  </r>
  <r>
    <x v="11"/>
    <d v="2019-05-30T15:28:25"/>
    <m/>
    <m/>
    <m/>
    <m/>
    <m/>
  </r>
  <r>
    <x v="11"/>
    <d v="2019-05-30T15:29:42"/>
    <m/>
    <m/>
    <m/>
    <m/>
    <m/>
  </r>
  <r>
    <x v="11"/>
    <d v="2019-05-30T18:57:00"/>
    <m/>
    <m/>
    <m/>
    <m/>
    <m/>
  </r>
  <r>
    <x v="11"/>
    <d v="2019-05-30T18:57:06"/>
    <m/>
    <m/>
    <m/>
    <m/>
    <m/>
  </r>
  <r>
    <x v="11"/>
    <d v="2019-06-01T13:58:30"/>
    <m/>
    <m/>
    <m/>
    <m/>
    <m/>
  </r>
  <r>
    <x v="11"/>
    <d v="2019-06-01T13:58:38"/>
    <m/>
    <m/>
    <m/>
    <m/>
    <m/>
  </r>
  <r>
    <x v="11"/>
    <d v="2019-06-03T12:54:10"/>
    <m/>
    <m/>
    <m/>
    <m/>
    <m/>
  </r>
  <r>
    <x v="11"/>
    <d v="2019-06-03T12:54:16"/>
    <m/>
    <m/>
    <m/>
    <m/>
    <m/>
  </r>
  <r>
    <x v="11"/>
    <d v="2019-06-03T13:11:30"/>
    <m/>
    <m/>
    <m/>
    <m/>
    <m/>
  </r>
  <r>
    <x v="11"/>
    <d v="2019-06-03T13:11:35"/>
    <m/>
    <m/>
    <m/>
    <m/>
    <m/>
  </r>
  <r>
    <x v="11"/>
    <d v="2019-06-03T13:12:34"/>
    <m/>
    <m/>
    <m/>
    <m/>
    <m/>
  </r>
  <r>
    <x v="11"/>
    <d v="2019-06-03T13:12:34"/>
    <m/>
    <m/>
    <m/>
    <m/>
    <m/>
  </r>
  <r>
    <x v="11"/>
    <d v="2019-06-03T13:12:35"/>
    <m/>
    <m/>
    <m/>
    <m/>
    <m/>
  </r>
  <r>
    <x v="11"/>
    <d v="2019-06-03T13:12:40"/>
    <m/>
    <m/>
    <m/>
    <m/>
    <m/>
  </r>
  <r>
    <x v="11"/>
    <d v="2019-06-03T13:12:45"/>
    <m/>
    <m/>
    <m/>
    <m/>
    <m/>
  </r>
  <r>
    <x v="11"/>
    <d v="2019-06-03T13:12:50"/>
    <m/>
    <m/>
    <m/>
    <m/>
    <m/>
  </r>
  <r>
    <x v="11"/>
    <d v="2019-06-03T13:13:10"/>
    <m/>
    <m/>
    <m/>
    <m/>
    <m/>
  </r>
  <r>
    <x v="11"/>
    <d v="2019-06-03T13:13:31"/>
    <m/>
    <m/>
    <m/>
    <m/>
    <m/>
  </r>
  <r>
    <x v="11"/>
    <d v="2019-06-03T13:15:49"/>
    <m/>
    <m/>
    <m/>
    <m/>
    <m/>
  </r>
  <r>
    <x v="11"/>
    <d v="2019-06-03T13:15:58"/>
    <m/>
    <m/>
    <m/>
    <m/>
    <m/>
  </r>
  <r>
    <x v="11"/>
    <d v="2019-06-03T13:32:58"/>
    <m/>
    <m/>
    <m/>
    <m/>
    <m/>
  </r>
  <r>
    <x v="11"/>
    <d v="2019-06-03T13:42:10"/>
    <m/>
    <m/>
    <m/>
    <m/>
    <m/>
  </r>
  <r>
    <x v="11"/>
    <d v="2019-06-03T13:42:10"/>
    <m/>
    <m/>
    <m/>
    <m/>
    <m/>
  </r>
  <r>
    <x v="11"/>
    <d v="2019-06-03T13:42:11"/>
    <m/>
    <m/>
    <m/>
    <m/>
    <m/>
  </r>
  <r>
    <x v="11"/>
    <d v="2019-06-03T13:42:15"/>
    <m/>
    <m/>
    <m/>
    <m/>
    <m/>
  </r>
  <r>
    <x v="11"/>
    <d v="2019-06-03T13:42:19"/>
    <m/>
    <m/>
    <m/>
    <m/>
    <m/>
  </r>
  <r>
    <x v="11"/>
    <d v="2019-06-03T13:42:19"/>
    <m/>
    <m/>
    <m/>
    <m/>
    <m/>
  </r>
  <r>
    <x v="11"/>
    <d v="2019-06-03T13:42:20"/>
    <m/>
    <m/>
    <m/>
    <m/>
    <m/>
  </r>
  <r>
    <x v="11"/>
    <d v="2019-06-03T13:43:55"/>
    <m/>
    <m/>
    <m/>
    <m/>
    <m/>
  </r>
  <r>
    <x v="11"/>
    <d v="2019-06-03T13:43:58"/>
    <m/>
    <m/>
    <m/>
    <m/>
    <m/>
  </r>
  <r>
    <x v="11"/>
    <d v="2019-06-03T13:44:06"/>
    <m/>
    <m/>
    <m/>
    <m/>
    <m/>
  </r>
  <r>
    <x v="11"/>
    <d v="2019-06-03T13:44:11"/>
    <m/>
    <m/>
    <m/>
    <m/>
    <m/>
  </r>
  <r>
    <x v="11"/>
    <d v="2019-06-03T13:44:16"/>
    <m/>
    <m/>
    <m/>
    <m/>
    <m/>
  </r>
  <r>
    <x v="11"/>
    <d v="2019-06-03T13:44:25"/>
    <m/>
    <m/>
    <m/>
    <m/>
    <m/>
  </r>
  <r>
    <x v="11"/>
    <d v="2019-06-05T20:30:27"/>
    <m/>
    <m/>
    <m/>
    <m/>
    <m/>
  </r>
  <r>
    <x v="11"/>
    <d v="2019-06-05T20:30:35"/>
    <m/>
    <m/>
    <m/>
    <m/>
    <m/>
  </r>
  <r>
    <x v="11"/>
    <d v="2019-06-05T20:33:18"/>
    <m/>
    <m/>
    <m/>
    <m/>
    <m/>
  </r>
  <r>
    <x v="11"/>
    <d v="2019-06-05T20:33:30"/>
    <m/>
    <m/>
    <m/>
    <m/>
    <m/>
  </r>
  <r>
    <x v="11"/>
    <d v="2019-06-05T20:33:34"/>
    <m/>
    <m/>
    <m/>
    <m/>
    <m/>
  </r>
  <r>
    <x v="11"/>
    <d v="2019-06-05T20:33:45"/>
    <m/>
    <m/>
    <m/>
    <m/>
    <m/>
  </r>
  <r>
    <x v="11"/>
    <d v="2019-06-05T20:33:56"/>
    <m/>
    <m/>
    <m/>
    <m/>
    <m/>
  </r>
  <r>
    <x v="11"/>
    <d v="2019-06-05T20:34:26"/>
    <m/>
    <m/>
    <m/>
    <m/>
    <m/>
  </r>
  <r>
    <x v="11"/>
    <d v="2019-06-05T21:07:57"/>
    <m/>
    <m/>
    <m/>
    <m/>
    <m/>
  </r>
  <r>
    <x v="11"/>
    <d v="2019-06-05T21:08:02"/>
    <m/>
    <m/>
    <m/>
    <m/>
    <m/>
  </r>
  <r>
    <x v="11"/>
    <d v="2019-06-05T21:08:23"/>
    <m/>
    <m/>
    <m/>
    <m/>
    <m/>
  </r>
  <r>
    <x v="12"/>
    <d v="2018-12-07T10:51:01"/>
    <m/>
    <m/>
    <m/>
    <m/>
    <m/>
  </r>
  <r>
    <x v="12"/>
    <d v="2018-12-07T10:51:06"/>
    <m/>
    <m/>
    <m/>
    <m/>
    <m/>
  </r>
  <r>
    <x v="12"/>
    <d v="2018-12-07T10:51:55"/>
    <m/>
    <m/>
    <m/>
    <m/>
    <m/>
  </r>
  <r>
    <x v="12"/>
    <d v="2018-12-07T10:52:23"/>
    <m/>
    <m/>
    <m/>
    <m/>
    <m/>
  </r>
  <r>
    <x v="12"/>
    <d v="2018-12-07T10:53:33"/>
    <m/>
    <m/>
    <m/>
    <m/>
    <m/>
  </r>
  <r>
    <x v="12"/>
    <d v="2018-12-07T10:53:47"/>
    <m/>
    <m/>
    <m/>
    <m/>
    <m/>
  </r>
  <r>
    <x v="12"/>
    <d v="2018-12-07T10:55:51"/>
    <m/>
    <m/>
    <m/>
    <m/>
    <m/>
  </r>
  <r>
    <x v="12"/>
    <d v="2018-12-07T10:56:27"/>
    <m/>
    <m/>
    <m/>
    <m/>
    <m/>
  </r>
  <r>
    <x v="12"/>
    <d v="2018-12-07T10:56:38"/>
    <m/>
    <m/>
    <m/>
    <m/>
    <m/>
  </r>
  <r>
    <x v="12"/>
    <d v="2018-12-07T10:56:58"/>
    <m/>
    <m/>
    <m/>
    <m/>
    <m/>
  </r>
  <r>
    <x v="12"/>
    <d v="2018-12-07T10:57:00"/>
    <m/>
    <m/>
    <m/>
    <m/>
    <m/>
  </r>
  <r>
    <x v="12"/>
    <d v="2018-12-07T10:57:08"/>
    <m/>
    <m/>
    <m/>
    <m/>
    <m/>
  </r>
  <r>
    <x v="12"/>
    <d v="2018-12-07T10:57:40"/>
    <m/>
    <m/>
    <m/>
    <m/>
    <m/>
  </r>
  <r>
    <x v="12"/>
    <d v="2018-12-07T21:15:22"/>
    <m/>
    <m/>
    <m/>
    <m/>
    <m/>
  </r>
  <r>
    <x v="12"/>
    <d v="2018-12-07T21:15:31"/>
    <m/>
    <m/>
    <m/>
    <m/>
    <m/>
  </r>
  <r>
    <x v="12"/>
    <d v="2018-12-07T21:16:06"/>
    <m/>
    <m/>
    <m/>
    <m/>
    <m/>
  </r>
  <r>
    <x v="12"/>
    <d v="2018-12-07T21:16:30"/>
    <m/>
    <m/>
    <m/>
    <m/>
    <m/>
  </r>
  <r>
    <x v="12"/>
    <d v="2018-12-07T21:16:40"/>
    <m/>
    <m/>
    <m/>
    <m/>
    <m/>
  </r>
  <r>
    <x v="12"/>
    <d v="2018-12-07T21:16:46"/>
    <m/>
    <m/>
    <m/>
    <m/>
    <m/>
  </r>
  <r>
    <x v="12"/>
    <d v="2018-12-07T21:16:51"/>
    <m/>
    <m/>
    <m/>
    <m/>
    <m/>
  </r>
  <r>
    <x v="12"/>
    <d v="2018-12-07T21:17:02"/>
    <m/>
    <m/>
    <m/>
    <m/>
    <m/>
  </r>
  <r>
    <x v="12"/>
    <d v="2018-12-07T21:17:09"/>
    <m/>
    <m/>
    <m/>
    <m/>
    <m/>
  </r>
  <r>
    <x v="12"/>
    <d v="2018-12-07T21:23:10"/>
    <m/>
    <m/>
    <m/>
    <m/>
    <m/>
  </r>
  <r>
    <x v="12"/>
    <d v="2018-12-09T18:58:18"/>
    <m/>
    <m/>
    <m/>
    <m/>
    <m/>
  </r>
  <r>
    <x v="12"/>
    <d v="2018-12-09T18:58:26"/>
    <m/>
    <m/>
    <m/>
    <m/>
    <m/>
  </r>
  <r>
    <x v="12"/>
    <d v="2018-12-09T19:09:38"/>
    <m/>
    <m/>
    <m/>
    <m/>
    <m/>
  </r>
  <r>
    <x v="12"/>
    <d v="2018-12-09T19:09:59"/>
    <m/>
    <m/>
    <m/>
    <m/>
    <m/>
  </r>
  <r>
    <x v="12"/>
    <d v="2018-12-09T19:10:06"/>
    <m/>
    <m/>
    <m/>
    <m/>
    <m/>
  </r>
  <r>
    <x v="12"/>
    <d v="2018-12-09T19:26:50"/>
    <m/>
    <m/>
    <m/>
    <m/>
    <m/>
  </r>
  <r>
    <x v="12"/>
    <d v="2018-12-09T19:26:57"/>
    <m/>
    <m/>
    <m/>
    <m/>
    <m/>
  </r>
  <r>
    <x v="12"/>
    <d v="2018-12-09T19:27:06"/>
    <m/>
    <m/>
    <m/>
    <m/>
    <m/>
  </r>
  <r>
    <x v="12"/>
    <d v="2018-12-09T19:27:20"/>
    <m/>
    <m/>
    <m/>
    <m/>
    <m/>
  </r>
  <r>
    <x v="12"/>
    <d v="2018-12-09T19:27:27"/>
    <m/>
    <m/>
    <m/>
    <m/>
    <m/>
  </r>
  <r>
    <x v="12"/>
    <d v="2018-12-09T19:27:31"/>
    <m/>
    <m/>
    <m/>
    <m/>
    <m/>
  </r>
  <r>
    <x v="12"/>
    <d v="2018-12-09T19:27:41"/>
    <m/>
    <m/>
    <m/>
    <m/>
    <m/>
  </r>
  <r>
    <x v="12"/>
    <d v="2018-12-09T19:27:47"/>
    <m/>
    <m/>
    <m/>
    <m/>
    <m/>
  </r>
  <r>
    <x v="12"/>
    <d v="2018-12-09T19:28:10"/>
    <m/>
    <m/>
    <m/>
    <m/>
    <m/>
  </r>
  <r>
    <x v="12"/>
    <d v="2018-12-09T19:28:14"/>
    <m/>
    <m/>
    <m/>
    <m/>
    <m/>
  </r>
  <r>
    <x v="12"/>
    <d v="2018-12-09T19:28:49"/>
    <m/>
    <m/>
    <m/>
    <m/>
    <m/>
  </r>
  <r>
    <x v="12"/>
    <d v="2018-12-09T19:28:55"/>
    <m/>
    <m/>
    <m/>
    <m/>
    <m/>
  </r>
  <r>
    <x v="12"/>
    <d v="2018-12-09T19:28:59"/>
    <m/>
    <m/>
    <m/>
    <m/>
    <m/>
  </r>
  <r>
    <x v="12"/>
    <d v="2018-12-09T19:29:04"/>
    <m/>
    <m/>
    <m/>
    <m/>
    <m/>
  </r>
  <r>
    <x v="12"/>
    <d v="2018-12-09T19:31:05"/>
    <m/>
    <m/>
    <m/>
    <m/>
    <m/>
  </r>
  <r>
    <x v="12"/>
    <d v="2018-12-09T19:31:31"/>
    <m/>
    <m/>
    <m/>
    <m/>
    <m/>
  </r>
  <r>
    <x v="12"/>
    <d v="2018-12-09T19:31:35"/>
    <m/>
    <m/>
    <m/>
    <m/>
    <m/>
  </r>
  <r>
    <x v="12"/>
    <d v="2018-12-09T19:31:46"/>
    <m/>
    <m/>
    <m/>
    <m/>
    <m/>
  </r>
  <r>
    <x v="12"/>
    <d v="2018-12-09T19:32:22"/>
    <m/>
    <m/>
    <m/>
    <m/>
    <m/>
  </r>
  <r>
    <x v="12"/>
    <d v="2018-12-09T19:32:31"/>
    <m/>
    <m/>
    <m/>
    <m/>
    <m/>
  </r>
  <r>
    <x v="12"/>
    <d v="2018-12-09T19:32:55"/>
    <m/>
    <m/>
    <m/>
    <m/>
    <m/>
  </r>
  <r>
    <x v="12"/>
    <d v="2018-12-09T19:46:52"/>
    <m/>
    <m/>
    <m/>
    <m/>
    <m/>
  </r>
  <r>
    <x v="12"/>
    <d v="2018-12-09T19:56:58"/>
    <m/>
    <m/>
    <m/>
    <m/>
    <m/>
  </r>
  <r>
    <x v="12"/>
    <d v="2018-12-10T10:31:00"/>
    <m/>
    <m/>
    <m/>
    <m/>
    <m/>
  </r>
  <r>
    <x v="12"/>
    <d v="2018-12-10T10:31:04"/>
    <m/>
    <m/>
    <m/>
    <m/>
    <m/>
  </r>
  <r>
    <x v="12"/>
    <d v="2018-12-10T10:38:05"/>
    <m/>
    <m/>
    <m/>
    <m/>
    <m/>
  </r>
  <r>
    <x v="12"/>
    <d v="2018-12-10T10:38:19"/>
    <m/>
    <m/>
    <m/>
    <m/>
    <m/>
  </r>
  <r>
    <x v="12"/>
    <d v="2018-12-10T13:59:44"/>
    <m/>
    <m/>
    <m/>
    <m/>
    <m/>
  </r>
  <r>
    <x v="12"/>
    <d v="2018-12-10T13:59:47"/>
    <m/>
    <m/>
    <m/>
    <m/>
    <m/>
  </r>
  <r>
    <x v="12"/>
    <d v="2018-12-10T14:47:47"/>
    <m/>
    <m/>
    <m/>
    <m/>
    <m/>
  </r>
  <r>
    <x v="12"/>
    <d v="2018-12-10T15:19:32"/>
    <m/>
    <m/>
    <m/>
    <m/>
    <m/>
  </r>
  <r>
    <x v="12"/>
    <d v="2018-12-10T15:19:35"/>
    <m/>
    <m/>
    <m/>
    <m/>
    <m/>
  </r>
  <r>
    <x v="12"/>
    <d v="2018-12-10T15:19:39"/>
    <m/>
    <m/>
    <m/>
    <m/>
    <m/>
  </r>
  <r>
    <x v="12"/>
    <d v="2018-12-10T15:22:09"/>
    <m/>
    <m/>
    <m/>
    <m/>
    <m/>
  </r>
  <r>
    <x v="12"/>
    <d v="2018-12-10T15:22:09"/>
    <m/>
    <m/>
    <m/>
    <m/>
    <m/>
  </r>
  <r>
    <x v="12"/>
    <d v="2018-12-10T15:22:10"/>
    <m/>
    <m/>
    <m/>
    <m/>
    <m/>
  </r>
  <r>
    <x v="12"/>
    <d v="2018-12-10T15:22:17"/>
    <m/>
    <m/>
    <m/>
    <m/>
    <m/>
  </r>
  <r>
    <x v="12"/>
    <d v="2018-12-10T15:22:29"/>
    <m/>
    <m/>
    <m/>
    <m/>
    <m/>
  </r>
  <r>
    <x v="12"/>
    <d v="2018-12-10T15:22:29"/>
    <m/>
    <m/>
    <m/>
    <m/>
    <m/>
  </r>
  <r>
    <x v="12"/>
    <d v="2018-12-10T15:22:29"/>
    <m/>
    <m/>
    <m/>
    <m/>
    <m/>
  </r>
  <r>
    <x v="12"/>
    <d v="2018-12-10T15:51:34"/>
    <m/>
    <m/>
    <m/>
    <m/>
    <m/>
  </r>
  <r>
    <x v="12"/>
    <d v="2018-12-10T15:51:42"/>
    <m/>
    <m/>
    <m/>
    <m/>
    <m/>
  </r>
  <r>
    <x v="12"/>
    <d v="2018-12-10T15:51:48"/>
    <m/>
    <m/>
    <m/>
    <m/>
    <m/>
  </r>
  <r>
    <x v="12"/>
    <d v="2018-12-10T15:51:57"/>
    <m/>
    <m/>
    <m/>
    <m/>
    <m/>
  </r>
  <r>
    <x v="12"/>
    <d v="2018-12-10T15:52:04"/>
    <m/>
    <m/>
    <m/>
    <m/>
    <m/>
  </r>
  <r>
    <x v="12"/>
    <d v="2018-12-11T08:59:59"/>
    <m/>
    <m/>
    <m/>
    <m/>
    <m/>
  </r>
  <r>
    <x v="12"/>
    <d v="2018-12-11T09:00:08"/>
    <m/>
    <m/>
    <m/>
    <m/>
    <m/>
  </r>
  <r>
    <x v="12"/>
    <d v="2018-12-11T09:02:23"/>
    <m/>
    <m/>
    <m/>
    <m/>
    <m/>
  </r>
  <r>
    <x v="12"/>
    <d v="2018-12-11T09:02:36"/>
    <m/>
    <m/>
    <m/>
    <m/>
    <m/>
  </r>
  <r>
    <x v="12"/>
    <d v="2018-12-11T09:03:04"/>
    <m/>
    <m/>
    <m/>
    <m/>
    <m/>
  </r>
  <r>
    <x v="12"/>
    <d v="2018-12-11T09:03:16"/>
    <m/>
    <m/>
    <m/>
    <m/>
    <m/>
  </r>
  <r>
    <x v="12"/>
    <d v="2018-12-11T09:03:30"/>
    <m/>
    <m/>
    <m/>
    <m/>
    <m/>
  </r>
  <r>
    <x v="12"/>
    <d v="2018-12-11T18:05:01"/>
    <m/>
    <m/>
    <m/>
    <m/>
    <m/>
  </r>
  <r>
    <x v="12"/>
    <d v="2018-12-11T18:05:05"/>
    <m/>
    <m/>
    <m/>
    <m/>
    <m/>
  </r>
  <r>
    <x v="12"/>
    <d v="2018-12-11T18:09:42"/>
    <m/>
    <m/>
    <m/>
    <m/>
    <m/>
  </r>
  <r>
    <x v="12"/>
    <d v="2018-12-11T18:09:50"/>
    <m/>
    <m/>
    <m/>
    <m/>
    <m/>
  </r>
  <r>
    <x v="12"/>
    <d v="2018-12-11T18:09:59"/>
    <m/>
    <m/>
    <m/>
    <m/>
    <m/>
  </r>
  <r>
    <x v="12"/>
    <d v="2018-12-11T18:10:03"/>
    <m/>
    <m/>
    <m/>
    <m/>
    <m/>
  </r>
  <r>
    <x v="12"/>
    <d v="2018-12-11T20:34:03"/>
    <m/>
    <m/>
    <m/>
    <m/>
    <m/>
  </r>
  <r>
    <x v="12"/>
    <d v="2018-12-11T20:34:07"/>
    <m/>
    <m/>
    <m/>
    <m/>
    <m/>
  </r>
  <r>
    <x v="12"/>
    <d v="2018-12-12T08:08:08"/>
    <m/>
    <m/>
    <m/>
    <m/>
    <m/>
  </r>
  <r>
    <x v="12"/>
    <d v="2018-12-12T08:08:18"/>
    <m/>
    <m/>
    <m/>
    <m/>
    <m/>
  </r>
  <r>
    <x v="12"/>
    <d v="2018-12-12T08:08:28"/>
    <m/>
    <m/>
    <m/>
    <m/>
    <m/>
  </r>
  <r>
    <x v="12"/>
    <d v="2018-12-12T13:53:06"/>
    <m/>
    <m/>
    <m/>
    <m/>
    <m/>
  </r>
  <r>
    <x v="12"/>
    <d v="2018-12-12T13:53:17"/>
    <m/>
    <m/>
    <m/>
    <m/>
    <m/>
  </r>
  <r>
    <x v="12"/>
    <d v="2018-12-13T08:48:08"/>
    <m/>
    <m/>
    <m/>
    <m/>
    <m/>
  </r>
  <r>
    <x v="12"/>
    <d v="2018-12-13T08:48:14"/>
    <m/>
    <m/>
    <m/>
    <m/>
    <m/>
  </r>
  <r>
    <x v="12"/>
    <d v="2018-12-13T08:48:22"/>
    <m/>
    <m/>
    <m/>
    <m/>
    <m/>
  </r>
  <r>
    <x v="12"/>
    <d v="2018-12-13T08:49:00"/>
    <m/>
    <m/>
    <m/>
    <m/>
    <m/>
  </r>
  <r>
    <x v="12"/>
    <d v="2018-12-13T08:49:20"/>
    <m/>
    <m/>
    <m/>
    <m/>
    <m/>
  </r>
  <r>
    <x v="12"/>
    <d v="2018-12-13T17:26:17"/>
    <m/>
    <m/>
    <m/>
    <m/>
    <m/>
  </r>
  <r>
    <x v="12"/>
    <d v="2018-12-13T17:26:21"/>
    <m/>
    <m/>
    <m/>
    <m/>
    <m/>
  </r>
  <r>
    <x v="12"/>
    <d v="2018-12-13T17:26:59"/>
    <m/>
    <m/>
    <m/>
    <m/>
    <m/>
  </r>
  <r>
    <x v="12"/>
    <d v="2018-12-13T17:27:27"/>
    <m/>
    <m/>
    <m/>
    <m/>
    <m/>
  </r>
  <r>
    <x v="12"/>
    <d v="2018-12-13T18:32:34"/>
    <m/>
    <m/>
    <m/>
    <m/>
    <m/>
  </r>
  <r>
    <x v="12"/>
    <d v="2018-12-13T18:32:39"/>
    <m/>
    <m/>
    <m/>
    <m/>
    <m/>
  </r>
  <r>
    <x v="12"/>
    <d v="2018-12-14T09:11:32"/>
    <m/>
    <m/>
    <m/>
    <m/>
    <m/>
  </r>
  <r>
    <x v="12"/>
    <d v="2018-12-14T09:11:40"/>
    <m/>
    <m/>
    <m/>
    <m/>
    <m/>
  </r>
  <r>
    <x v="12"/>
    <d v="2018-12-14T09:11:55"/>
    <m/>
    <m/>
    <m/>
    <m/>
    <m/>
  </r>
  <r>
    <x v="12"/>
    <d v="2018-12-14T09:49:16"/>
    <m/>
    <m/>
    <m/>
    <m/>
    <m/>
  </r>
  <r>
    <x v="12"/>
    <d v="2018-12-14T09:49:21"/>
    <m/>
    <m/>
    <m/>
    <m/>
    <m/>
  </r>
  <r>
    <x v="12"/>
    <d v="2018-12-14T10:20:02"/>
    <m/>
    <m/>
    <m/>
    <m/>
    <m/>
  </r>
  <r>
    <x v="12"/>
    <d v="2018-12-14T10:20:05"/>
    <m/>
    <m/>
    <m/>
    <m/>
    <m/>
  </r>
  <r>
    <x v="12"/>
    <d v="2018-12-14T10:23:45"/>
    <m/>
    <m/>
    <m/>
    <m/>
    <m/>
  </r>
  <r>
    <x v="12"/>
    <d v="2018-12-14T10:23:50"/>
    <m/>
    <m/>
    <m/>
    <m/>
    <m/>
  </r>
  <r>
    <x v="12"/>
    <d v="2018-12-14T10:32:51"/>
    <m/>
    <m/>
    <m/>
    <m/>
    <m/>
  </r>
  <r>
    <x v="12"/>
    <d v="2018-12-14T10:33:00"/>
    <m/>
    <m/>
    <m/>
    <m/>
    <m/>
  </r>
  <r>
    <x v="12"/>
    <d v="2018-12-14T11:08:30"/>
    <m/>
    <m/>
    <m/>
    <m/>
    <m/>
  </r>
  <r>
    <x v="12"/>
    <d v="2018-12-14T11:08:35"/>
    <m/>
    <m/>
    <m/>
    <m/>
    <m/>
  </r>
  <r>
    <x v="12"/>
    <d v="2018-12-14T11:08:50"/>
    <m/>
    <m/>
    <m/>
    <m/>
    <m/>
  </r>
  <r>
    <x v="12"/>
    <d v="2018-12-15T08:46:36"/>
    <m/>
    <m/>
    <m/>
    <m/>
    <m/>
  </r>
  <r>
    <x v="12"/>
    <d v="2018-12-15T08:46:43"/>
    <m/>
    <m/>
    <m/>
    <m/>
    <m/>
  </r>
  <r>
    <x v="12"/>
    <d v="2018-12-15T08:49:29"/>
    <m/>
    <m/>
    <m/>
    <m/>
    <m/>
  </r>
  <r>
    <x v="12"/>
    <d v="2018-12-17T09:33:46"/>
    <m/>
    <m/>
    <m/>
    <m/>
    <m/>
  </r>
  <r>
    <x v="12"/>
    <d v="2018-12-17T09:33:50"/>
    <m/>
    <m/>
    <m/>
    <m/>
    <m/>
  </r>
  <r>
    <x v="12"/>
    <d v="2018-12-17T09:33:54"/>
    <m/>
    <m/>
    <m/>
    <m/>
    <m/>
  </r>
  <r>
    <x v="12"/>
    <d v="2018-12-17T09:41:54"/>
    <m/>
    <m/>
    <m/>
    <m/>
    <m/>
  </r>
  <r>
    <x v="12"/>
    <d v="2018-12-17T09:42:00"/>
    <m/>
    <m/>
    <m/>
    <m/>
    <m/>
  </r>
  <r>
    <x v="12"/>
    <d v="2018-12-17T09:42:06"/>
    <m/>
    <m/>
    <m/>
    <m/>
    <m/>
  </r>
  <r>
    <x v="12"/>
    <d v="2018-12-17T10:04:58"/>
    <m/>
    <m/>
    <m/>
    <m/>
    <m/>
  </r>
  <r>
    <x v="12"/>
    <d v="2018-12-17T10:05:02"/>
    <m/>
    <m/>
    <m/>
    <m/>
    <m/>
  </r>
  <r>
    <x v="12"/>
    <d v="2018-12-17T10:34:56"/>
    <m/>
    <m/>
    <m/>
    <m/>
    <m/>
  </r>
  <r>
    <x v="12"/>
    <d v="2018-12-17T10:35:01"/>
    <m/>
    <m/>
    <m/>
    <m/>
    <m/>
  </r>
  <r>
    <x v="12"/>
    <d v="2018-12-17T10:35:28"/>
    <m/>
    <m/>
    <m/>
    <m/>
    <m/>
  </r>
  <r>
    <x v="12"/>
    <d v="2018-12-17T10:35:32"/>
    <m/>
    <m/>
    <m/>
    <m/>
    <m/>
  </r>
  <r>
    <x v="12"/>
    <d v="2018-12-17T10:35:36"/>
    <m/>
    <m/>
    <m/>
    <m/>
    <m/>
  </r>
  <r>
    <x v="12"/>
    <d v="2018-12-19T12:41:53"/>
    <m/>
    <m/>
    <m/>
    <m/>
    <m/>
  </r>
  <r>
    <x v="12"/>
    <d v="2018-12-20T21:14:42"/>
    <m/>
    <m/>
    <m/>
    <m/>
    <m/>
  </r>
  <r>
    <x v="12"/>
    <d v="2018-12-20T21:14:49"/>
    <m/>
    <m/>
    <m/>
    <m/>
    <m/>
  </r>
  <r>
    <x v="12"/>
    <d v="2018-12-20T21:16:48"/>
    <m/>
    <m/>
    <m/>
    <m/>
    <m/>
  </r>
  <r>
    <x v="12"/>
    <d v="2019-01-03T09:51:51"/>
    <m/>
    <m/>
    <m/>
    <m/>
    <m/>
  </r>
  <r>
    <x v="12"/>
    <d v="2019-01-03T11:08:46"/>
    <m/>
    <m/>
    <m/>
    <m/>
    <m/>
  </r>
  <r>
    <x v="12"/>
    <d v="2019-01-03T11:09:02"/>
    <m/>
    <m/>
    <m/>
    <m/>
    <m/>
  </r>
  <r>
    <x v="12"/>
    <d v="2019-01-03T19:47:17"/>
    <m/>
    <m/>
    <m/>
    <m/>
    <m/>
  </r>
  <r>
    <x v="12"/>
    <d v="2019-01-08T10:22:11"/>
    <m/>
    <m/>
    <m/>
    <m/>
    <m/>
  </r>
  <r>
    <x v="12"/>
    <d v="2019-01-08T10:22:17"/>
    <m/>
    <m/>
    <m/>
    <m/>
    <m/>
  </r>
  <r>
    <x v="12"/>
    <d v="2019-01-08T10:22:22"/>
    <m/>
    <m/>
    <m/>
    <m/>
    <m/>
  </r>
  <r>
    <x v="12"/>
    <d v="2019-01-08T10:22:42"/>
    <m/>
    <m/>
    <m/>
    <m/>
    <m/>
  </r>
  <r>
    <x v="12"/>
    <d v="2019-01-08T10:22:47"/>
    <m/>
    <m/>
    <m/>
    <m/>
    <m/>
  </r>
  <r>
    <x v="12"/>
    <d v="2019-01-08T10:22:53"/>
    <m/>
    <m/>
    <m/>
    <m/>
    <m/>
  </r>
  <r>
    <x v="12"/>
    <d v="2019-01-08T10:23:45"/>
    <m/>
    <m/>
    <m/>
    <m/>
    <m/>
  </r>
  <r>
    <x v="12"/>
    <d v="2019-01-08T10:39:29"/>
    <m/>
    <m/>
    <m/>
    <m/>
    <m/>
  </r>
  <r>
    <x v="12"/>
    <d v="2019-01-08T10:59:17"/>
    <m/>
    <m/>
    <m/>
    <m/>
    <m/>
  </r>
  <r>
    <x v="12"/>
    <d v="2019-01-08T10:59:23"/>
    <m/>
    <m/>
    <m/>
    <m/>
    <m/>
  </r>
  <r>
    <x v="12"/>
    <d v="2019-01-08T10:59:36"/>
    <m/>
    <m/>
    <m/>
    <m/>
    <m/>
  </r>
  <r>
    <x v="12"/>
    <d v="2019-01-08T10:59:49"/>
    <m/>
    <m/>
    <m/>
    <m/>
    <m/>
  </r>
  <r>
    <x v="12"/>
    <d v="2019-01-08T11:04:27"/>
    <m/>
    <m/>
    <m/>
    <m/>
    <m/>
  </r>
  <r>
    <x v="12"/>
    <d v="2019-01-08T11:04:29"/>
    <m/>
    <m/>
    <m/>
    <m/>
    <m/>
  </r>
  <r>
    <x v="12"/>
    <d v="2019-01-10T10:41:18"/>
    <m/>
    <m/>
    <m/>
    <m/>
    <m/>
  </r>
  <r>
    <x v="12"/>
    <d v="2019-01-10T10:41:28"/>
    <m/>
    <m/>
    <m/>
    <m/>
    <m/>
  </r>
  <r>
    <x v="12"/>
    <d v="2019-01-10T10:45:24"/>
    <m/>
    <m/>
    <m/>
    <m/>
    <m/>
  </r>
  <r>
    <x v="12"/>
    <d v="2019-01-10T10:45:27"/>
    <m/>
    <m/>
    <m/>
    <m/>
    <m/>
  </r>
  <r>
    <x v="12"/>
    <d v="2019-01-10T12:32:26"/>
    <m/>
    <m/>
    <m/>
    <m/>
    <m/>
  </r>
  <r>
    <x v="12"/>
    <d v="2019-01-11T16:12:04"/>
    <m/>
    <m/>
    <m/>
    <m/>
    <m/>
  </r>
  <r>
    <x v="12"/>
    <d v="2019-01-11T16:12:31"/>
    <m/>
    <m/>
    <m/>
    <m/>
    <m/>
  </r>
  <r>
    <x v="12"/>
    <d v="2019-01-11T16:13:06"/>
    <m/>
    <m/>
    <m/>
    <m/>
    <m/>
  </r>
  <r>
    <x v="12"/>
    <d v="2019-01-11T16:13:39"/>
    <m/>
    <m/>
    <m/>
    <m/>
    <m/>
  </r>
  <r>
    <x v="12"/>
    <d v="2019-01-11T16:13:46"/>
    <m/>
    <m/>
    <m/>
    <m/>
    <m/>
  </r>
  <r>
    <x v="12"/>
    <d v="2019-01-11T16:13:58"/>
    <m/>
    <m/>
    <m/>
    <m/>
    <m/>
  </r>
  <r>
    <x v="12"/>
    <d v="2019-01-11T16:15:48"/>
    <m/>
    <m/>
    <m/>
    <m/>
    <m/>
  </r>
  <r>
    <x v="12"/>
    <d v="2019-01-11T16:16:42"/>
    <m/>
    <m/>
    <m/>
    <m/>
    <m/>
  </r>
  <r>
    <x v="12"/>
    <d v="2019-01-11T16:16:45"/>
    <m/>
    <m/>
    <m/>
    <m/>
    <m/>
  </r>
  <r>
    <x v="12"/>
    <d v="2019-01-11T16:16:46"/>
    <m/>
    <m/>
    <m/>
    <m/>
    <m/>
  </r>
  <r>
    <x v="12"/>
    <d v="2019-01-11T16:16:51"/>
    <m/>
    <m/>
    <m/>
    <m/>
    <m/>
  </r>
  <r>
    <x v="12"/>
    <d v="2019-01-11T16:16:56"/>
    <m/>
    <m/>
    <m/>
    <m/>
    <m/>
  </r>
  <r>
    <x v="12"/>
    <d v="2019-01-11T16:17:03"/>
    <m/>
    <m/>
    <m/>
    <m/>
    <m/>
  </r>
  <r>
    <x v="12"/>
    <d v="2019-01-11T16:19:18"/>
    <m/>
    <m/>
    <m/>
    <m/>
    <m/>
  </r>
  <r>
    <x v="12"/>
    <d v="2019-01-11T18:35:08"/>
    <m/>
    <m/>
    <m/>
    <m/>
    <m/>
  </r>
  <r>
    <x v="12"/>
    <d v="2019-01-14T09:42:08"/>
    <m/>
    <m/>
    <m/>
    <m/>
    <m/>
  </r>
  <r>
    <x v="12"/>
    <d v="2019-01-14T09:42:48"/>
    <m/>
    <m/>
    <m/>
    <m/>
    <m/>
  </r>
  <r>
    <x v="12"/>
    <d v="2019-01-14T12:33:02"/>
    <m/>
    <m/>
    <m/>
    <m/>
    <m/>
  </r>
  <r>
    <x v="12"/>
    <d v="2019-01-15T18:08:37"/>
    <m/>
    <m/>
    <m/>
    <m/>
    <m/>
  </r>
  <r>
    <x v="12"/>
    <d v="2019-01-15T18:08:46"/>
    <m/>
    <m/>
    <m/>
    <m/>
    <m/>
  </r>
  <r>
    <x v="12"/>
    <d v="2019-01-17T09:46:10"/>
    <m/>
    <m/>
    <m/>
    <m/>
    <m/>
  </r>
  <r>
    <x v="12"/>
    <d v="2019-01-17T10:41:15"/>
    <m/>
    <m/>
    <m/>
    <m/>
    <m/>
  </r>
  <r>
    <x v="12"/>
    <d v="2019-01-17T10:42:05"/>
    <m/>
    <m/>
    <m/>
    <m/>
    <m/>
  </r>
  <r>
    <x v="12"/>
    <d v="2019-01-24T09:26:55"/>
    <m/>
    <m/>
    <m/>
    <m/>
    <m/>
  </r>
  <r>
    <x v="12"/>
    <d v="2019-01-24T09:27:05"/>
    <m/>
    <m/>
    <m/>
    <m/>
    <m/>
  </r>
  <r>
    <x v="12"/>
    <d v="2019-01-24T10:09:15"/>
    <m/>
    <m/>
    <m/>
    <m/>
    <m/>
  </r>
  <r>
    <x v="12"/>
    <d v="2019-01-24T10:09:28"/>
    <m/>
    <m/>
    <m/>
    <m/>
    <m/>
  </r>
  <r>
    <x v="12"/>
    <d v="2019-01-24T10:09:40"/>
    <m/>
    <m/>
    <m/>
    <m/>
    <m/>
  </r>
  <r>
    <x v="12"/>
    <d v="2019-01-24T10:10:13"/>
    <m/>
    <m/>
    <m/>
    <m/>
    <m/>
  </r>
  <r>
    <x v="12"/>
    <d v="2019-01-24T10:12:07"/>
    <m/>
    <m/>
    <m/>
    <m/>
    <m/>
  </r>
  <r>
    <x v="12"/>
    <d v="2019-01-24T10:56:33"/>
    <m/>
    <m/>
    <m/>
    <m/>
    <m/>
  </r>
  <r>
    <x v="12"/>
    <d v="2019-01-24T10:56:40"/>
    <m/>
    <m/>
    <m/>
    <m/>
    <m/>
  </r>
  <r>
    <x v="12"/>
    <d v="2019-01-24T17:32:07"/>
    <m/>
    <m/>
    <m/>
    <m/>
    <m/>
  </r>
  <r>
    <x v="12"/>
    <d v="2019-01-24T17:32:19"/>
    <m/>
    <m/>
    <m/>
    <m/>
    <m/>
  </r>
  <r>
    <x v="12"/>
    <d v="2019-01-24T17:32:40"/>
    <m/>
    <m/>
    <m/>
    <m/>
    <m/>
  </r>
  <r>
    <x v="12"/>
    <d v="2019-01-24T17:32:45"/>
    <m/>
    <m/>
    <m/>
    <m/>
    <m/>
  </r>
  <r>
    <x v="12"/>
    <d v="2019-01-24T17:35:13"/>
    <m/>
    <m/>
    <m/>
    <m/>
    <m/>
  </r>
  <r>
    <x v="12"/>
    <d v="2019-01-24T17:35:28"/>
    <m/>
    <m/>
    <m/>
    <m/>
    <m/>
  </r>
  <r>
    <x v="12"/>
    <d v="2019-01-24T17:36:54"/>
    <m/>
    <m/>
    <m/>
    <m/>
    <m/>
  </r>
  <r>
    <x v="12"/>
    <d v="2019-01-24T17:36:55"/>
    <m/>
    <m/>
    <m/>
    <m/>
    <m/>
  </r>
  <r>
    <x v="12"/>
    <d v="2019-01-24T17:37:12"/>
    <m/>
    <m/>
    <m/>
    <m/>
    <m/>
  </r>
  <r>
    <x v="12"/>
    <d v="2019-01-24T17:49:35"/>
    <m/>
    <m/>
    <m/>
    <m/>
    <m/>
  </r>
  <r>
    <x v="12"/>
    <d v="2019-01-24T17:49:47"/>
    <m/>
    <m/>
    <m/>
    <m/>
    <m/>
  </r>
  <r>
    <x v="12"/>
    <d v="2019-01-24T17:53:19"/>
    <m/>
    <m/>
    <m/>
    <m/>
    <m/>
  </r>
  <r>
    <x v="12"/>
    <d v="2019-01-24T17:53:26"/>
    <m/>
    <m/>
    <m/>
    <m/>
    <m/>
  </r>
  <r>
    <x v="12"/>
    <d v="2019-01-24T18:01:43"/>
    <m/>
    <m/>
    <m/>
    <m/>
    <m/>
  </r>
  <r>
    <x v="12"/>
    <d v="2019-01-24T18:01:54"/>
    <m/>
    <m/>
    <m/>
    <m/>
    <m/>
  </r>
  <r>
    <x v="12"/>
    <d v="2019-01-24T18:02:09"/>
    <m/>
    <m/>
    <m/>
    <m/>
    <m/>
  </r>
  <r>
    <x v="12"/>
    <d v="2019-01-24T18:18:09"/>
    <m/>
    <m/>
    <m/>
    <m/>
    <m/>
  </r>
  <r>
    <x v="12"/>
    <d v="2019-01-24T18:18:15"/>
    <m/>
    <m/>
    <m/>
    <m/>
    <m/>
  </r>
  <r>
    <x v="12"/>
    <d v="2019-01-24T18:18:20"/>
    <m/>
    <m/>
    <m/>
    <m/>
    <m/>
  </r>
  <r>
    <x v="12"/>
    <d v="2019-01-24T18:18:29"/>
    <m/>
    <m/>
    <m/>
    <m/>
    <m/>
  </r>
  <r>
    <x v="12"/>
    <d v="2019-01-24T18:20:38"/>
    <m/>
    <m/>
    <m/>
    <m/>
    <m/>
  </r>
  <r>
    <x v="12"/>
    <d v="2019-01-24T18:20:38"/>
    <m/>
    <m/>
    <m/>
    <m/>
    <m/>
  </r>
  <r>
    <x v="12"/>
    <d v="2019-01-24T18:20:39"/>
    <m/>
    <m/>
    <m/>
    <m/>
    <m/>
  </r>
  <r>
    <x v="12"/>
    <d v="2019-01-24T18:20:54"/>
    <m/>
    <m/>
    <m/>
    <m/>
    <m/>
  </r>
  <r>
    <x v="12"/>
    <d v="2019-01-24T18:21:02"/>
    <m/>
    <m/>
    <m/>
    <m/>
    <m/>
  </r>
  <r>
    <x v="12"/>
    <d v="2019-01-24T18:21:02"/>
    <m/>
    <m/>
    <m/>
    <m/>
    <m/>
  </r>
  <r>
    <x v="12"/>
    <d v="2019-01-24T18:21:03"/>
    <m/>
    <m/>
    <m/>
    <m/>
    <m/>
  </r>
  <r>
    <x v="12"/>
    <d v="2019-01-24T18:31:12"/>
    <m/>
    <m/>
    <m/>
    <m/>
    <m/>
  </r>
  <r>
    <x v="12"/>
    <d v="2019-01-24T19:16:05"/>
    <m/>
    <m/>
    <m/>
    <m/>
    <m/>
  </r>
  <r>
    <x v="12"/>
    <d v="2019-01-24T19:16:10"/>
    <m/>
    <m/>
    <m/>
    <m/>
    <m/>
  </r>
  <r>
    <x v="12"/>
    <d v="2019-01-24T19:16:16"/>
    <m/>
    <m/>
    <m/>
    <m/>
    <m/>
  </r>
  <r>
    <x v="12"/>
    <d v="2019-01-25T09:28:13"/>
    <m/>
    <m/>
    <m/>
    <m/>
    <m/>
  </r>
  <r>
    <x v="12"/>
    <d v="2019-01-25T09:28:23"/>
    <m/>
    <m/>
    <m/>
    <m/>
    <m/>
  </r>
  <r>
    <x v="12"/>
    <d v="2019-01-25T09:30:36"/>
    <m/>
    <m/>
    <m/>
    <m/>
    <m/>
  </r>
  <r>
    <x v="12"/>
    <d v="2019-01-25T21:06:48"/>
    <m/>
    <m/>
    <m/>
    <m/>
    <m/>
  </r>
  <r>
    <x v="12"/>
    <d v="2019-01-26T11:28:11"/>
    <m/>
    <m/>
    <m/>
    <m/>
    <m/>
  </r>
  <r>
    <x v="12"/>
    <d v="2019-01-26T11:28:14"/>
    <m/>
    <m/>
    <m/>
    <m/>
    <m/>
  </r>
  <r>
    <x v="12"/>
    <d v="2019-01-26T11:28:22"/>
    <m/>
    <m/>
    <m/>
    <m/>
    <m/>
  </r>
  <r>
    <x v="12"/>
    <d v="2019-01-27T09:46:23"/>
    <m/>
    <m/>
    <m/>
    <m/>
    <m/>
  </r>
  <r>
    <x v="12"/>
    <d v="2019-01-27T09:46:28"/>
    <m/>
    <m/>
    <m/>
    <m/>
    <m/>
  </r>
  <r>
    <x v="12"/>
    <d v="2019-01-27T09:46:33"/>
    <m/>
    <m/>
    <m/>
    <m/>
    <m/>
  </r>
  <r>
    <x v="12"/>
    <d v="2019-01-28T10:52:44"/>
    <m/>
    <m/>
    <m/>
    <m/>
    <m/>
  </r>
  <r>
    <x v="12"/>
    <d v="2019-01-28T10:52:48"/>
    <m/>
    <m/>
    <m/>
    <m/>
    <m/>
  </r>
  <r>
    <x v="12"/>
    <d v="2019-01-28T10:52:55"/>
    <m/>
    <m/>
    <m/>
    <m/>
    <m/>
  </r>
  <r>
    <x v="12"/>
    <d v="2019-01-28T15:40:52"/>
    <m/>
    <m/>
    <m/>
    <m/>
    <m/>
  </r>
  <r>
    <x v="12"/>
    <d v="2019-01-28T15:40:57"/>
    <m/>
    <m/>
    <m/>
    <m/>
    <m/>
  </r>
  <r>
    <x v="12"/>
    <d v="2019-01-28T15:41:03"/>
    <m/>
    <m/>
    <m/>
    <m/>
    <m/>
  </r>
  <r>
    <x v="12"/>
    <d v="2019-01-28T16:24:30"/>
    <m/>
    <m/>
    <m/>
    <m/>
    <m/>
  </r>
  <r>
    <x v="12"/>
    <d v="2019-01-28T16:24:35"/>
    <m/>
    <m/>
    <m/>
    <m/>
    <m/>
  </r>
  <r>
    <x v="12"/>
    <d v="2019-01-29T11:27:39"/>
    <m/>
    <m/>
    <m/>
    <m/>
    <m/>
  </r>
  <r>
    <x v="12"/>
    <d v="2019-01-29T11:27:50"/>
    <m/>
    <m/>
    <m/>
    <m/>
    <m/>
  </r>
  <r>
    <x v="12"/>
    <d v="2019-01-29T11:28:12"/>
    <m/>
    <m/>
    <m/>
    <m/>
    <m/>
  </r>
  <r>
    <x v="12"/>
    <d v="2019-01-29T16:50:32"/>
    <m/>
    <m/>
    <m/>
    <m/>
    <m/>
  </r>
  <r>
    <x v="12"/>
    <d v="2019-01-29T16:50:37"/>
    <m/>
    <m/>
    <m/>
    <m/>
    <m/>
  </r>
  <r>
    <x v="12"/>
    <d v="2019-01-29T16:50:43"/>
    <m/>
    <m/>
    <m/>
    <m/>
    <m/>
  </r>
  <r>
    <x v="12"/>
    <d v="2019-01-29T20:52:45"/>
    <m/>
    <m/>
    <m/>
    <m/>
    <m/>
  </r>
  <r>
    <x v="12"/>
    <d v="2019-01-29T20:52:49"/>
    <m/>
    <m/>
    <m/>
    <m/>
    <m/>
  </r>
  <r>
    <x v="12"/>
    <d v="2019-01-31T08:30:14"/>
    <m/>
    <m/>
    <m/>
    <m/>
    <m/>
  </r>
  <r>
    <x v="12"/>
    <d v="2019-01-31T08:30:20"/>
    <m/>
    <m/>
    <m/>
    <m/>
    <m/>
  </r>
  <r>
    <x v="12"/>
    <d v="2019-01-31T09:43:26"/>
    <m/>
    <m/>
    <m/>
    <m/>
    <m/>
  </r>
  <r>
    <x v="12"/>
    <d v="2019-01-31T09:43:29"/>
    <m/>
    <m/>
    <m/>
    <m/>
    <m/>
  </r>
  <r>
    <x v="12"/>
    <d v="2019-01-31T10:20:11"/>
    <m/>
    <m/>
    <m/>
    <m/>
    <m/>
  </r>
  <r>
    <x v="12"/>
    <d v="2019-01-31T10:20:16"/>
    <m/>
    <m/>
    <m/>
    <m/>
    <m/>
  </r>
  <r>
    <x v="12"/>
    <d v="2019-01-31T10:55:57"/>
    <m/>
    <m/>
    <m/>
    <m/>
    <m/>
  </r>
  <r>
    <x v="12"/>
    <d v="2019-01-31T14:27:23"/>
    <m/>
    <m/>
    <m/>
    <m/>
    <m/>
  </r>
  <r>
    <x v="12"/>
    <d v="2019-01-31T15:21:07"/>
    <m/>
    <m/>
    <m/>
    <m/>
    <m/>
  </r>
  <r>
    <x v="12"/>
    <d v="2019-01-31T15:21:13"/>
    <m/>
    <m/>
    <m/>
    <m/>
    <m/>
  </r>
  <r>
    <x v="12"/>
    <d v="2019-01-31T15:21:16"/>
    <m/>
    <m/>
    <m/>
    <m/>
    <m/>
  </r>
  <r>
    <x v="12"/>
    <d v="2019-01-31T15:21:18"/>
    <m/>
    <m/>
    <m/>
    <m/>
    <m/>
  </r>
  <r>
    <x v="12"/>
    <d v="2019-01-31T15:32:13"/>
    <m/>
    <m/>
    <m/>
    <m/>
    <m/>
  </r>
  <r>
    <x v="12"/>
    <d v="2019-01-31T15:32:22"/>
    <m/>
    <m/>
    <m/>
    <m/>
    <m/>
  </r>
  <r>
    <x v="12"/>
    <d v="2019-01-31T15:32:32"/>
    <m/>
    <m/>
    <m/>
    <m/>
    <m/>
  </r>
  <r>
    <x v="12"/>
    <d v="2019-01-31T15:44:30"/>
    <m/>
    <m/>
    <m/>
    <m/>
    <m/>
  </r>
  <r>
    <x v="12"/>
    <d v="2019-01-31T15:44:37"/>
    <m/>
    <m/>
    <m/>
    <m/>
    <m/>
  </r>
  <r>
    <x v="12"/>
    <d v="2019-01-31T15:44:44"/>
    <m/>
    <m/>
    <m/>
    <m/>
    <m/>
  </r>
  <r>
    <x v="12"/>
    <d v="2019-01-31T15:44:49"/>
    <m/>
    <m/>
    <m/>
    <m/>
    <m/>
  </r>
  <r>
    <x v="12"/>
    <d v="2019-02-01T09:53:15"/>
    <m/>
    <m/>
    <m/>
    <m/>
    <m/>
  </r>
  <r>
    <x v="12"/>
    <d v="2019-02-01T09:53:22"/>
    <m/>
    <m/>
    <m/>
    <m/>
    <m/>
  </r>
  <r>
    <x v="12"/>
    <d v="2019-02-01T16:55:36"/>
    <m/>
    <m/>
    <m/>
    <m/>
    <m/>
  </r>
  <r>
    <x v="12"/>
    <d v="2019-02-01T16:55:44"/>
    <m/>
    <m/>
    <m/>
    <m/>
    <m/>
  </r>
  <r>
    <x v="12"/>
    <d v="2019-02-05T09:58:23"/>
    <m/>
    <m/>
    <m/>
    <m/>
    <m/>
  </r>
  <r>
    <x v="12"/>
    <d v="2019-02-05T09:58:37"/>
    <m/>
    <m/>
    <m/>
    <m/>
    <m/>
  </r>
  <r>
    <x v="12"/>
    <d v="2019-02-05T09:59:11"/>
    <m/>
    <m/>
    <m/>
    <m/>
    <m/>
  </r>
  <r>
    <x v="12"/>
    <d v="2019-02-05T09:59:13"/>
    <m/>
    <m/>
    <m/>
    <m/>
    <m/>
  </r>
  <r>
    <x v="12"/>
    <d v="2019-02-06T10:27:46"/>
    <m/>
    <m/>
    <m/>
    <m/>
    <m/>
  </r>
  <r>
    <x v="12"/>
    <d v="2019-02-06T12:13:50"/>
    <m/>
    <m/>
    <m/>
    <m/>
    <m/>
  </r>
  <r>
    <x v="12"/>
    <d v="2019-02-06T12:13:55"/>
    <m/>
    <m/>
    <m/>
    <m/>
    <m/>
  </r>
  <r>
    <x v="12"/>
    <d v="2019-02-07T14:57:23"/>
    <m/>
    <m/>
    <m/>
    <m/>
    <m/>
  </r>
  <r>
    <x v="12"/>
    <d v="2019-02-09T13:25:40"/>
    <m/>
    <m/>
    <m/>
    <m/>
    <m/>
  </r>
  <r>
    <x v="12"/>
    <d v="2019-02-11T10:13:32"/>
    <m/>
    <m/>
    <m/>
    <m/>
    <m/>
  </r>
  <r>
    <x v="12"/>
    <d v="2019-02-11T10:13:37"/>
    <m/>
    <m/>
    <m/>
    <m/>
    <m/>
  </r>
  <r>
    <x v="12"/>
    <d v="2019-02-11T10:33:09"/>
    <m/>
    <m/>
    <m/>
    <m/>
    <m/>
  </r>
  <r>
    <x v="12"/>
    <d v="2019-02-11T10:33:11"/>
    <m/>
    <m/>
    <m/>
    <m/>
    <m/>
  </r>
  <r>
    <x v="12"/>
    <d v="2019-02-11T10:48:43"/>
    <m/>
    <m/>
    <m/>
    <m/>
    <m/>
  </r>
  <r>
    <x v="12"/>
    <d v="2019-02-11T10:48:48"/>
    <m/>
    <m/>
    <m/>
    <m/>
    <m/>
  </r>
  <r>
    <x v="12"/>
    <d v="2019-02-11T10:48:53"/>
    <m/>
    <m/>
    <m/>
    <m/>
    <m/>
  </r>
  <r>
    <x v="12"/>
    <d v="2019-02-11T10:49:07"/>
    <m/>
    <m/>
    <m/>
    <m/>
    <m/>
  </r>
  <r>
    <x v="12"/>
    <d v="2019-02-11T10:50:46"/>
    <m/>
    <m/>
    <m/>
    <m/>
    <m/>
  </r>
  <r>
    <x v="12"/>
    <d v="2019-02-11T10:50:52"/>
    <m/>
    <m/>
    <m/>
    <m/>
    <m/>
  </r>
  <r>
    <x v="12"/>
    <d v="2019-02-11T10:51:00"/>
    <m/>
    <m/>
    <m/>
    <m/>
    <m/>
  </r>
  <r>
    <x v="12"/>
    <d v="2019-02-11T10:51:09"/>
    <m/>
    <m/>
    <m/>
    <m/>
    <m/>
  </r>
  <r>
    <x v="12"/>
    <d v="2019-02-11T10:52:17"/>
    <m/>
    <m/>
    <m/>
    <m/>
    <m/>
  </r>
  <r>
    <x v="12"/>
    <d v="2019-02-11T10:52:17"/>
    <m/>
    <m/>
    <m/>
    <m/>
    <m/>
  </r>
  <r>
    <x v="12"/>
    <d v="2019-02-11T10:52:18"/>
    <m/>
    <m/>
    <m/>
    <m/>
    <m/>
  </r>
  <r>
    <x v="12"/>
    <d v="2019-02-11T10:53:09"/>
    <m/>
    <m/>
    <m/>
    <m/>
    <m/>
  </r>
  <r>
    <x v="12"/>
    <d v="2019-02-11T10:53:18"/>
    <m/>
    <m/>
    <m/>
    <m/>
    <m/>
  </r>
  <r>
    <x v="12"/>
    <d v="2019-02-11T10:57:51"/>
    <m/>
    <m/>
    <m/>
    <m/>
    <m/>
  </r>
  <r>
    <x v="12"/>
    <d v="2019-02-11T10:58:04"/>
    <m/>
    <m/>
    <m/>
    <m/>
    <m/>
  </r>
  <r>
    <x v="12"/>
    <d v="2019-02-11T10:58:04"/>
    <m/>
    <m/>
    <m/>
    <m/>
    <m/>
  </r>
  <r>
    <x v="12"/>
    <d v="2019-02-11T10:58:05"/>
    <m/>
    <m/>
    <m/>
    <m/>
    <m/>
  </r>
  <r>
    <x v="12"/>
    <d v="2019-02-11T10:58:22"/>
    <m/>
    <m/>
    <m/>
    <m/>
    <m/>
  </r>
  <r>
    <x v="12"/>
    <d v="2019-02-12T09:50:03"/>
    <m/>
    <m/>
    <m/>
    <m/>
    <m/>
  </r>
  <r>
    <x v="12"/>
    <d v="2019-02-12T09:50:17"/>
    <m/>
    <m/>
    <m/>
    <m/>
    <m/>
  </r>
  <r>
    <x v="12"/>
    <d v="2019-02-12T09:50:23"/>
    <m/>
    <m/>
    <m/>
    <m/>
    <m/>
  </r>
  <r>
    <x v="12"/>
    <d v="2019-02-12T13:33:38"/>
    <m/>
    <m/>
    <m/>
    <m/>
    <m/>
  </r>
  <r>
    <x v="12"/>
    <d v="2019-02-12T13:33:46"/>
    <m/>
    <m/>
    <m/>
    <m/>
    <m/>
  </r>
  <r>
    <x v="12"/>
    <d v="2019-02-13T15:44:25"/>
    <m/>
    <m/>
    <m/>
    <m/>
    <m/>
  </r>
  <r>
    <x v="12"/>
    <d v="2019-02-13T15:44:51"/>
    <m/>
    <m/>
    <m/>
    <m/>
    <m/>
  </r>
  <r>
    <x v="12"/>
    <d v="2019-02-13T15:45:08"/>
    <m/>
    <m/>
    <m/>
    <m/>
    <m/>
  </r>
  <r>
    <x v="12"/>
    <d v="2019-02-13T18:29:28"/>
    <m/>
    <m/>
    <m/>
    <m/>
    <m/>
  </r>
  <r>
    <x v="12"/>
    <d v="2019-02-13T18:29:37"/>
    <m/>
    <m/>
    <m/>
    <m/>
    <m/>
  </r>
  <r>
    <x v="12"/>
    <d v="2019-02-13T18:29:49"/>
    <m/>
    <m/>
    <m/>
    <m/>
    <m/>
  </r>
  <r>
    <x v="12"/>
    <d v="2019-02-13T19:00:32"/>
    <m/>
    <m/>
    <m/>
    <m/>
    <m/>
  </r>
  <r>
    <x v="12"/>
    <d v="2019-02-13T19:00:38"/>
    <m/>
    <m/>
    <m/>
    <m/>
    <m/>
  </r>
  <r>
    <x v="12"/>
    <d v="2019-02-13T19:01:10"/>
    <m/>
    <m/>
    <m/>
    <m/>
    <m/>
  </r>
  <r>
    <x v="12"/>
    <d v="2019-02-13T19:01:12"/>
    <m/>
    <m/>
    <m/>
    <m/>
    <m/>
  </r>
  <r>
    <x v="12"/>
    <d v="2019-02-13T19:01:48"/>
    <m/>
    <m/>
    <m/>
    <m/>
    <m/>
  </r>
  <r>
    <x v="12"/>
    <d v="2019-02-14T11:25:57"/>
    <m/>
    <m/>
    <m/>
    <m/>
    <m/>
  </r>
  <r>
    <x v="12"/>
    <d v="2019-02-14T11:26:03"/>
    <m/>
    <m/>
    <m/>
    <m/>
    <m/>
  </r>
  <r>
    <x v="12"/>
    <d v="2019-02-14T11:26:25"/>
    <m/>
    <m/>
    <m/>
    <m/>
    <m/>
  </r>
  <r>
    <x v="12"/>
    <d v="2019-02-14T16:28:07"/>
    <m/>
    <m/>
    <m/>
    <m/>
    <m/>
  </r>
  <r>
    <x v="12"/>
    <d v="2019-02-14T16:28:12"/>
    <m/>
    <m/>
    <m/>
    <m/>
    <m/>
  </r>
  <r>
    <x v="12"/>
    <d v="2019-02-14T16:28:19"/>
    <m/>
    <m/>
    <m/>
    <m/>
    <m/>
  </r>
  <r>
    <x v="12"/>
    <d v="2019-02-14T17:48:39"/>
    <m/>
    <m/>
    <m/>
    <m/>
    <m/>
  </r>
  <r>
    <x v="12"/>
    <d v="2019-02-14T17:48:43"/>
    <m/>
    <m/>
    <m/>
    <m/>
    <m/>
  </r>
  <r>
    <x v="12"/>
    <d v="2019-02-14T20:57:44"/>
    <m/>
    <m/>
    <m/>
    <m/>
    <m/>
  </r>
  <r>
    <x v="12"/>
    <d v="2019-02-15T07:52:45"/>
    <m/>
    <m/>
    <m/>
    <m/>
    <m/>
  </r>
  <r>
    <x v="12"/>
    <d v="2019-02-15T07:52:51"/>
    <m/>
    <m/>
    <m/>
    <m/>
    <m/>
  </r>
  <r>
    <x v="12"/>
    <d v="2019-02-15T07:53:14"/>
    <m/>
    <m/>
    <m/>
    <m/>
    <m/>
  </r>
  <r>
    <x v="12"/>
    <d v="2019-02-15T15:42:10"/>
    <m/>
    <m/>
    <m/>
    <m/>
    <m/>
  </r>
  <r>
    <x v="12"/>
    <d v="2019-02-15T15:42:20"/>
    <m/>
    <m/>
    <m/>
    <m/>
    <m/>
  </r>
  <r>
    <x v="12"/>
    <d v="2019-02-15T15:42:22"/>
    <m/>
    <m/>
    <m/>
    <m/>
    <m/>
  </r>
  <r>
    <x v="12"/>
    <d v="2019-02-15T15:42:24"/>
    <m/>
    <m/>
    <m/>
    <m/>
    <m/>
  </r>
  <r>
    <x v="12"/>
    <d v="2019-02-15T15:46:38"/>
    <m/>
    <m/>
    <m/>
    <m/>
    <m/>
  </r>
  <r>
    <x v="12"/>
    <d v="2019-02-15T15:46:51"/>
    <m/>
    <m/>
    <m/>
    <m/>
    <m/>
  </r>
  <r>
    <x v="12"/>
    <d v="2019-02-15T15:47:26"/>
    <m/>
    <m/>
    <m/>
    <m/>
    <m/>
  </r>
  <r>
    <x v="12"/>
    <d v="2019-02-15T21:38:04"/>
    <m/>
    <m/>
    <m/>
    <m/>
    <m/>
  </r>
  <r>
    <x v="12"/>
    <d v="2019-02-15T21:38:12"/>
    <m/>
    <m/>
    <m/>
    <m/>
    <m/>
  </r>
  <r>
    <x v="12"/>
    <d v="2019-02-15T21:43:01"/>
    <m/>
    <m/>
    <m/>
    <m/>
    <m/>
  </r>
  <r>
    <x v="12"/>
    <d v="2019-02-15T21:44:15"/>
    <m/>
    <m/>
    <m/>
    <m/>
    <m/>
  </r>
  <r>
    <x v="12"/>
    <d v="2019-02-16T09:07:06"/>
    <m/>
    <m/>
    <m/>
    <m/>
    <m/>
  </r>
  <r>
    <x v="12"/>
    <d v="2019-02-16T09:07:15"/>
    <m/>
    <m/>
    <m/>
    <m/>
    <m/>
  </r>
  <r>
    <x v="12"/>
    <d v="2019-02-16T09:14:35"/>
    <m/>
    <m/>
    <m/>
    <m/>
    <m/>
  </r>
  <r>
    <x v="12"/>
    <d v="2019-02-18T10:44:43"/>
    <m/>
    <m/>
    <m/>
    <m/>
    <m/>
  </r>
  <r>
    <x v="12"/>
    <d v="2019-02-18T10:44:50"/>
    <m/>
    <m/>
    <m/>
    <m/>
    <m/>
  </r>
  <r>
    <x v="12"/>
    <d v="2019-02-18T10:48:27"/>
    <m/>
    <m/>
    <m/>
    <m/>
    <m/>
  </r>
  <r>
    <x v="12"/>
    <d v="2019-02-18T10:48:32"/>
    <m/>
    <m/>
    <m/>
    <m/>
    <m/>
  </r>
  <r>
    <x v="12"/>
    <d v="2019-02-18T11:47:08"/>
    <m/>
    <m/>
    <m/>
    <m/>
    <m/>
  </r>
  <r>
    <x v="12"/>
    <d v="2019-02-18T13:20:42"/>
    <m/>
    <m/>
    <m/>
    <m/>
    <m/>
  </r>
  <r>
    <x v="12"/>
    <d v="2019-02-18T15:59:04"/>
    <m/>
    <m/>
    <m/>
    <m/>
    <m/>
  </r>
  <r>
    <x v="12"/>
    <d v="2019-02-18T15:59:13"/>
    <m/>
    <m/>
    <m/>
    <m/>
    <m/>
  </r>
  <r>
    <x v="12"/>
    <d v="2019-02-20T14:46:08"/>
    <m/>
    <m/>
    <m/>
    <m/>
    <m/>
  </r>
  <r>
    <x v="12"/>
    <d v="2019-02-20T14:46:28"/>
    <m/>
    <m/>
    <m/>
    <m/>
    <m/>
  </r>
  <r>
    <x v="12"/>
    <d v="2019-02-22T09:24:57"/>
    <m/>
    <m/>
    <m/>
    <m/>
    <m/>
  </r>
  <r>
    <x v="12"/>
    <d v="2019-02-22T09:25:22"/>
    <m/>
    <m/>
    <m/>
    <m/>
    <m/>
  </r>
  <r>
    <x v="12"/>
    <d v="2019-02-22T12:21:48"/>
    <m/>
    <m/>
    <m/>
    <m/>
    <m/>
  </r>
  <r>
    <x v="12"/>
    <d v="2019-02-22T12:21:53"/>
    <m/>
    <m/>
    <m/>
    <m/>
    <m/>
  </r>
  <r>
    <x v="12"/>
    <d v="2019-02-24T16:46:51"/>
    <m/>
    <m/>
    <m/>
    <m/>
    <m/>
  </r>
  <r>
    <x v="12"/>
    <d v="2019-02-24T16:47:43"/>
    <m/>
    <m/>
    <m/>
    <m/>
    <m/>
  </r>
  <r>
    <x v="12"/>
    <d v="2019-02-25T11:00:04"/>
    <m/>
    <m/>
    <m/>
    <m/>
    <m/>
  </r>
  <r>
    <x v="12"/>
    <d v="2019-02-25T11:00:11"/>
    <m/>
    <m/>
    <m/>
    <m/>
    <m/>
  </r>
  <r>
    <x v="12"/>
    <d v="2019-02-25T12:15:41"/>
    <m/>
    <m/>
    <m/>
    <m/>
    <m/>
  </r>
  <r>
    <x v="12"/>
    <d v="2019-02-25T12:15:48"/>
    <m/>
    <m/>
    <m/>
    <m/>
    <m/>
  </r>
  <r>
    <x v="12"/>
    <d v="2019-02-25T18:37:14"/>
    <m/>
    <m/>
    <m/>
    <m/>
    <m/>
  </r>
  <r>
    <x v="12"/>
    <d v="2019-02-25T18:54:08"/>
    <m/>
    <m/>
    <m/>
    <m/>
    <m/>
  </r>
  <r>
    <x v="12"/>
    <d v="2019-02-25T19:58:52"/>
    <m/>
    <m/>
    <m/>
    <m/>
    <m/>
  </r>
  <r>
    <x v="12"/>
    <d v="2019-02-26T14:40:25"/>
    <m/>
    <m/>
    <m/>
    <m/>
    <m/>
  </r>
  <r>
    <x v="12"/>
    <d v="2019-02-26T14:40:43"/>
    <m/>
    <m/>
    <m/>
    <m/>
    <m/>
  </r>
  <r>
    <x v="12"/>
    <d v="2019-02-26T21:01:41"/>
    <m/>
    <m/>
    <m/>
    <m/>
    <m/>
  </r>
  <r>
    <x v="12"/>
    <d v="2019-02-26T21:01:48"/>
    <m/>
    <m/>
    <m/>
    <m/>
    <m/>
  </r>
  <r>
    <x v="12"/>
    <d v="2019-02-26T21:04:02"/>
    <m/>
    <m/>
    <m/>
    <m/>
    <m/>
  </r>
  <r>
    <x v="12"/>
    <d v="2019-02-26T21:04:05"/>
    <m/>
    <m/>
    <m/>
    <m/>
    <m/>
  </r>
  <r>
    <x v="12"/>
    <d v="2019-02-26T21:04:32"/>
    <m/>
    <m/>
    <m/>
    <m/>
    <m/>
  </r>
  <r>
    <x v="12"/>
    <d v="2019-02-26T21:04:41"/>
    <m/>
    <m/>
    <m/>
    <m/>
    <m/>
  </r>
  <r>
    <x v="12"/>
    <d v="2019-02-26T21:05:01"/>
    <m/>
    <m/>
    <m/>
    <m/>
    <m/>
  </r>
  <r>
    <x v="12"/>
    <d v="2019-02-27T14:11:54"/>
    <m/>
    <m/>
    <m/>
    <m/>
    <m/>
  </r>
  <r>
    <x v="12"/>
    <d v="2019-02-27T14:12:06"/>
    <m/>
    <m/>
    <m/>
    <m/>
    <m/>
  </r>
  <r>
    <x v="12"/>
    <d v="2019-02-27T14:22:04"/>
    <m/>
    <m/>
    <m/>
    <m/>
    <m/>
  </r>
  <r>
    <x v="12"/>
    <d v="2019-02-27T14:22:10"/>
    <m/>
    <m/>
    <m/>
    <m/>
    <m/>
  </r>
  <r>
    <x v="12"/>
    <d v="2019-02-27T14:23:46"/>
    <m/>
    <m/>
    <m/>
    <m/>
    <m/>
  </r>
  <r>
    <x v="12"/>
    <d v="2019-02-27T14:23:52"/>
    <m/>
    <m/>
    <m/>
    <m/>
    <m/>
  </r>
  <r>
    <x v="12"/>
    <d v="2019-02-27T14:24:02"/>
    <m/>
    <m/>
    <m/>
    <m/>
    <m/>
  </r>
  <r>
    <x v="12"/>
    <d v="2019-02-27T14:24:09"/>
    <m/>
    <m/>
    <m/>
    <m/>
    <m/>
  </r>
  <r>
    <x v="12"/>
    <d v="2019-02-28T10:09:13"/>
    <m/>
    <m/>
    <m/>
    <m/>
    <m/>
  </r>
  <r>
    <x v="12"/>
    <d v="2019-02-28T10:09:56"/>
    <m/>
    <m/>
    <m/>
    <m/>
    <m/>
  </r>
  <r>
    <x v="12"/>
    <d v="2019-02-28T10:10:09"/>
    <m/>
    <m/>
    <m/>
    <m/>
    <m/>
  </r>
  <r>
    <x v="12"/>
    <d v="2019-02-28T10:14:37"/>
    <m/>
    <m/>
    <m/>
    <m/>
    <m/>
  </r>
  <r>
    <x v="12"/>
    <d v="2019-02-28T10:14:38"/>
    <m/>
    <m/>
    <m/>
    <m/>
    <m/>
  </r>
  <r>
    <x v="12"/>
    <d v="2019-02-28T10:15:12"/>
    <m/>
    <m/>
    <m/>
    <m/>
    <m/>
  </r>
  <r>
    <x v="12"/>
    <d v="2019-02-28T10:27:26"/>
    <m/>
    <m/>
    <m/>
    <m/>
    <m/>
  </r>
  <r>
    <x v="12"/>
    <d v="2019-02-28T10:27:31"/>
    <m/>
    <m/>
    <m/>
    <m/>
    <m/>
  </r>
  <r>
    <x v="12"/>
    <d v="2019-02-28T10:27:36"/>
    <m/>
    <m/>
    <m/>
    <m/>
    <m/>
  </r>
  <r>
    <x v="12"/>
    <d v="2019-02-28T10:27:41"/>
    <m/>
    <m/>
    <m/>
    <m/>
    <m/>
  </r>
  <r>
    <x v="12"/>
    <d v="2019-02-28T14:19:38"/>
    <m/>
    <m/>
    <m/>
    <m/>
    <m/>
  </r>
  <r>
    <x v="12"/>
    <d v="2019-02-28T14:19:50"/>
    <m/>
    <m/>
    <m/>
    <m/>
    <m/>
  </r>
  <r>
    <x v="12"/>
    <d v="2019-02-28T14:19:53"/>
    <m/>
    <m/>
    <m/>
    <m/>
    <m/>
  </r>
  <r>
    <x v="12"/>
    <d v="2019-02-28T14:20:50"/>
    <m/>
    <m/>
    <m/>
    <m/>
    <m/>
  </r>
  <r>
    <x v="12"/>
    <d v="2019-02-28T14:21:23"/>
    <m/>
    <m/>
    <m/>
    <m/>
    <m/>
  </r>
  <r>
    <x v="12"/>
    <d v="2019-02-28T14:21:41"/>
    <m/>
    <m/>
    <m/>
    <m/>
    <m/>
  </r>
  <r>
    <x v="12"/>
    <d v="2019-02-28T14:21:42"/>
    <m/>
    <m/>
    <m/>
    <m/>
    <m/>
  </r>
  <r>
    <x v="12"/>
    <d v="2019-02-28T14:21:58"/>
    <m/>
    <m/>
    <m/>
    <m/>
    <m/>
  </r>
  <r>
    <x v="12"/>
    <d v="2019-02-28T14:25:22"/>
    <m/>
    <m/>
    <m/>
    <m/>
    <m/>
  </r>
  <r>
    <x v="12"/>
    <d v="2019-02-28T14:25:32"/>
    <m/>
    <m/>
    <m/>
    <m/>
    <m/>
  </r>
  <r>
    <x v="12"/>
    <d v="2019-02-28T15:08:13"/>
    <m/>
    <m/>
    <m/>
    <m/>
    <m/>
  </r>
  <r>
    <x v="12"/>
    <d v="2019-02-28T15:08:18"/>
    <m/>
    <m/>
    <m/>
    <m/>
    <m/>
  </r>
  <r>
    <x v="12"/>
    <d v="2019-02-28T15:13:30"/>
    <m/>
    <m/>
    <m/>
    <m/>
    <m/>
  </r>
  <r>
    <x v="12"/>
    <d v="2019-02-28T15:13:30"/>
    <m/>
    <m/>
    <m/>
    <m/>
    <m/>
  </r>
  <r>
    <x v="12"/>
    <d v="2019-02-28T15:13:31"/>
    <m/>
    <m/>
    <m/>
    <m/>
    <m/>
  </r>
  <r>
    <x v="12"/>
    <d v="2019-02-28T15:13:57"/>
    <m/>
    <m/>
    <m/>
    <m/>
    <m/>
  </r>
  <r>
    <x v="12"/>
    <d v="2019-02-28T15:14:13"/>
    <m/>
    <m/>
    <m/>
    <m/>
    <m/>
  </r>
  <r>
    <x v="12"/>
    <d v="2019-02-28T15:14:13"/>
    <m/>
    <m/>
    <m/>
    <m/>
    <m/>
  </r>
  <r>
    <x v="12"/>
    <d v="2019-02-28T15:14:14"/>
    <m/>
    <m/>
    <m/>
    <m/>
    <m/>
  </r>
  <r>
    <x v="12"/>
    <d v="2019-02-28T15:14:46"/>
    <m/>
    <m/>
    <m/>
    <m/>
    <m/>
  </r>
  <r>
    <x v="12"/>
    <d v="2019-02-28T15:15:23"/>
    <m/>
    <m/>
    <m/>
    <m/>
    <m/>
  </r>
  <r>
    <x v="12"/>
    <d v="2019-02-28T15:19:33"/>
    <m/>
    <m/>
    <m/>
    <m/>
    <m/>
  </r>
  <r>
    <x v="12"/>
    <d v="2019-02-28T15:19:37"/>
    <m/>
    <m/>
    <m/>
    <m/>
    <m/>
  </r>
  <r>
    <x v="12"/>
    <d v="2019-02-28T15:20:29"/>
    <m/>
    <m/>
    <m/>
    <m/>
    <m/>
  </r>
  <r>
    <x v="12"/>
    <d v="2019-02-28T16:42:28"/>
    <m/>
    <m/>
    <m/>
    <m/>
    <m/>
  </r>
  <r>
    <x v="12"/>
    <d v="2019-02-28T16:42:33"/>
    <m/>
    <m/>
    <m/>
    <m/>
    <m/>
  </r>
  <r>
    <x v="12"/>
    <d v="2019-02-28T16:42:41"/>
    <m/>
    <m/>
    <m/>
    <m/>
    <m/>
  </r>
  <r>
    <x v="12"/>
    <d v="2019-02-28T19:36:12"/>
    <m/>
    <m/>
    <m/>
    <m/>
    <m/>
  </r>
  <r>
    <x v="12"/>
    <d v="2019-02-28T19:36:17"/>
    <m/>
    <m/>
    <m/>
    <m/>
    <m/>
  </r>
  <r>
    <x v="12"/>
    <d v="2019-03-01T21:27:54"/>
    <m/>
    <m/>
    <m/>
    <m/>
    <m/>
  </r>
  <r>
    <x v="12"/>
    <d v="2019-03-01T21:28:00"/>
    <m/>
    <m/>
    <m/>
    <m/>
    <m/>
  </r>
  <r>
    <x v="12"/>
    <d v="2019-03-01T21:28:05"/>
    <m/>
    <m/>
    <m/>
    <m/>
    <m/>
  </r>
  <r>
    <x v="12"/>
    <d v="2019-03-04T09:06:41"/>
    <m/>
    <m/>
    <m/>
    <m/>
    <m/>
  </r>
  <r>
    <x v="12"/>
    <d v="2019-03-04T09:06:51"/>
    <m/>
    <m/>
    <m/>
    <m/>
    <m/>
  </r>
  <r>
    <x v="12"/>
    <d v="2019-03-05T09:09:09"/>
    <m/>
    <m/>
    <m/>
    <m/>
    <m/>
  </r>
  <r>
    <x v="12"/>
    <d v="2019-03-05T09:09:40"/>
    <m/>
    <m/>
    <m/>
    <m/>
    <m/>
  </r>
  <r>
    <x v="12"/>
    <d v="2019-03-05T09:16:19"/>
    <m/>
    <m/>
    <m/>
    <m/>
    <m/>
  </r>
  <r>
    <x v="12"/>
    <d v="2019-03-05T09:16:31"/>
    <m/>
    <m/>
    <m/>
    <m/>
    <m/>
  </r>
  <r>
    <x v="12"/>
    <d v="2019-03-05T09:16:41"/>
    <m/>
    <m/>
    <m/>
    <m/>
    <m/>
  </r>
  <r>
    <x v="12"/>
    <d v="2019-03-05T09:24:30"/>
    <m/>
    <m/>
    <m/>
    <m/>
    <m/>
  </r>
  <r>
    <x v="12"/>
    <d v="2019-03-05T09:24:35"/>
    <m/>
    <m/>
    <m/>
    <m/>
    <m/>
  </r>
  <r>
    <x v="12"/>
    <d v="2019-03-10T14:32:02"/>
    <m/>
    <m/>
    <m/>
    <m/>
    <m/>
  </r>
  <r>
    <x v="12"/>
    <d v="2019-03-10T14:32:06"/>
    <m/>
    <m/>
    <m/>
    <m/>
    <m/>
  </r>
  <r>
    <x v="12"/>
    <d v="2019-03-11T09:48:55"/>
    <m/>
    <m/>
    <m/>
    <m/>
    <m/>
  </r>
  <r>
    <x v="12"/>
    <d v="2019-03-11T09:49:12"/>
    <m/>
    <m/>
    <m/>
    <m/>
    <m/>
  </r>
  <r>
    <x v="12"/>
    <d v="2019-03-11T09:49:49"/>
    <m/>
    <m/>
    <m/>
    <m/>
    <m/>
  </r>
  <r>
    <x v="12"/>
    <d v="2019-03-11T09:49:53"/>
    <m/>
    <m/>
    <m/>
    <m/>
    <m/>
  </r>
  <r>
    <x v="12"/>
    <d v="2019-03-11T10:20:16"/>
    <m/>
    <m/>
    <m/>
    <m/>
    <m/>
  </r>
  <r>
    <x v="12"/>
    <d v="2019-03-15T12:43:36"/>
    <m/>
    <m/>
    <m/>
    <m/>
    <m/>
  </r>
  <r>
    <x v="12"/>
    <d v="2019-03-15T12:43:47"/>
    <m/>
    <m/>
    <m/>
    <m/>
    <m/>
  </r>
  <r>
    <x v="12"/>
    <d v="2019-03-15T12:44:07"/>
    <m/>
    <m/>
    <m/>
    <m/>
    <m/>
  </r>
  <r>
    <x v="12"/>
    <d v="2019-03-18T12:32:12"/>
    <m/>
    <m/>
    <m/>
    <m/>
    <m/>
  </r>
  <r>
    <x v="12"/>
    <d v="2019-03-18T12:32:19"/>
    <m/>
    <m/>
    <m/>
    <m/>
    <m/>
  </r>
  <r>
    <x v="12"/>
    <d v="2019-03-19T11:14:39"/>
    <m/>
    <m/>
    <m/>
    <m/>
    <m/>
  </r>
  <r>
    <x v="12"/>
    <d v="2019-03-20T10:23:43"/>
    <m/>
    <m/>
    <m/>
    <m/>
    <m/>
  </r>
  <r>
    <x v="12"/>
    <d v="2019-03-20T10:23:52"/>
    <m/>
    <m/>
    <m/>
    <m/>
    <m/>
  </r>
  <r>
    <x v="12"/>
    <d v="2019-03-21T19:38:27"/>
    <m/>
    <m/>
    <m/>
    <m/>
    <m/>
  </r>
  <r>
    <x v="12"/>
    <d v="2019-03-25T12:30:04"/>
    <m/>
    <m/>
    <m/>
    <m/>
    <m/>
  </r>
  <r>
    <x v="12"/>
    <d v="2019-03-25T12:37:03"/>
    <m/>
    <m/>
    <m/>
    <m/>
    <m/>
  </r>
  <r>
    <x v="12"/>
    <d v="2019-03-25T13:18:56"/>
    <m/>
    <m/>
    <m/>
    <m/>
    <m/>
  </r>
  <r>
    <x v="12"/>
    <d v="2019-03-25T13:18:57"/>
    <m/>
    <m/>
    <m/>
    <m/>
    <m/>
  </r>
  <r>
    <x v="12"/>
    <d v="2019-03-25T13:43:42"/>
    <m/>
    <m/>
    <m/>
    <m/>
    <m/>
  </r>
  <r>
    <x v="12"/>
    <d v="2019-03-25T13:43:53"/>
    <m/>
    <m/>
    <m/>
    <m/>
    <m/>
  </r>
  <r>
    <x v="12"/>
    <d v="2019-03-25T13:44:29"/>
    <m/>
    <m/>
    <m/>
    <m/>
    <m/>
  </r>
  <r>
    <x v="12"/>
    <d v="2019-03-25T13:44:31"/>
    <m/>
    <m/>
    <m/>
    <m/>
    <m/>
  </r>
  <r>
    <x v="12"/>
    <d v="2019-03-25T14:57:26"/>
    <m/>
    <m/>
    <m/>
    <m/>
    <m/>
  </r>
  <r>
    <x v="12"/>
    <d v="2019-03-25T14:57:59"/>
    <m/>
    <m/>
    <m/>
    <m/>
    <m/>
  </r>
  <r>
    <x v="12"/>
    <d v="2019-03-25T14:58:00"/>
    <m/>
    <m/>
    <m/>
    <m/>
    <m/>
  </r>
  <r>
    <x v="12"/>
    <d v="2019-03-28T10:31:26"/>
    <m/>
    <m/>
    <m/>
    <m/>
    <m/>
  </r>
  <r>
    <x v="12"/>
    <d v="2019-03-28T10:31:32"/>
    <m/>
    <m/>
    <m/>
    <m/>
    <m/>
  </r>
  <r>
    <x v="12"/>
    <d v="2019-03-30T17:26:51"/>
    <m/>
    <m/>
    <m/>
    <m/>
    <m/>
  </r>
  <r>
    <x v="12"/>
    <d v="2019-03-30T17:26:55"/>
    <m/>
    <m/>
    <m/>
    <m/>
    <m/>
  </r>
  <r>
    <x v="12"/>
    <d v="2019-03-30T18:22:30"/>
    <m/>
    <m/>
    <m/>
    <m/>
    <m/>
  </r>
  <r>
    <x v="12"/>
    <d v="2019-03-30T18:22:33"/>
    <m/>
    <m/>
    <m/>
    <m/>
    <m/>
  </r>
  <r>
    <x v="12"/>
    <d v="2019-03-30T18:24:43"/>
    <m/>
    <m/>
    <m/>
    <m/>
    <m/>
  </r>
  <r>
    <x v="12"/>
    <d v="2019-03-30T18:24:45"/>
    <m/>
    <m/>
    <m/>
    <m/>
    <m/>
  </r>
  <r>
    <x v="12"/>
    <d v="2019-03-30T18:27:31"/>
    <m/>
    <m/>
    <m/>
    <m/>
    <m/>
  </r>
  <r>
    <x v="12"/>
    <d v="2019-03-30T18:27:33"/>
    <m/>
    <m/>
    <m/>
    <m/>
    <m/>
  </r>
  <r>
    <x v="12"/>
    <d v="2019-03-30T18:30:41"/>
    <m/>
    <m/>
    <m/>
    <m/>
    <m/>
  </r>
  <r>
    <x v="12"/>
    <d v="2019-03-30T18:30:50"/>
    <m/>
    <m/>
    <m/>
    <m/>
    <m/>
  </r>
  <r>
    <x v="12"/>
    <d v="2019-04-01T10:43:22"/>
    <m/>
    <m/>
    <m/>
    <m/>
    <m/>
  </r>
  <r>
    <x v="12"/>
    <d v="2019-04-01T10:43:31"/>
    <m/>
    <m/>
    <m/>
    <m/>
    <m/>
  </r>
  <r>
    <x v="12"/>
    <d v="2019-04-01T10:58:01"/>
    <m/>
    <m/>
    <m/>
    <m/>
    <m/>
  </r>
  <r>
    <x v="12"/>
    <d v="2019-04-01T10:58:10"/>
    <m/>
    <m/>
    <m/>
    <m/>
    <m/>
  </r>
  <r>
    <x v="12"/>
    <d v="2019-04-01T10:58:15"/>
    <m/>
    <m/>
    <m/>
    <m/>
    <m/>
  </r>
  <r>
    <x v="12"/>
    <d v="2019-04-01T10:58:18"/>
    <m/>
    <m/>
    <m/>
    <m/>
    <m/>
  </r>
  <r>
    <x v="12"/>
    <d v="2019-04-01T11:01:13"/>
    <m/>
    <m/>
    <m/>
    <m/>
    <m/>
  </r>
  <r>
    <x v="12"/>
    <d v="2019-04-01T11:01:13"/>
    <m/>
    <m/>
    <m/>
    <m/>
    <m/>
  </r>
  <r>
    <x v="12"/>
    <d v="2019-04-01T11:01:13"/>
    <m/>
    <m/>
    <m/>
    <m/>
    <m/>
  </r>
  <r>
    <x v="12"/>
    <d v="2019-04-01T11:08:09"/>
    <m/>
    <m/>
    <m/>
    <m/>
    <m/>
  </r>
  <r>
    <x v="12"/>
    <d v="2019-04-01T11:08:15"/>
    <m/>
    <m/>
    <m/>
    <m/>
    <m/>
  </r>
  <r>
    <x v="12"/>
    <d v="2019-04-01T11:08:15"/>
    <m/>
    <m/>
    <m/>
    <m/>
    <m/>
  </r>
  <r>
    <x v="12"/>
    <d v="2019-04-01T11:08:15"/>
    <m/>
    <m/>
    <m/>
    <m/>
    <m/>
  </r>
  <r>
    <x v="12"/>
    <d v="2019-04-03T07:17:58"/>
    <m/>
    <m/>
    <m/>
    <m/>
    <m/>
  </r>
  <r>
    <x v="12"/>
    <d v="2019-04-03T07:18:05"/>
    <m/>
    <m/>
    <m/>
    <m/>
    <m/>
  </r>
  <r>
    <x v="12"/>
    <d v="2019-04-03T07:33:54"/>
    <m/>
    <m/>
    <m/>
    <m/>
    <m/>
  </r>
  <r>
    <x v="12"/>
    <d v="2019-04-03T07:34:50"/>
    <m/>
    <m/>
    <m/>
    <m/>
    <m/>
  </r>
  <r>
    <x v="12"/>
    <d v="2019-04-03T07:35:00"/>
    <m/>
    <m/>
    <m/>
    <m/>
    <m/>
  </r>
  <r>
    <x v="12"/>
    <d v="2019-04-03T14:28:54"/>
    <m/>
    <m/>
    <m/>
    <m/>
    <m/>
  </r>
  <r>
    <x v="12"/>
    <d v="2019-04-05T11:18:44"/>
    <m/>
    <m/>
    <m/>
    <m/>
    <m/>
  </r>
  <r>
    <x v="12"/>
    <d v="2019-04-07T18:13:55"/>
    <m/>
    <m/>
    <m/>
    <m/>
    <m/>
  </r>
  <r>
    <x v="12"/>
    <d v="2019-04-08T09:49:14"/>
    <m/>
    <m/>
    <m/>
    <m/>
    <m/>
  </r>
  <r>
    <x v="12"/>
    <d v="2019-04-08T10:18:39"/>
    <m/>
    <m/>
    <m/>
    <m/>
    <m/>
  </r>
  <r>
    <x v="12"/>
    <d v="2019-04-08T10:21:12"/>
    <m/>
    <m/>
    <m/>
    <m/>
    <m/>
  </r>
  <r>
    <x v="12"/>
    <d v="2019-04-08T11:38:59"/>
    <m/>
    <m/>
    <m/>
    <m/>
    <m/>
  </r>
  <r>
    <x v="12"/>
    <d v="2019-04-08T11:39:05"/>
    <m/>
    <m/>
    <m/>
    <m/>
    <m/>
  </r>
  <r>
    <x v="12"/>
    <d v="2019-04-09T17:48:27"/>
    <m/>
    <m/>
    <m/>
    <m/>
    <m/>
  </r>
  <r>
    <x v="12"/>
    <d v="2019-04-09T17:48:33"/>
    <m/>
    <m/>
    <m/>
    <m/>
    <m/>
  </r>
  <r>
    <x v="12"/>
    <d v="2019-04-09T17:48:56"/>
    <m/>
    <m/>
    <m/>
    <m/>
    <m/>
  </r>
  <r>
    <x v="12"/>
    <d v="2019-04-09T17:49:03"/>
    <m/>
    <m/>
    <m/>
    <m/>
    <m/>
  </r>
  <r>
    <x v="12"/>
    <d v="2019-04-09T17:49:08"/>
    <m/>
    <m/>
    <m/>
    <m/>
    <m/>
  </r>
  <r>
    <x v="12"/>
    <d v="2019-04-09T17:52:28"/>
    <m/>
    <m/>
    <m/>
    <m/>
    <m/>
  </r>
  <r>
    <x v="12"/>
    <d v="2019-04-09T17:53:15"/>
    <m/>
    <m/>
    <m/>
    <m/>
    <m/>
  </r>
  <r>
    <x v="12"/>
    <d v="2019-04-09T17:55:30"/>
    <m/>
    <m/>
    <m/>
    <m/>
    <m/>
  </r>
  <r>
    <x v="12"/>
    <d v="2019-04-15T12:36:52"/>
    <m/>
    <m/>
    <m/>
    <m/>
    <m/>
  </r>
  <r>
    <x v="12"/>
    <d v="2019-04-15T12:36:55"/>
    <m/>
    <m/>
    <m/>
    <m/>
    <m/>
  </r>
  <r>
    <x v="12"/>
    <d v="2019-04-15T12:36:56"/>
    <m/>
    <m/>
    <m/>
    <m/>
    <m/>
  </r>
  <r>
    <x v="12"/>
    <d v="2019-04-15T21:13:44"/>
    <m/>
    <m/>
    <m/>
    <m/>
    <m/>
  </r>
  <r>
    <x v="12"/>
    <d v="2019-04-15T21:13:55"/>
    <m/>
    <m/>
    <m/>
    <m/>
    <m/>
  </r>
  <r>
    <x v="12"/>
    <d v="2019-04-15T21:14:01"/>
    <m/>
    <m/>
    <m/>
    <m/>
    <m/>
  </r>
  <r>
    <x v="12"/>
    <d v="2019-04-16T09:56:27"/>
    <m/>
    <m/>
    <m/>
    <m/>
    <m/>
  </r>
  <r>
    <x v="12"/>
    <d v="2019-04-16T09:58:36"/>
    <m/>
    <m/>
    <m/>
    <m/>
    <m/>
  </r>
  <r>
    <x v="12"/>
    <d v="2019-04-16T10:35:35"/>
    <m/>
    <m/>
    <m/>
    <m/>
    <m/>
  </r>
  <r>
    <x v="12"/>
    <d v="2019-04-16T10:35:36"/>
    <m/>
    <m/>
    <m/>
    <m/>
    <m/>
  </r>
  <r>
    <x v="12"/>
    <d v="2019-04-17T10:55:32"/>
    <m/>
    <m/>
    <m/>
    <m/>
    <m/>
  </r>
  <r>
    <x v="12"/>
    <d v="2019-04-18T17:57:07"/>
    <m/>
    <m/>
    <m/>
    <m/>
    <m/>
  </r>
  <r>
    <x v="12"/>
    <d v="2019-04-20T12:25:12"/>
    <m/>
    <m/>
    <m/>
    <m/>
    <m/>
  </r>
  <r>
    <x v="12"/>
    <d v="2019-04-20T12:25:40"/>
    <m/>
    <m/>
    <m/>
    <m/>
    <m/>
  </r>
  <r>
    <x v="12"/>
    <d v="2019-04-20T12:58:12"/>
    <m/>
    <m/>
    <m/>
    <m/>
    <m/>
  </r>
  <r>
    <x v="12"/>
    <d v="2019-04-20T12:59:04"/>
    <m/>
    <m/>
    <m/>
    <m/>
    <m/>
  </r>
  <r>
    <x v="12"/>
    <d v="2019-04-20T12:59:10"/>
    <m/>
    <m/>
    <m/>
    <m/>
    <m/>
  </r>
  <r>
    <x v="12"/>
    <d v="2019-04-22T09:55:57"/>
    <m/>
    <m/>
    <m/>
    <m/>
    <m/>
  </r>
  <r>
    <x v="12"/>
    <d v="2019-04-23T09:08:40"/>
    <m/>
    <m/>
    <m/>
    <m/>
    <m/>
  </r>
  <r>
    <x v="12"/>
    <d v="2019-04-28T09:04:32"/>
    <m/>
    <m/>
    <m/>
    <m/>
    <m/>
  </r>
  <r>
    <x v="12"/>
    <d v="2019-04-28T12:41:37"/>
    <m/>
    <m/>
    <m/>
    <m/>
    <m/>
  </r>
  <r>
    <x v="12"/>
    <d v="2019-04-30T21:09:58"/>
    <m/>
    <m/>
    <m/>
    <m/>
    <m/>
  </r>
  <r>
    <x v="12"/>
    <d v="2019-05-01T21:52:53"/>
    <m/>
    <m/>
    <m/>
    <m/>
    <m/>
  </r>
  <r>
    <x v="12"/>
    <d v="2019-05-01T21:53:15"/>
    <m/>
    <m/>
    <m/>
    <m/>
    <m/>
  </r>
  <r>
    <x v="12"/>
    <d v="2019-05-01T21:53:18"/>
    <m/>
    <m/>
    <m/>
    <m/>
    <m/>
  </r>
  <r>
    <x v="12"/>
    <d v="2019-05-01T21:57:55"/>
    <m/>
    <m/>
    <m/>
    <m/>
    <m/>
  </r>
  <r>
    <x v="12"/>
    <d v="2019-05-01T22:03:54"/>
    <m/>
    <m/>
    <m/>
    <m/>
    <m/>
  </r>
  <r>
    <x v="12"/>
    <d v="2019-05-01T22:04:01"/>
    <m/>
    <m/>
    <m/>
    <m/>
    <m/>
  </r>
  <r>
    <x v="12"/>
    <d v="2019-05-01T22:05:49"/>
    <m/>
    <m/>
    <m/>
    <m/>
    <m/>
  </r>
  <r>
    <x v="12"/>
    <d v="2019-05-02T19:32:44"/>
    <m/>
    <m/>
    <m/>
    <m/>
    <m/>
  </r>
  <r>
    <x v="12"/>
    <d v="2019-05-10T13:22:21"/>
    <m/>
    <m/>
    <m/>
    <m/>
    <m/>
  </r>
  <r>
    <x v="12"/>
    <d v="2019-05-10T13:22:51"/>
    <m/>
    <m/>
    <m/>
    <m/>
    <m/>
  </r>
  <r>
    <x v="12"/>
    <d v="2019-05-10T13:23:50"/>
    <m/>
    <m/>
    <m/>
    <m/>
    <m/>
  </r>
  <r>
    <x v="12"/>
    <d v="2019-05-11T09:04:57"/>
    <m/>
    <m/>
    <m/>
    <m/>
    <m/>
  </r>
  <r>
    <x v="12"/>
    <d v="2019-05-12T13:05:48"/>
    <m/>
    <m/>
    <m/>
    <m/>
    <m/>
  </r>
  <r>
    <x v="12"/>
    <d v="2019-05-13T10:05:16"/>
    <m/>
    <m/>
    <m/>
    <m/>
    <m/>
  </r>
  <r>
    <x v="12"/>
    <d v="2019-05-14T14:32:45"/>
    <m/>
    <m/>
    <m/>
    <m/>
    <m/>
  </r>
  <r>
    <x v="12"/>
    <d v="2019-05-24T14:59:42"/>
    <m/>
    <m/>
    <m/>
    <m/>
    <m/>
  </r>
  <r>
    <x v="12"/>
    <d v="2019-06-04T18:31:17"/>
    <m/>
    <m/>
    <m/>
    <m/>
    <m/>
  </r>
  <r>
    <x v="12"/>
    <d v="2019-06-05T10:26:41"/>
    <m/>
    <m/>
    <m/>
    <m/>
    <m/>
  </r>
  <r>
    <x v="12"/>
    <d v="2019-06-05T10:27:03"/>
    <m/>
    <m/>
    <m/>
    <m/>
    <m/>
  </r>
  <r>
    <x v="12"/>
    <d v="2019-06-07T10:36:45"/>
    <m/>
    <m/>
    <m/>
    <m/>
    <m/>
  </r>
  <r>
    <x v="12"/>
    <d v="2019-06-07T10:36:52"/>
    <m/>
    <m/>
    <m/>
    <m/>
    <m/>
  </r>
  <r>
    <x v="12"/>
    <d v="2019-06-07T10:37:53"/>
    <m/>
    <m/>
    <m/>
    <m/>
    <m/>
  </r>
  <r>
    <x v="12"/>
    <d v="2019-06-07T10:37:59"/>
    <m/>
    <m/>
    <m/>
    <m/>
    <m/>
  </r>
  <r>
    <x v="13"/>
    <d v="2018-12-10T12:42:57"/>
    <m/>
    <m/>
    <m/>
    <m/>
    <m/>
  </r>
  <r>
    <x v="13"/>
    <d v="2018-12-10T12:43:06"/>
    <m/>
    <m/>
    <m/>
    <m/>
    <m/>
  </r>
  <r>
    <x v="13"/>
    <d v="2018-12-10T12:52:58"/>
    <m/>
    <m/>
    <m/>
    <m/>
    <m/>
  </r>
  <r>
    <x v="13"/>
    <d v="2018-12-13T10:18:36"/>
    <m/>
    <m/>
    <m/>
    <m/>
    <m/>
  </r>
  <r>
    <x v="13"/>
    <d v="2018-12-16T12:56:37"/>
    <m/>
    <m/>
    <m/>
    <m/>
    <m/>
  </r>
  <r>
    <x v="13"/>
    <d v="2019-01-03T11:40:45"/>
    <m/>
    <m/>
    <m/>
    <m/>
    <m/>
  </r>
  <r>
    <x v="13"/>
    <d v="2019-01-08T14:21:30"/>
    <m/>
    <m/>
    <m/>
    <m/>
    <m/>
  </r>
  <r>
    <x v="13"/>
    <d v="2019-01-10T14:11:04"/>
    <m/>
    <m/>
    <m/>
    <m/>
    <m/>
  </r>
  <r>
    <x v="13"/>
    <d v="2019-01-10T14:14:02"/>
    <m/>
    <m/>
    <m/>
    <m/>
    <m/>
  </r>
  <r>
    <x v="13"/>
    <d v="2019-01-10T14:14:22"/>
    <m/>
    <m/>
    <m/>
    <m/>
    <m/>
  </r>
  <r>
    <x v="13"/>
    <d v="2019-01-10T14:15:05"/>
    <m/>
    <m/>
    <m/>
    <m/>
    <m/>
  </r>
  <r>
    <x v="13"/>
    <d v="2019-01-10T14:15:37"/>
    <m/>
    <m/>
    <m/>
    <m/>
    <m/>
  </r>
  <r>
    <x v="13"/>
    <d v="2019-01-10T14:17:53"/>
    <m/>
    <m/>
    <m/>
    <m/>
    <m/>
  </r>
  <r>
    <x v="13"/>
    <d v="2019-01-12T16:39:38"/>
    <m/>
    <m/>
    <m/>
    <m/>
    <m/>
  </r>
  <r>
    <x v="13"/>
    <d v="2019-01-12T16:40:36"/>
    <m/>
    <m/>
    <m/>
    <m/>
    <m/>
  </r>
  <r>
    <x v="13"/>
    <d v="2019-01-17T11:01:35"/>
    <m/>
    <m/>
    <m/>
    <m/>
    <m/>
  </r>
  <r>
    <x v="13"/>
    <d v="2019-01-17T11:02:03"/>
    <m/>
    <m/>
    <m/>
    <m/>
    <m/>
  </r>
  <r>
    <x v="13"/>
    <d v="2019-01-17T11:11:56"/>
    <m/>
    <m/>
    <m/>
    <m/>
    <m/>
  </r>
  <r>
    <x v="13"/>
    <d v="2019-01-17T11:15:22"/>
    <m/>
    <m/>
    <m/>
    <m/>
    <m/>
  </r>
  <r>
    <x v="13"/>
    <d v="2019-01-17T11:15:29"/>
    <m/>
    <m/>
    <m/>
    <m/>
    <m/>
  </r>
  <r>
    <x v="13"/>
    <d v="2019-01-17T11:17:37"/>
    <m/>
    <m/>
    <m/>
    <m/>
    <m/>
  </r>
  <r>
    <x v="13"/>
    <d v="2019-01-17T11:18:33"/>
    <m/>
    <m/>
    <m/>
    <m/>
    <m/>
  </r>
  <r>
    <x v="13"/>
    <d v="2019-01-17T11:19:13"/>
    <m/>
    <m/>
    <m/>
    <m/>
    <m/>
  </r>
  <r>
    <x v="13"/>
    <d v="2019-01-22T15:43:40"/>
    <m/>
    <m/>
    <m/>
    <m/>
    <m/>
  </r>
  <r>
    <x v="13"/>
    <d v="2019-01-22T15:43:54"/>
    <m/>
    <m/>
    <m/>
    <m/>
    <m/>
  </r>
  <r>
    <x v="13"/>
    <d v="2019-01-22T15:43:57"/>
    <m/>
    <m/>
    <m/>
    <m/>
    <m/>
  </r>
  <r>
    <x v="13"/>
    <d v="2019-01-22T21:41:33"/>
    <m/>
    <m/>
    <m/>
    <m/>
    <m/>
  </r>
  <r>
    <x v="13"/>
    <d v="2019-01-22T21:41:40"/>
    <m/>
    <m/>
    <m/>
    <m/>
    <m/>
  </r>
  <r>
    <x v="13"/>
    <d v="2019-01-22T21:47:35"/>
    <m/>
    <m/>
    <m/>
    <m/>
    <m/>
  </r>
  <r>
    <x v="13"/>
    <d v="2019-02-04T12:07:42"/>
    <m/>
    <m/>
    <m/>
    <m/>
    <m/>
  </r>
  <r>
    <x v="13"/>
    <d v="2019-02-04T12:15:48"/>
    <m/>
    <m/>
    <m/>
    <m/>
    <m/>
  </r>
  <r>
    <x v="13"/>
    <d v="2019-02-22T13:31:40"/>
    <m/>
    <m/>
    <m/>
    <m/>
    <m/>
  </r>
  <r>
    <x v="13"/>
    <d v="2019-02-22T13:33:06"/>
    <m/>
    <m/>
    <m/>
    <m/>
    <m/>
  </r>
  <r>
    <x v="13"/>
    <d v="2019-02-24T13:38:30"/>
    <m/>
    <m/>
    <m/>
    <m/>
    <m/>
  </r>
  <r>
    <x v="13"/>
    <d v="2019-02-24T13:38:40"/>
    <m/>
    <m/>
    <m/>
    <m/>
    <m/>
  </r>
  <r>
    <x v="13"/>
    <d v="2019-02-24T13:55:24"/>
    <m/>
    <m/>
    <m/>
    <m/>
    <m/>
  </r>
  <r>
    <x v="13"/>
    <d v="2019-02-25T11:16:41"/>
    <m/>
    <m/>
    <m/>
    <m/>
    <m/>
  </r>
  <r>
    <x v="13"/>
    <d v="2019-02-25T11:19:08"/>
    <m/>
    <m/>
    <m/>
    <m/>
    <m/>
  </r>
  <r>
    <x v="13"/>
    <d v="2019-03-16T15:36:46"/>
    <m/>
    <m/>
    <m/>
    <m/>
    <m/>
  </r>
  <r>
    <x v="13"/>
    <d v="2019-03-16T15:37:03"/>
    <m/>
    <m/>
    <m/>
    <m/>
    <m/>
  </r>
  <r>
    <x v="13"/>
    <d v="2019-03-17T18:09:41"/>
    <m/>
    <m/>
    <m/>
    <m/>
    <m/>
  </r>
  <r>
    <x v="13"/>
    <d v="2019-03-21T13:21:26"/>
    <m/>
    <m/>
    <m/>
    <m/>
    <m/>
  </r>
  <r>
    <x v="13"/>
    <d v="2019-03-21T13:21:35"/>
    <m/>
    <m/>
    <m/>
    <m/>
    <m/>
  </r>
  <r>
    <x v="13"/>
    <d v="2019-03-24T19:33:47"/>
    <m/>
    <m/>
    <m/>
    <m/>
    <m/>
  </r>
  <r>
    <x v="13"/>
    <d v="2019-03-24T19:36:08"/>
    <m/>
    <m/>
    <m/>
    <m/>
    <m/>
  </r>
  <r>
    <x v="13"/>
    <d v="2019-03-24T19:37:25"/>
    <m/>
    <m/>
    <m/>
    <m/>
    <m/>
  </r>
  <r>
    <x v="13"/>
    <d v="2019-03-24T19:37:42"/>
    <m/>
    <m/>
    <m/>
    <m/>
    <m/>
  </r>
  <r>
    <x v="13"/>
    <d v="2019-03-24T19:40:02"/>
    <m/>
    <m/>
    <m/>
    <m/>
    <m/>
  </r>
  <r>
    <x v="13"/>
    <d v="2019-03-24T19:40:02"/>
    <m/>
    <m/>
    <m/>
    <m/>
    <m/>
  </r>
  <r>
    <x v="13"/>
    <d v="2019-03-24T19:40:03"/>
    <m/>
    <m/>
    <m/>
    <m/>
    <m/>
  </r>
  <r>
    <x v="13"/>
    <d v="2019-03-24T19:40:31"/>
    <m/>
    <m/>
    <m/>
    <m/>
    <m/>
  </r>
  <r>
    <x v="13"/>
    <d v="2019-03-24T19:40:59"/>
    <m/>
    <m/>
    <m/>
    <m/>
    <m/>
  </r>
  <r>
    <x v="13"/>
    <d v="2019-03-24T19:41:00"/>
    <m/>
    <m/>
    <m/>
    <m/>
    <m/>
  </r>
  <r>
    <x v="13"/>
    <d v="2019-03-24T19:41:00"/>
    <m/>
    <m/>
    <m/>
    <m/>
    <m/>
  </r>
  <r>
    <x v="13"/>
    <d v="2019-03-24T19:41:24"/>
    <m/>
    <m/>
    <m/>
    <m/>
    <m/>
  </r>
  <r>
    <x v="13"/>
    <d v="2019-03-28T14:53:10"/>
    <m/>
    <m/>
    <m/>
    <m/>
    <m/>
  </r>
  <r>
    <x v="13"/>
    <d v="2019-03-28T14:54:00"/>
    <m/>
    <m/>
    <m/>
    <m/>
    <m/>
  </r>
  <r>
    <x v="13"/>
    <d v="2019-03-28T14:54:16"/>
    <m/>
    <m/>
    <m/>
    <m/>
    <m/>
  </r>
  <r>
    <x v="13"/>
    <d v="2019-03-28T17:00:12"/>
    <m/>
    <m/>
    <m/>
    <m/>
    <m/>
  </r>
  <r>
    <x v="13"/>
    <d v="2019-03-28T17:01:56"/>
    <m/>
    <m/>
    <m/>
    <m/>
    <m/>
  </r>
  <r>
    <x v="13"/>
    <d v="2019-03-29T08:32:41"/>
    <m/>
    <m/>
    <m/>
    <m/>
    <m/>
  </r>
  <r>
    <x v="13"/>
    <d v="2019-03-29T08:42:06"/>
    <m/>
    <m/>
    <m/>
    <m/>
    <m/>
  </r>
  <r>
    <x v="13"/>
    <d v="2019-03-29T08:42:16"/>
    <m/>
    <m/>
    <m/>
    <m/>
    <m/>
  </r>
  <r>
    <x v="13"/>
    <d v="2019-03-29T10:40:21"/>
    <m/>
    <m/>
    <m/>
    <m/>
    <m/>
  </r>
  <r>
    <x v="13"/>
    <d v="2019-03-29T10:40:25"/>
    <m/>
    <m/>
    <m/>
    <m/>
    <m/>
  </r>
  <r>
    <x v="13"/>
    <d v="2019-03-29T10:40:51"/>
    <m/>
    <m/>
    <m/>
    <m/>
    <m/>
  </r>
  <r>
    <x v="13"/>
    <d v="2019-03-29T15:37:04"/>
    <m/>
    <m/>
    <m/>
    <m/>
    <m/>
  </r>
  <r>
    <x v="13"/>
    <d v="2019-03-29T15:37:12"/>
    <m/>
    <m/>
    <m/>
    <m/>
    <m/>
  </r>
  <r>
    <x v="13"/>
    <d v="2019-03-29T15:46:12"/>
    <m/>
    <m/>
    <m/>
    <m/>
    <m/>
  </r>
  <r>
    <x v="13"/>
    <d v="2019-03-29T15:46:28"/>
    <m/>
    <m/>
    <m/>
    <m/>
    <m/>
  </r>
  <r>
    <x v="13"/>
    <d v="2019-04-13T21:42:52"/>
    <m/>
    <m/>
    <m/>
    <m/>
    <m/>
  </r>
  <r>
    <x v="13"/>
    <d v="2019-04-13T21:43:05"/>
    <m/>
    <m/>
    <m/>
    <m/>
    <m/>
  </r>
  <r>
    <x v="13"/>
    <d v="2019-04-13T21:47:11"/>
    <m/>
    <m/>
    <m/>
    <m/>
    <m/>
  </r>
  <r>
    <x v="13"/>
    <d v="2019-04-13T21:47:46"/>
    <m/>
    <m/>
    <m/>
    <m/>
    <m/>
  </r>
  <r>
    <x v="13"/>
    <d v="2019-04-14T10:53:56"/>
    <m/>
    <m/>
    <m/>
    <m/>
    <m/>
  </r>
  <r>
    <x v="13"/>
    <d v="2019-04-14T10:54:06"/>
    <m/>
    <m/>
    <m/>
    <m/>
    <m/>
  </r>
  <r>
    <x v="13"/>
    <d v="2019-04-14T10:54:10"/>
    <m/>
    <m/>
    <m/>
    <m/>
    <m/>
  </r>
  <r>
    <x v="13"/>
    <d v="2019-04-14T10:54:13"/>
    <m/>
    <m/>
    <m/>
    <m/>
    <m/>
  </r>
  <r>
    <x v="13"/>
    <d v="2019-04-14T10:54:25"/>
    <m/>
    <m/>
    <m/>
    <m/>
    <m/>
  </r>
  <r>
    <x v="13"/>
    <d v="2019-04-14T11:10:25"/>
    <m/>
    <m/>
    <m/>
    <m/>
    <m/>
  </r>
  <r>
    <x v="13"/>
    <d v="2019-04-14T11:10:31"/>
    <m/>
    <m/>
    <m/>
    <m/>
    <m/>
  </r>
  <r>
    <x v="13"/>
    <d v="2019-04-14T12:51:44"/>
    <m/>
    <m/>
    <m/>
    <m/>
    <m/>
  </r>
  <r>
    <x v="13"/>
    <d v="2019-04-14T12:52:16"/>
    <m/>
    <m/>
    <m/>
    <m/>
    <m/>
  </r>
  <r>
    <x v="13"/>
    <d v="2019-04-16T16:58:56"/>
    <m/>
    <m/>
    <m/>
    <m/>
    <m/>
  </r>
  <r>
    <x v="13"/>
    <d v="2019-04-16T16:59:10"/>
    <m/>
    <m/>
    <m/>
    <m/>
    <m/>
  </r>
  <r>
    <x v="13"/>
    <d v="2019-05-06T14:43:00"/>
    <m/>
    <m/>
    <m/>
    <m/>
    <m/>
  </r>
  <r>
    <x v="13"/>
    <d v="2019-05-06T14:43:15"/>
    <m/>
    <m/>
    <m/>
    <m/>
    <m/>
  </r>
  <r>
    <x v="13"/>
    <d v="2019-05-06T16:12:25"/>
    <m/>
    <m/>
    <m/>
    <m/>
    <m/>
  </r>
  <r>
    <x v="13"/>
    <d v="2019-05-13T15:22:11"/>
    <m/>
    <m/>
    <m/>
    <m/>
    <m/>
  </r>
  <r>
    <x v="13"/>
    <d v="2019-05-13T15:22:28"/>
    <m/>
    <m/>
    <m/>
    <m/>
    <m/>
  </r>
  <r>
    <x v="13"/>
    <d v="2019-06-04T17:10:53"/>
    <m/>
    <m/>
    <m/>
    <m/>
    <m/>
  </r>
  <r>
    <x v="13"/>
    <d v="2019-06-11T12:40:08"/>
    <m/>
    <m/>
    <m/>
    <m/>
    <m/>
  </r>
  <r>
    <x v="13"/>
    <d v="2019-06-11T12:40:34"/>
    <m/>
    <m/>
    <m/>
    <m/>
    <m/>
  </r>
  <r>
    <x v="13"/>
    <d v="2019-06-11T13:14:51"/>
    <m/>
    <m/>
    <m/>
    <m/>
    <m/>
  </r>
  <r>
    <x v="14"/>
    <d v="2018-12-05T22:16:48"/>
    <m/>
    <m/>
    <m/>
    <m/>
    <m/>
  </r>
  <r>
    <x v="14"/>
    <d v="2018-12-05T22:16:54"/>
    <m/>
    <m/>
    <m/>
    <m/>
    <m/>
  </r>
  <r>
    <x v="14"/>
    <d v="2018-12-05T22:23:56"/>
    <m/>
    <m/>
    <m/>
    <m/>
    <m/>
  </r>
  <r>
    <x v="14"/>
    <d v="2018-12-05T22:24:17"/>
    <m/>
    <m/>
    <m/>
    <m/>
    <m/>
  </r>
  <r>
    <x v="14"/>
    <d v="2018-12-05T22:24:21"/>
    <m/>
    <m/>
    <m/>
    <m/>
    <m/>
  </r>
  <r>
    <x v="14"/>
    <d v="2018-12-05T22:24:24"/>
    <m/>
    <m/>
    <m/>
    <m/>
    <m/>
  </r>
  <r>
    <x v="14"/>
    <d v="2018-12-05T22:24:34"/>
    <m/>
    <m/>
    <m/>
    <m/>
    <m/>
  </r>
  <r>
    <x v="14"/>
    <d v="2018-12-05T22:24:42"/>
    <m/>
    <m/>
    <m/>
    <m/>
    <m/>
  </r>
  <r>
    <x v="14"/>
    <d v="2019-01-03T12:41:26"/>
    <m/>
    <m/>
    <m/>
    <m/>
    <m/>
  </r>
  <r>
    <x v="14"/>
    <d v="2019-01-03T12:41:30"/>
    <m/>
    <m/>
    <m/>
    <m/>
    <m/>
  </r>
  <r>
    <x v="14"/>
    <d v="2019-01-03T13:06:38"/>
    <m/>
    <m/>
    <m/>
    <m/>
    <m/>
  </r>
  <r>
    <x v="14"/>
    <d v="2019-01-03T13:06:44"/>
    <m/>
    <m/>
    <m/>
    <m/>
    <m/>
  </r>
  <r>
    <x v="14"/>
    <d v="2019-01-03T13:07:13"/>
    <m/>
    <m/>
    <m/>
    <m/>
    <m/>
  </r>
  <r>
    <x v="14"/>
    <d v="2019-01-05T11:54:43"/>
    <m/>
    <m/>
    <m/>
    <m/>
    <m/>
  </r>
  <r>
    <x v="14"/>
    <d v="2019-01-05T11:54:56"/>
    <m/>
    <m/>
    <m/>
    <m/>
    <m/>
  </r>
  <r>
    <x v="14"/>
    <d v="2019-01-05T12:19:58"/>
    <m/>
    <m/>
    <m/>
    <m/>
    <m/>
  </r>
  <r>
    <x v="14"/>
    <d v="2019-01-05T12:20:02"/>
    <m/>
    <m/>
    <m/>
    <m/>
    <m/>
  </r>
  <r>
    <x v="14"/>
    <d v="2019-01-06T14:31:39"/>
    <m/>
    <m/>
    <m/>
    <m/>
    <m/>
  </r>
  <r>
    <x v="14"/>
    <d v="2019-02-14T12:00:03"/>
    <m/>
    <m/>
    <m/>
    <m/>
    <m/>
  </r>
  <r>
    <x v="14"/>
    <d v="2019-04-01T23:50:41"/>
    <m/>
    <m/>
    <m/>
    <m/>
    <m/>
  </r>
  <r>
    <x v="14"/>
    <d v="2019-05-28T19:15:50"/>
    <m/>
    <m/>
    <m/>
    <m/>
    <m/>
  </r>
  <r>
    <x v="14"/>
    <d v="2019-05-28T19:15:55"/>
    <m/>
    <m/>
    <m/>
    <m/>
    <m/>
  </r>
  <r>
    <x v="14"/>
    <d v="2019-05-29T10:58:15"/>
    <m/>
    <m/>
    <m/>
    <m/>
    <m/>
  </r>
  <r>
    <x v="14"/>
    <d v="2019-05-29T10:58:35"/>
    <m/>
    <m/>
    <m/>
    <m/>
    <m/>
  </r>
  <r>
    <x v="14"/>
    <d v="2019-05-29T11:02:54"/>
    <m/>
    <m/>
    <m/>
    <m/>
    <m/>
  </r>
  <r>
    <x v="14"/>
    <d v="2019-05-29T21:18:36"/>
    <m/>
    <m/>
    <m/>
    <m/>
    <m/>
  </r>
  <r>
    <x v="14"/>
    <d v="2019-05-29T21:19:49"/>
    <m/>
    <m/>
    <m/>
    <m/>
    <m/>
  </r>
  <r>
    <x v="14"/>
    <d v="2019-05-29T21:20:58"/>
    <m/>
    <m/>
    <m/>
    <m/>
    <m/>
  </r>
  <r>
    <x v="14"/>
    <d v="2019-05-29T21:21:06"/>
    <m/>
    <m/>
    <m/>
    <m/>
    <m/>
  </r>
  <r>
    <x v="14"/>
    <d v="2019-05-29T21:22:13"/>
    <m/>
    <m/>
    <m/>
    <m/>
    <m/>
  </r>
  <r>
    <x v="14"/>
    <d v="2019-05-29T21:22:13"/>
    <m/>
    <m/>
    <m/>
    <m/>
    <m/>
  </r>
  <r>
    <x v="14"/>
    <d v="2019-05-29T21:22:14"/>
    <m/>
    <m/>
    <m/>
    <m/>
    <m/>
  </r>
  <r>
    <x v="14"/>
    <d v="2019-05-29T21:22:42"/>
    <m/>
    <m/>
    <m/>
    <m/>
    <m/>
  </r>
  <r>
    <x v="14"/>
    <d v="2019-05-29T21:22:47"/>
    <m/>
    <m/>
    <m/>
    <m/>
    <m/>
  </r>
  <r>
    <x v="14"/>
    <d v="2019-05-29T21:22:48"/>
    <m/>
    <m/>
    <m/>
    <m/>
    <m/>
  </r>
  <r>
    <x v="14"/>
    <d v="2019-05-29T21:22:48"/>
    <m/>
    <m/>
    <m/>
    <m/>
    <m/>
  </r>
  <r>
    <x v="14"/>
    <d v="2019-06-04T11:52:30"/>
    <m/>
    <m/>
    <m/>
    <m/>
    <m/>
  </r>
  <r>
    <x v="14"/>
    <d v="2019-06-04T11:52:36"/>
    <m/>
    <m/>
    <m/>
    <m/>
    <m/>
  </r>
  <r>
    <x v="14"/>
    <d v="2019-06-04T11:52:54"/>
    <m/>
    <m/>
    <m/>
    <m/>
    <m/>
  </r>
  <r>
    <x v="14"/>
    <d v="2019-06-04T12:01:07"/>
    <m/>
    <m/>
    <m/>
    <m/>
    <m/>
  </r>
  <r>
    <x v="14"/>
    <d v="2019-06-04T12:03:44"/>
    <m/>
    <m/>
    <m/>
    <m/>
    <m/>
  </r>
  <r>
    <x v="14"/>
    <d v="2019-06-04T14:05:11"/>
    <m/>
    <m/>
    <m/>
    <m/>
    <m/>
  </r>
  <r>
    <x v="14"/>
    <d v="2019-06-04T14:05:15"/>
    <m/>
    <m/>
    <m/>
    <m/>
    <m/>
  </r>
  <r>
    <x v="14"/>
    <d v="2019-06-04T14:05:22"/>
    <m/>
    <m/>
    <m/>
    <m/>
    <m/>
  </r>
  <r>
    <x v="14"/>
    <d v="2019-06-04T14:05:26"/>
    <m/>
    <m/>
    <m/>
    <m/>
    <m/>
  </r>
  <r>
    <x v="14"/>
    <d v="2019-06-04T14:05:34"/>
    <m/>
    <m/>
    <m/>
    <m/>
    <m/>
  </r>
  <r>
    <x v="14"/>
    <d v="2019-06-04T14:05:45"/>
    <m/>
    <m/>
    <m/>
    <m/>
    <m/>
  </r>
  <r>
    <x v="14"/>
    <d v="2019-06-04T14:06:53"/>
    <m/>
    <m/>
    <m/>
    <m/>
    <m/>
  </r>
  <r>
    <x v="14"/>
    <d v="2019-06-04T14:06:53"/>
    <m/>
    <m/>
    <m/>
    <m/>
    <m/>
  </r>
  <r>
    <x v="14"/>
    <d v="2019-06-04T14:06:54"/>
    <m/>
    <m/>
    <m/>
    <m/>
    <m/>
  </r>
  <r>
    <x v="14"/>
    <d v="2019-06-04T14:07:18"/>
    <m/>
    <m/>
    <m/>
    <m/>
    <m/>
  </r>
  <r>
    <x v="14"/>
    <d v="2019-06-04T14:07:23"/>
    <m/>
    <m/>
    <m/>
    <m/>
    <m/>
  </r>
  <r>
    <x v="14"/>
    <d v="2019-06-04T14:07:23"/>
    <m/>
    <m/>
    <m/>
    <m/>
    <m/>
  </r>
  <r>
    <x v="14"/>
    <d v="2019-06-04T14:07:24"/>
    <m/>
    <m/>
    <m/>
    <m/>
    <m/>
  </r>
  <r>
    <x v="14"/>
    <d v="2019-06-10T13:09:24"/>
    <m/>
    <m/>
    <m/>
    <m/>
    <m/>
  </r>
  <r>
    <x v="14"/>
    <d v="2019-06-10T13:09:38"/>
    <m/>
    <m/>
    <m/>
    <m/>
    <m/>
  </r>
  <r>
    <x v="14"/>
    <d v="2019-08-06T12:01:48"/>
    <m/>
    <m/>
    <m/>
    <m/>
    <m/>
  </r>
  <r>
    <x v="14"/>
    <d v="2019-08-06T20:09:58"/>
    <m/>
    <m/>
    <m/>
    <m/>
    <m/>
  </r>
  <r>
    <x v="14"/>
    <d v="2019-08-06T20:10:02"/>
    <m/>
    <m/>
    <m/>
    <m/>
    <m/>
  </r>
  <r>
    <x v="14"/>
    <d v="2019-09-11T13:29:05"/>
    <m/>
    <m/>
    <m/>
    <m/>
    <m/>
  </r>
  <r>
    <x v="14"/>
    <d v="2019-09-11T13:29:09"/>
    <m/>
    <m/>
    <m/>
    <m/>
    <m/>
  </r>
  <r>
    <x v="14"/>
    <d v="2019-09-11T13:29:14"/>
    <m/>
    <m/>
    <m/>
    <m/>
    <m/>
  </r>
  <r>
    <x v="14"/>
    <d v="2019-09-11T13:29:18"/>
    <m/>
    <m/>
    <m/>
    <m/>
    <m/>
  </r>
  <r>
    <x v="14"/>
    <d v="2019-09-11T13:30:37"/>
    <m/>
    <m/>
    <m/>
    <m/>
    <m/>
  </r>
  <r>
    <x v="14"/>
    <d v="2019-09-11T13:30:37"/>
    <m/>
    <m/>
    <m/>
    <m/>
    <m/>
  </r>
  <r>
    <x v="14"/>
    <d v="2019-09-11T13:30:38"/>
    <m/>
    <m/>
    <m/>
    <m/>
    <m/>
  </r>
  <r>
    <x v="14"/>
    <d v="2019-09-11T13:30:45"/>
    <m/>
    <m/>
    <m/>
    <m/>
    <m/>
  </r>
  <r>
    <x v="14"/>
    <d v="2019-09-11T13:30:49"/>
    <m/>
    <m/>
    <m/>
    <m/>
    <m/>
  </r>
  <r>
    <x v="14"/>
    <d v="2019-09-11T13:30:50"/>
    <m/>
    <m/>
    <m/>
    <m/>
    <m/>
  </r>
  <r>
    <x v="14"/>
    <d v="2019-09-11T13:30:51"/>
    <m/>
    <m/>
    <m/>
    <m/>
    <m/>
  </r>
  <r>
    <x v="14"/>
    <d v="2019-09-14T21:49:10"/>
    <m/>
    <m/>
    <m/>
    <m/>
    <m/>
  </r>
  <r>
    <x v="14"/>
    <d v="2019-09-17T23:04:44"/>
    <m/>
    <m/>
    <m/>
    <m/>
    <m/>
  </r>
  <r>
    <x v="14"/>
    <d v="2019-09-17T23:04:49"/>
    <m/>
    <m/>
    <m/>
    <m/>
    <m/>
  </r>
  <r>
    <x v="14"/>
    <d v="2019-10-18T12:29:01"/>
    <m/>
    <m/>
    <m/>
    <m/>
    <m/>
  </r>
  <r>
    <x v="14"/>
    <d v="2019-10-18T12:29:26"/>
    <m/>
    <m/>
    <m/>
    <m/>
    <m/>
  </r>
  <r>
    <x v="14"/>
    <d v="2019-11-01T12:12:59"/>
    <m/>
    <m/>
    <m/>
    <m/>
    <m/>
  </r>
  <r>
    <x v="14"/>
    <d v="2019-11-01T12:13:04"/>
    <m/>
    <m/>
    <m/>
    <m/>
    <m/>
  </r>
  <r>
    <x v="14"/>
    <d v="2019-11-01T12:15:11"/>
    <m/>
    <m/>
    <m/>
    <m/>
    <m/>
  </r>
  <r>
    <x v="15"/>
    <d v="2019-01-17T17:23:29"/>
    <m/>
    <m/>
    <m/>
    <m/>
    <m/>
  </r>
  <r>
    <x v="15"/>
    <d v="2019-01-17T17:23:32"/>
    <m/>
    <m/>
    <m/>
    <m/>
    <m/>
  </r>
  <r>
    <x v="15"/>
    <d v="2019-01-17T17:23:42"/>
    <m/>
    <m/>
    <m/>
    <m/>
    <m/>
  </r>
  <r>
    <x v="15"/>
    <d v="2019-01-20T15:18:16"/>
    <m/>
    <m/>
    <m/>
    <m/>
    <m/>
  </r>
  <r>
    <x v="15"/>
    <d v="2019-01-20T15:18:35"/>
    <m/>
    <m/>
    <m/>
    <m/>
    <m/>
  </r>
  <r>
    <x v="15"/>
    <d v="2019-01-20T15:18:38"/>
    <m/>
    <m/>
    <m/>
    <m/>
    <m/>
  </r>
  <r>
    <x v="15"/>
    <d v="2019-02-11T23:33:55"/>
    <m/>
    <m/>
    <m/>
    <m/>
    <m/>
  </r>
  <r>
    <x v="15"/>
    <d v="2019-02-11T23:34:29"/>
    <m/>
    <m/>
    <m/>
    <m/>
    <m/>
  </r>
  <r>
    <x v="15"/>
    <d v="2019-02-11T23:38:37"/>
    <m/>
    <m/>
    <m/>
    <m/>
    <m/>
  </r>
  <r>
    <x v="15"/>
    <d v="2019-02-11T23:38:46"/>
    <m/>
    <m/>
    <m/>
    <m/>
    <m/>
  </r>
  <r>
    <x v="15"/>
    <d v="2019-02-11T23:39:07"/>
    <m/>
    <m/>
    <m/>
    <m/>
    <m/>
  </r>
  <r>
    <x v="15"/>
    <d v="2019-02-25T02:51:37"/>
    <m/>
    <m/>
    <m/>
    <m/>
    <m/>
  </r>
  <r>
    <x v="15"/>
    <d v="2019-02-25T02:53:10"/>
    <m/>
    <m/>
    <m/>
    <m/>
    <m/>
  </r>
  <r>
    <x v="15"/>
    <d v="2019-02-25T02:53:36"/>
    <m/>
    <m/>
    <m/>
    <m/>
    <m/>
  </r>
  <r>
    <x v="15"/>
    <d v="2019-02-25T02:53:44"/>
    <m/>
    <m/>
    <m/>
    <m/>
    <m/>
  </r>
  <r>
    <x v="15"/>
    <d v="2019-02-28T04:18:54"/>
    <m/>
    <m/>
    <m/>
    <m/>
    <m/>
  </r>
  <r>
    <x v="15"/>
    <d v="2019-06-08T04:08:09"/>
    <m/>
    <m/>
    <m/>
    <m/>
    <m/>
  </r>
  <r>
    <x v="15"/>
    <d v="2019-06-08T04:08:20"/>
    <m/>
    <m/>
    <m/>
    <m/>
    <m/>
  </r>
  <r>
    <x v="16"/>
    <d v="2018-12-09T18:35:39"/>
    <m/>
    <m/>
    <m/>
    <m/>
    <m/>
  </r>
  <r>
    <x v="16"/>
    <d v="2018-12-09T18:35:53"/>
    <m/>
    <m/>
    <m/>
    <m/>
    <m/>
  </r>
  <r>
    <x v="16"/>
    <d v="2018-12-09T18:36:06"/>
    <m/>
    <m/>
    <m/>
    <m/>
    <m/>
  </r>
  <r>
    <x v="16"/>
    <d v="2018-12-17T07:13:23"/>
    <m/>
    <m/>
    <m/>
    <m/>
    <m/>
  </r>
  <r>
    <x v="16"/>
    <d v="2018-12-17T09:00:26"/>
    <m/>
    <m/>
    <m/>
    <m/>
    <m/>
  </r>
  <r>
    <x v="16"/>
    <d v="2018-12-17T09:00:41"/>
    <m/>
    <m/>
    <m/>
    <m/>
    <m/>
  </r>
  <r>
    <x v="16"/>
    <d v="2018-12-17T09:00:58"/>
    <m/>
    <m/>
    <m/>
    <m/>
    <m/>
  </r>
  <r>
    <x v="16"/>
    <d v="2018-12-17T09:26:29"/>
    <m/>
    <m/>
    <m/>
    <m/>
    <m/>
  </r>
  <r>
    <x v="16"/>
    <d v="2018-12-17T09:26:29"/>
    <m/>
    <m/>
    <m/>
    <m/>
    <m/>
  </r>
  <r>
    <x v="16"/>
    <d v="2018-12-17T09:26:35"/>
    <m/>
    <m/>
    <m/>
    <m/>
    <m/>
  </r>
  <r>
    <x v="16"/>
    <d v="2018-12-17T09:27:50"/>
    <m/>
    <m/>
    <m/>
    <m/>
    <m/>
  </r>
  <r>
    <x v="16"/>
    <d v="2018-12-17T09:27:56"/>
    <m/>
    <m/>
    <m/>
    <m/>
    <m/>
  </r>
  <r>
    <x v="16"/>
    <d v="2018-12-17T09:28:01"/>
    <m/>
    <m/>
    <m/>
    <m/>
    <m/>
  </r>
  <r>
    <x v="16"/>
    <d v="2018-12-27T08:33:28"/>
    <m/>
    <m/>
    <m/>
    <m/>
    <m/>
  </r>
  <r>
    <x v="16"/>
    <d v="2018-12-27T08:33:50"/>
    <m/>
    <m/>
    <m/>
    <m/>
    <m/>
  </r>
  <r>
    <x v="16"/>
    <d v="2018-12-27T08:52:03"/>
    <m/>
    <m/>
    <m/>
    <m/>
    <m/>
  </r>
  <r>
    <x v="16"/>
    <d v="2018-12-27T08:52:15"/>
    <m/>
    <m/>
    <m/>
    <m/>
    <m/>
  </r>
  <r>
    <x v="16"/>
    <d v="2018-12-27T08:52:24"/>
    <m/>
    <m/>
    <m/>
    <m/>
    <m/>
  </r>
  <r>
    <x v="16"/>
    <d v="2019-01-01T12:23:07"/>
    <m/>
    <m/>
    <m/>
    <m/>
    <m/>
  </r>
  <r>
    <x v="16"/>
    <d v="2019-01-01T12:24:10"/>
    <m/>
    <m/>
    <m/>
    <m/>
    <m/>
  </r>
  <r>
    <x v="16"/>
    <d v="2019-01-01T12:29:19"/>
    <m/>
    <m/>
    <m/>
    <m/>
    <m/>
  </r>
  <r>
    <x v="16"/>
    <d v="2019-01-01T12:29:28"/>
    <m/>
    <m/>
    <m/>
    <m/>
    <m/>
  </r>
  <r>
    <x v="16"/>
    <d v="2019-01-08T09:15:10"/>
    <m/>
    <m/>
    <m/>
    <m/>
    <m/>
  </r>
  <r>
    <x v="16"/>
    <d v="2019-01-08T09:36:00"/>
    <m/>
    <m/>
    <m/>
    <m/>
    <m/>
  </r>
  <r>
    <x v="16"/>
    <d v="2019-01-08T09:38:43"/>
    <m/>
    <m/>
    <m/>
    <m/>
    <m/>
  </r>
  <r>
    <x v="16"/>
    <d v="2019-01-08T09:38:51"/>
    <m/>
    <m/>
    <m/>
    <m/>
    <m/>
  </r>
  <r>
    <x v="16"/>
    <d v="2019-01-08T09:38:57"/>
    <m/>
    <m/>
    <m/>
    <m/>
    <m/>
  </r>
  <r>
    <x v="16"/>
    <d v="2019-01-18T12:30:24"/>
    <m/>
    <m/>
    <m/>
    <m/>
    <m/>
  </r>
  <r>
    <x v="16"/>
    <d v="2019-01-18T12:30:30"/>
    <m/>
    <m/>
    <m/>
    <m/>
    <m/>
  </r>
  <r>
    <x v="16"/>
    <d v="2019-01-18T13:35:35"/>
    <m/>
    <m/>
    <m/>
    <m/>
    <m/>
  </r>
  <r>
    <x v="16"/>
    <d v="2019-01-18T13:35:46"/>
    <m/>
    <m/>
    <m/>
    <m/>
    <m/>
  </r>
  <r>
    <x v="16"/>
    <d v="2019-01-18T13:35:57"/>
    <m/>
    <m/>
    <m/>
    <m/>
    <m/>
  </r>
  <r>
    <x v="16"/>
    <d v="2019-01-18T13:36:07"/>
    <m/>
    <m/>
    <m/>
    <m/>
    <m/>
  </r>
  <r>
    <x v="16"/>
    <d v="2019-01-22T13:35:05"/>
    <m/>
    <m/>
    <m/>
    <m/>
    <m/>
  </r>
  <r>
    <x v="16"/>
    <d v="2019-01-22T13:35:15"/>
    <m/>
    <m/>
    <m/>
    <m/>
    <m/>
  </r>
  <r>
    <x v="16"/>
    <d v="2019-01-22T13:35:24"/>
    <m/>
    <m/>
    <m/>
    <m/>
    <m/>
  </r>
  <r>
    <x v="16"/>
    <d v="2019-01-22T13:35:36"/>
    <m/>
    <m/>
    <m/>
    <m/>
    <m/>
  </r>
  <r>
    <x v="16"/>
    <d v="2019-01-23T11:41:11"/>
    <m/>
    <m/>
    <m/>
    <m/>
    <m/>
  </r>
  <r>
    <x v="16"/>
    <d v="2019-01-23T11:42:01"/>
    <m/>
    <m/>
    <m/>
    <m/>
    <m/>
  </r>
  <r>
    <x v="16"/>
    <d v="2019-01-23T11:42:07"/>
    <m/>
    <m/>
    <m/>
    <m/>
    <m/>
  </r>
  <r>
    <x v="16"/>
    <d v="2019-01-23T11:42:10"/>
    <m/>
    <m/>
    <m/>
    <m/>
    <m/>
  </r>
  <r>
    <x v="16"/>
    <d v="2019-01-23T11:42:40"/>
    <m/>
    <m/>
    <m/>
    <m/>
    <m/>
  </r>
  <r>
    <x v="16"/>
    <d v="2019-01-23T11:42:40"/>
    <m/>
    <m/>
    <m/>
    <m/>
    <m/>
  </r>
  <r>
    <x v="16"/>
    <d v="2019-01-23T11:42:41"/>
    <m/>
    <m/>
    <m/>
    <m/>
    <m/>
  </r>
  <r>
    <x v="16"/>
    <d v="2019-01-23T11:42:48"/>
    <m/>
    <m/>
    <m/>
    <m/>
    <m/>
  </r>
  <r>
    <x v="16"/>
    <d v="2019-01-23T11:42:53"/>
    <m/>
    <m/>
    <m/>
    <m/>
    <m/>
  </r>
  <r>
    <x v="16"/>
    <d v="2019-01-23T11:42:53"/>
    <m/>
    <m/>
    <m/>
    <m/>
    <m/>
  </r>
  <r>
    <x v="16"/>
    <d v="2019-01-23T11:42:54"/>
    <m/>
    <m/>
    <m/>
    <m/>
    <m/>
  </r>
  <r>
    <x v="16"/>
    <d v="2019-01-23T13:15:13"/>
    <m/>
    <m/>
    <m/>
    <m/>
    <m/>
  </r>
  <r>
    <x v="16"/>
    <d v="2019-01-23T13:15:18"/>
    <m/>
    <m/>
    <m/>
    <m/>
    <m/>
  </r>
  <r>
    <x v="16"/>
    <d v="2019-01-23T15:27:18"/>
    <m/>
    <m/>
    <m/>
    <m/>
    <m/>
  </r>
  <r>
    <x v="16"/>
    <d v="2019-01-23T15:27:22"/>
    <m/>
    <m/>
    <m/>
    <m/>
    <m/>
  </r>
  <r>
    <x v="16"/>
    <d v="2019-01-28T09:19:21"/>
    <m/>
    <m/>
    <m/>
    <m/>
    <m/>
  </r>
  <r>
    <x v="16"/>
    <d v="2019-01-30T11:03:04"/>
    <m/>
    <m/>
    <m/>
    <m/>
    <m/>
  </r>
  <r>
    <x v="16"/>
    <d v="2019-01-30T11:03:15"/>
    <m/>
    <m/>
    <m/>
    <m/>
    <m/>
  </r>
  <r>
    <x v="16"/>
    <d v="2019-01-30T11:03:18"/>
    <m/>
    <m/>
    <m/>
    <m/>
    <m/>
  </r>
  <r>
    <x v="16"/>
    <d v="2019-01-30T11:03:25"/>
    <m/>
    <m/>
    <m/>
    <m/>
    <m/>
  </r>
  <r>
    <x v="16"/>
    <d v="2019-02-19T10:47:27"/>
    <m/>
    <m/>
    <m/>
    <m/>
    <m/>
  </r>
  <r>
    <x v="16"/>
    <d v="2019-02-19T10:47:39"/>
    <m/>
    <m/>
    <m/>
    <m/>
    <m/>
  </r>
  <r>
    <x v="16"/>
    <d v="2019-03-09T10:41:40"/>
    <m/>
    <m/>
    <m/>
    <m/>
    <m/>
  </r>
  <r>
    <x v="16"/>
    <d v="2019-03-09T10:41:51"/>
    <m/>
    <m/>
    <m/>
    <m/>
    <m/>
  </r>
  <r>
    <x v="16"/>
    <d v="2019-03-13T12:52:21"/>
    <m/>
    <m/>
    <m/>
    <m/>
    <m/>
  </r>
  <r>
    <x v="16"/>
    <d v="2019-03-13T12:52:27"/>
    <m/>
    <m/>
    <m/>
    <m/>
    <m/>
  </r>
  <r>
    <x v="16"/>
    <d v="2019-03-13T12:53:45"/>
    <m/>
    <m/>
    <m/>
    <m/>
    <m/>
  </r>
  <r>
    <x v="16"/>
    <d v="2019-03-13T12:53:49"/>
    <m/>
    <m/>
    <m/>
    <m/>
    <m/>
  </r>
  <r>
    <x v="16"/>
    <d v="2019-03-13T12:53:54"/>
    <m/>
    <m/>
    <m/>
    <m/>
    <m/>
  </r>
  <r>
    <x v="16"/>
    <d v="2019-03-13T12:54:00"/>
    <m/>
    <m/>
    <m/>
    <m/>
    <m/>
  </r>
  <r>
    <x v="16"/>
    <d v="2019-03-13T12:55:24"/>
    <m/>
    <m/>
    <m/>
    <m/>
    <m/>
  </r>
  <r>
    <x v="16"/>
    <d v="2019-03-13T12:55:24"/>
    <m/>
    <m/>
    <m/>
    <m/>
    <m/>
  </r>
  <r>
    <x v="16"/>
    <d v="2019-03-13T12:55:25"/>
    <m/>
    <m/>
    <m/>
    <m/>
    <m/>
  </r>
  <r>
    <x v="16"/>
    <d v="2019-03-13T12:55:33"/>
    <m/>
    <m/>
    <m/>
    <m/>
    <m/>
  </r>
  <r>
    <x v="16"/>
    <d v="2019-03-13T12:55:37"/>
    <m/>
    <m/>
    <m/>
    <m/>
    <m/>
  </r>
  <r>
    <x v="16"/>
    <d v="2019-03-13T12:55:37"/>
    <m/>
    <m/>
    <m/>
    <m/>
    <m/>
  </r>
  <r>
    <x v="16"/>
    <d v="2019-03-13T12:55:38"/>
    <m/>
    <m/>
    <m/>
    <m/>
    <m/>
  </r>
  <r>
    <x v="16"/>
    <d v="2019-03-13T13:05:49"/>
    <m/>
    <m/>
    <m/>
    <m/>
    <m/>
  </r>
  <r>
    <x v="16"/>
    <d v="2019-03-23T13:08:34"/>
    <m/>
    <m/>
    <m/>
    <m/>
    <m/>
  </r>
  <r>
    <x v="16"/>
    <d v="2019-03-23T13:08:41"/>
    <m/>
    <m/>
    <m/>
    <m/>
    <m/>
  </r>
  <r>
    <x v="17"/>
    <d v="2018-12-21T11:44:45"/>
    <m/>
    <m/>
    <m/>
    <m/>
    <m/>
  </r>
  <r>
    <x v="17"/>
    <d v="2018-12-28T11:10:52"/>
    <m/>
    <m/>
    <m/>
    <m/>
    <m/>
  </r>
  <r>
    <x v="17"/>
    <d v="2018-12-28T11:10:58"/>
    <m/>
    <m/>
    <m/>
    <m/>
    <m/>
  </r>
  <r>
    <x v="17"/>
    <d v="2018-12-28T11:11:18"/>
    <m/>
    <m/>
    <m/>
    <m/>
    <m/>
  </r>
  <r>
    <x v="17"/>
    <d v="2018-12-28T11:11:30"/>
    <m/>
    <m/>
    <m/>
    <m/>
    <m/>
  </r>
  <r>
    <x v="17"/>
    <d v="2018-12-28T11:11:41"/>
    <m/>
    <m/>
    <m/>
    <m/>
    <m/>
  </r>
  <r>
    <x v="17"/>
    <d v="2018-12-28T11:11:47"/>
    <m/>
    <m/>
    <m/>
    <m/>
    <m/>
  </r>
  <r>
    <x v="17"/>
    <d v="2019-01-03T13:46:20"/>
    <m/>
    <m/>
    <m/>
    <m/>
    <m/>
  </r>
  <r>
    <x v="17"/>
    <d v="2019-01-03T13:46:33"/>
    <m/>
    <m/>
    <m/>
    <m/>
    <m/>
  </r>
  <r>
    <x v="17"/>
    <d v="2019-01-04T12:30:15"/>
    <m/>
    <m/>
    <m/>
    <m/>
    <m/>
  </r>
  <r>
    <x v="17"/>
    <d v="2019-01-04T12:30:24"/>
    <m/>
    <m/>
    <m/>
    <m/>
    <m/>
  </r>
  <r>
    <x v="17"/>
    <d v="2019-01-06T10:28:24"/>
    <m/>
    <m/>
    <m/>
    <m/>
    <m/>
  </r>
  <r>
    <x v="17"/>
    <d v="2019-01-06T10:28:30"/>
    <m/>
    <m/>
    <m/>
    <m/>
    <m/>
  </r>
  <r>
    <x v="17"/>
    <d v="2019-01-06T10:29:17"/>
    <m/>
    <m/>
    <m/>
    <m/>
    <m/>
  </r>
  <r>
    <x v="17"/>
    <d v="2019-01-06T10:29:19"/>
    <m/>
    <m/>
    <m/>
    <m/>
    <m/>
  </r>
  <r>
    <x v="17"/>
    <d v="2019-01-06T10:29:28"/>
    <m/>
    <m/>
    <m/>
    <m/>
    <m/>
  </r>
  <r>
    <x v="17"/>
    <d v="2019-01-06T10:29:33"/>
    <m/>
    <m/>
    <m/>
    <m/>
    <m/>
  </r>
  <r>
    <x v="17"/>
    <d v="2019-01-06T14:28:51"/>
    <m/>
    <m/>
    <m/>
    <m/>
    <m/>
  </r>
  <r>
    <x v="17"/>
    <d v="2019-01-06T14:28:57"/>
    <m/>
    <m/>
    <m/>
    <m/>
    <m/>
  </r>
  <r>
    <x v="17"/>
    <d v="2019-01-06T14:29:03"/>
    <m/>
    <m/>
    <m/>
    <m/>
    <m/>
  </r>
  <r>
    <x v="17"/>
    <d v="2019-01-06T14:31:12"/>
    <m/>
    <m/>
    <m/>
    <m/>
    <m/>
  </r>
  <r>
    <x v="17"/>
    <d v="2019-01-06T14:31:12"/>
    <m/>
    <m/>
    <m/>
    <m/>
    <m/>
  </r>
  <r>
    <x v="17"/>
    <d v="2019-01-06T14:31:13"/>
    <m/>
    <m/>
    <m/>
    <m/>
    <m/>
  </r>
  <r>
    <x v="17"/>
    <d v="2019-01-06T14:31:25"/>
    <m/>
    <m/>
    <m/>
    <m/>
    <m/>
  </r>
  <r>
    <x v="17"/>
    <d v="2019-01-06T14:32:08"/>
    <m/>
    <m/>
    <m/>
    <m/>
    <m/>
  </r>
  <r>
    <x v="17"/>
    <d v="2019-01-06T14:32:08"/>
    <m/>
    <m/>
    <m/>
    <m/>
    <m/>
  </r>
  <r>
    <x v="17"/>
    <d v="2019-01-06T14:32:09"/>
    <m/>
    <m/>
    <m/>
    <m/>
    <m/>
  </r>
  <r>
    <x v="17"/>
    <d v="2019-01-07T16:18:09"/>
    <m/>
    <m/>
    <m/>
    <m/>
    <m/>
  </r>
  <r>
    <x v="17"/>
    <d v="2019-01-07T16:18:15"/>
    <m/>
    <m/>
    <m/>
    <m/>
    <m/>
  </r>
  <r>
    <x v="17"/>
    <d v="2019-01-07T16:18:26"/>
    <m/>
    <m/>
    <m/>
    <m/>
    <m/>
  </r>
  <r>
    <x v="17"/>
    <d v="2019-01-07T19:13:38"/>
    <m/>
    <m/>
    <m/>
    <m/>
    <m/>
  </r>
  <r>
    <x v="17"/>
    <d v="2019-01-07T19:13:45"/>
    <m/>
    <m/>
    <m/>
    <m/>
    <m/>
  </r>
  <r>
    <x v="17"/>
    <d v="2019-01-07T19:24:38"/>
    <m/>
    <m/>
    <m/>
    <m/>
    <m/>
  </r>
  <r>
    <x v="17"/>
    <d v="2019-01-07T19:25:05"/>
    <m/>
    <m/>
    <m/>
    <m/>
    <m/>
  </r>
  <r>
    <x v="17"/>
    <d v="2019-01-07T19:25:41"/>
    <m/>
    <m/>
    <m/>
    <m/>
    <m/>
  </r>
  <r>
    <x v="17"/>
    <d v="2019-01-07T19:34:03"/>
    <m/>
    <m/>
    <m/>
    <m/>
    <m/>
  </r>
  <r>
    <x v="17"/>
    <d v="2019-01-07T19:34:47"/>
    <m/>
    <m/>
    <m/>
    <m/>
    <m/>
  </r>
  <r>
    <x v="17"/>
    <d v="2019-01-08T19:35:46"/>
    <m/>
    <m/>
    <m/>
    <m/>
    <m/>
  </r>
  <r>
    <x v="17"/>
    <d v="2019-01-08T19:36:05"/>
    <m/>
    <m/>
    <m/>
    <m/>
    <m/>
  </r>
  <r>
    <x v="17"/>
    <d v="2019-01-12T21:50:41"/>
    <m/>
    <m/>
    <m/>
    <m/>
    <m/>
  </r>
  <r>
    <x v="17"/>
    <d v="2019-01-12T21:50:48"/>
    <m/>
    <m/>
    <m/>
    <m/>
    <m/>
  </r>
  <r>
    <x v="17"/>
    <d v="2019-01-12T21:51:06"/>
    <m/>
    <m/>
    <m/>
    <m/>
    <m/>
  </r>
  <r>
    <x v="17"/>
    <d v="2019-01-12T21:51:09"/>
    <m/>
    <m/>
    <m/>
    <m/>
    <m/>
  </r>
  <r>
    <x v="17"/>
    <d v="2019-01-12T21:51:15"/>
    <m/>
    <m/>
    <m/>
    <m/>
    <m/>
  </r>
  <r>
    <x v="17"/>
    <d v="2019-01-12T21:52:58"/>
    <m/>
    <m/>
    <m/>
    <m/>
    <m/>
  </r>
  <r>
    <x v="17"/>
    <d v="2019-01-12T21:52:58"/>
    <m/>
    <m/>
    <m/>
    <m/>
    <m/>
  </r>
  <r>
    <x v="17"/>
    <d v="2019-01-12T21:52:59"/>
    <m/>
    <m/>
    <m/>
    <m/>
    <m/>
  </r>
  <r>
    <x v="17"/>
    <d v="2019-01-12T21:53:03"/>
    <m/>
    <m/>
    <m/>
    <m/>
    <m/>
  </r>
  <r>
    <x v="17"/>
    <d v="2019-01-12T21:53:07"/>
    <m/>
    <m/>
    <m/>
    <m/>
    <m/>
  </r>
  <r>
    <x v="17"/>
    <d v="2019-01-12T21:53:07"/>
    <m/>
    <m/>
    <m/>
    <m/>
    <m/>
  </r>
  <r>
    <x v="17"/>
    <d v="2019-01-12T21:53:08"/>
    <m/>
    <m/>
    <m/>
    <m/>
    <m/>
  </r>
  <r>
    <x v="17"/>
    <d v="2019-01-14T15:51:35"/>
    <m/>
    <m/>
    <m/>
    <m/>
    <m/>
  </r>
  <r>
    <x v="17"/>
    <d v="2019-01-14T15:52:15"/>
    <m/>
    <m/>
    <m/>
    <m/>
    <m/>
  </r>
  <r>
    <x v="17"/>
    <d v="2019-01-14T18:44:32"/>
    <m/>
    <m/>
    <m/>
    <m/>
    <m/>
  </r>
  <r>
    <x v="17"/>
    <d v="2019-01-14T20:09:32"/>
    <m/>
    <m/>
    <m/>
    <m/>
    <m/>
  </r>
  <r>
    <x v="17"/>
    <d v="2019-01-14T21:26:33"/>
    <m/>
    <m/>
    <m/>
    <m/>
    <m/>
  </r>
  <r>
    <x v="17"/>
    <d v="2019-01-15T15:55:09"/>
    <m/>
    <m/>
    <m/>
    <m/>
    <m/>
  </r>
  <r>
    <x v="17"/>
    <d v="2019-01-15T15:55:38"/>
    <m/>
    <m/>
    <m/>
    <m/>
    <m/>
  </r>
  <r>
    <x v="17"/>
    <d v="2019-01-15T16:01:55"/>
    <m/>
    <m/>
    <m/>
    <m/>
    <m/>
  </r>
  <r>
    <x v="17"/>
    <d v="2019-01-15T19:20:52"/>
    <m/>
    <m/>
    <m/>
    <m/>
    <m/>
  </r>
  <r>
    <x v="17"/>
    <d v="2019-01-15T19:20:57"/>
    <m/>
    <m/>
    <m/>
    <m/>
    <m/>
  </r>
  <r>
    <x v="17"/>
    <d v="2019-01-15T20:02:03"/>
    <m/>
    <m/>
    <m/>
    <m/>
    <m/>
  </r>
  <r>
    <x v="17"/>
    <d v="2019-01-15T20:02:09"/>
    <m/>
    <m/>
    <m/>
    <m/>
    <m/>
  </r>
  <r>
    <x v="17"/>
    <d v="2019-01-19T17:27:26"/>
    <m/>
    <m/>
    <m/>
    <m/>
    <m/>
  </r>
  <r>
    <x v="17"/>
    <d v="2019-01-19T17:27:35"/>
    <m/>
    <m/>
    <m/>
    <m/>
    <m/>
  </r>
  <r>
    <x v="17"/>
    <d v="2019-01-19T17:29:52"/>
    <m/>
    <m/>
    <m/>
    <m/>
    <m/>
  </r>
  <r>
    <x v="17"/>
    <d v="2019-01-19T17:30:00"/>
    <m/>
    <m/>
    <m/>
    <m/>
    <m/>
  </r>
  <r>
    <x v="17"/>
    <d v="2019-01-19T17:54:37"/>
    <m/>
    <m/>
    <m/>
    <m/>
    <m/>
  </r>
  <r>
    <x v="17"/>
    <d v="2019-01-19T17:54:44"/>
    <m/>
    <m/>
    <m/>
    <m/>
    <m/>
  </r>
  <r>
    <x v="17"/>
    <d v="2019-01-19T17:54:51"/>
    <m/>
    <m/>
    <m/>
    <m/>
    <m/>
  </r>
  <r>
    <x v="17"/>
    <d v="2019-01-19T17:54:55"/>
    <m/>
    <m/>
    <m/>
    <m/>
    <m/>
  </r>
  <r>
    <x v="17"/>
    <d v="2019-01-19T17:55:11"/>
    <m/>
    <m/>
    <m/>
    <m/>
    <m/>
  </r>
  <r>
    <x v="17"/>
    <d v="2019-01-19T17:55:18"/>
    <m/>
    <m/>
    <m/>
    <m/>
    <m/>
  </r>
  <r>
    <x v="17"/>
    <d v="2019-01-19T17:56:18"/>
    <m/>
    <m/>
    <m/>
    <m/>
    <m/>
  </r>
  <r>
    <x v="17"/>
    <d v="2019-01-19T17:56:21"/>
    <m/>
    <m/>
    <m/>
    <m/>
    <m/>
  </r>
  <r>
    <x v="17"/>
    <d v="2019-01-19T17:56:26"/>
    <m/>
    <m/>
    <m/>
    <m/>
    <m/>
  </r>
  <r>
    <x v="17"/>
    <d v="2019-01-19T17:56:34"/>
    <m/>
    <m/>
    <m/>
    <m/>
    <m/>
  </r>
  <r>
    <x v="17"/>
    <d v="2019-01-19T17:56:39"/>
    <m/>
    <m/>
    <m/>
    <m/>
    <m/>
  </r>
  <r>
    <x v="17"/>
    <d v="2019-01-19T17:56:41"/>
    <m/>
    <m/>
    <m/>
    <m/>
    <m/>
  </r>
  <r>
    <x v="17"/>
    <d v="2019-01-19T17:56:51"/>
    <m/>
    <m/>
    <m/>
    <m/>
    <m/>
  </r>
  <r>
    <x v="17"/>
    <d v="2019-01-19T18:26:05"/>
    <m/>
    <m/>
    <m/>
    <m/>
    <m/>
  </r>
  <r>
    <x v="17"/>
    <d v="2019-01-19T18:31:49"/>
    <m/>
    <m/>
    <m/>
    <m/>
    <m/>
  </r>
  <r>
    <x v="17"/>
    <d v="2019-01-19T18:40:15"/>
    <m/>
    <m/>
    <m/>
    <m/>
    <m/>
  </r>
  <r>
    <x v="17"/>
    <d v="2019-01-19T18:40:15"/>
    <m/>
    <m/>
    <m/>
    <m/>
    <m/>
  </r>
  <r>
    <x v="17"/>
    <d v="2019-01-19T18:40:16"/>
    <m/>
    <m/>
    <m/>
    <m/>
    <m/>
  </r>
  <r>
    <x v="17"/>
    <d v="2019-01-19T18:52:50"/>
    <m/>
    <m/>
    <m/>
    <m/>
    <m/>
  </r>
  <r>
    <x v="17"/>
    <d v="2019-01-19T18:53:14"/>
    <m/>
    <m/>
    <m/>
    <m/>
    <m/>
  </r>
  <r>
    <x v="17"/>
    <d v="2019-01-19T18:53:14"/>
    <m/>
    <m/>
    <m/>
    <m/>
    <m/>
  </r>
  <r>
    <x v="17"/>
    <d v="2019-01-19T18:53:15"/>
    <m/>
    <m/>
    <m/>
    <m/>
    <m/>
  </r>
  <r>
    <x v="17"/>
    <d v="2019-01-19T18:53:20"/>
    <m/>
    <m/>
    <m/>
    <m/>
    <m/>
  </r>
  <r>
    <x v="17"/>
    <d v="2019-01-19T18:53:26"/>
    <m/>
    <m/>
    <m/>
    <m/>
    <m/>
  </r>
  <r>
    <x v="17"/>
    <d v="2019-01-19T18:53:26"/>
    <m/>
    <m/>
    <m/>
    <m/>
    <m/>
  </r>
  <r>
    <x v="17"/>
    <d v="2019-01-19T18:53:27"/>
    <m/>
    <m/>
    <m/>
    <m/>
    <m/>
  </r>
  <r>
    <x v="17"/>
    <d v="2019-01-19T18:53:43"/>
    <m/>
    <m/>
    <m/>
    <m/>
    <m/>
  </r>
  <r>
    <x v="17"/>
    <d v="2019-01-19T18:53:54"/>
    <m/>
    <m/>
    <m/>
    <m/>
    <m/>
  </r>
  <r>
    <x v="17"/>
    <d v="2019-01-19T18:55:31"/>
    <m/>
    <m/>
    <m/>
    <m/>
    <m/>
  </r>
  <r>
    <x v="17"/>
    <d v="2019-01-19T18:55:36"/>
    <m/>
    <m/>
    <m/>
    <m/>
    <m/>
  </r>
  <r>
    <x v="17"/>
    <d v="2019-01-22T17:03:40"/>
    <m/>
    <m/>
    <m/>
    <m/>
    <m/>
  </r>
  <r>
    <x v="17"/>
    <d v="2019-01-22T17:03:47"/>
    <m/>
    <m/>
    <m/>
    <m/>
    <m/>
  </r>
  <r>
    <x v="17"/>
    <d v="2019-01-22T17:03:49"/>
    <m/>
    <m/>
    <m/>
    <m/>
    <m/>
  </r>
  <r>
    <x v="17"/>
    <d v="2019-01-22T17:03:51"/>
    <m/>
    <m/>
    <m/>
    <m/>
    <m/>
  </r>
  <r>
    <x v="17"/>
    <d v="2019-01-22T18:59:16"/>
    <m/>
    <m/>
    <m/>
    <m/>
    <m/>
  </r>
  <r>
    <x v="17"/>
    <d v="2019-01-22T19:00:27"/>
    <m/>
    <m/>
    <m/>
    <m/>
    <m/>
  </r>
  <r>
    <x v="17"/>
    <d v="2019-01-22T19:00:34"/>
    <m/>
    <m/>
    <m/>
    <m/>
    <m/>
  </r>
  <r>
    <x v="17"/>
    <d v="2019-01-22T19:01:33"/>
    <m/>
    <m/>
    <m/>
    <m/>
    <m/>
  </r>
  <r>
    <x v="17"/>
    <d v="2019-01-22T19:01:39"/>
    <m/>
    <m/>
    <m/>
    <m/>
    <m/>
  </r>
  <r>
    <x v="17"/>
    <d v="2019-01-27T13:39:19"/>
    <m/>
    <m/>
    <m/>
    <m/>
    <m/>
  </r>
  <r>
    <x v="17"/>
    <d v="2019-01-27T13:39:26"/>
    <m/>
    <m/>
    <m/>
    <m/>
    <m/>
  </r>
  <r>
    <x v="17"/>
    <d v="2019-01-27T13:39:33"/>
    <m/>
    <m/>
    <m/>
    <m/>
    <m/>
  </r>
  <r>
    <x v="17"/>
    <d v="2019-01-27T13:40:02"/>
    <m/>
    <m/>
    <m/>
    <m/>
    <m/>
  </r>
  <r>
    <x v="17"/>
    <d v="2019-01-27T13:40:02"/>
    <m/>
    <m/>
    <m/>
    <m/>
    <m/>
  </r>
  <r>
    <x v="17"/>
    <d v="2019-01-27T13:40:03"/>
    <m/>
    <m/>
    <m/>
    <m/>
    <m/>
  </r>
  <r>
    <x v="17"/>
    <d v="2019-01-27T13:40:30"/>
    <m/>
    <m/>
    <m/>
    <m/>
    <m/>
  </r>
  <r>
    <x v="17"/>
    <d v="2019-01-27T13:40:39"/>
    <m/>
    <m/>
    <m/>
    <m/>
    <m/>
  </r>
  <r>
    <x v="17"/>
    <d v="2019-01-27T13:40:39"/>
    <m/>
    <m/>
    <m/>
    <m/>
    <m/>
  </r>
  <r>
    <x v="17"/>
    <d v="2019-01-27T13:40:40"/>
    <m/>
    <m/>
    <m/>
    <m/>
    <m/>
  </r>
  <r>
    <x v="17"/>
    <d v="2019-01-29T15:27:40"/>
    <m/>
    <m/>
    <m/>
    <m/>
    <m/>
  </r>
  <r>
    <x v="17"/>
    <d v="2019-01-29T15:27:49"/>
    <m/>
    <m/>
    <m/>
    <m/>
    <m/>
  </r>
  <r>
    <x v="17"/>
    <d v="2019-01-29T15:45:20"/>
    <m/>
    <m/>
    <m/>
    <m/>
    <m/>
  </r>
  <r>
    <x v="17"/>
    <d v="2019-01-29T15:45:23"/>
    <m/>
    <m/>
    <m/>
    <m/>
    <m/>
  </r>
  <r>
    <x v="17"/>
    <d v="2019-01-29T15:52:58"/>
    <m/>
    <m/>
    <m/>
    <m/>
    <m/>
  </r>
  <r>
    <x v="17"/>
    <d v="2019-01-29T15:53:00"/>
    <m/>
    <m/>
    <m/>
    <m/>
    <m/>
  </r>
  <r>
    <x v="17"/>
    <d v="2019-01-29T15:55:42"/>
    <m/>
    <m/>
    <m/>
    <m/>
    <m/>
  </r>
  <r>
    <x v="17"/>
    <d v="2019-01-29T15:55:45"/>
    <m/>
    <m/>
    <m/>
    <m/>
    <m/>
  </r>
  <r>
    <x v="17"/>
    <d v="2019-02-01T16:07:21"/>
    <m/>
    <m/>
    <m/>
    <m/>
    <m/>
  </r>
  <r>
    <x v="17"/>
    <d v="2019-02-01T16:07:28"/>
    <m/>
    <m/>
    <m/>
    <m/>
    <m/>
  </r>
  <r>
    <x v="17"/>
    <d v="2019-02-02T20:41:07"/>
    <m/>
    <m/>
    <m/>
    <m/>
    <m/>
  </r>
  <r>
    <x v="17"/>
    <d v="2019-02-02T20:41:11"/>
    <m/>
    <m/>
    <m/>
    <m/>
    <m/>
  </r>
  <r>
    <x v="17"/>
    <d v="2019-02-02T20:41:14"/>
    <m/>
    <m/>
    <m/>
    <m/>
    <m/>
  </r>
  <r>
    <x v="17"/>
    <d v="2019-02-02T20:41:17"/>
    <m/>
    <m/>
    <m/>
    <m/>
    <m/>
  </r>
  <r>
    <x v="17"/>
    <d v="2019-02-02T20:42:34"/>
    <m/>
    <m/>
    <m/>
    <m/>
    <m/>
  </r>
  <r>
    <x v="17"/>
    <d v="2019-02-02T21:50:47"/>
    <m/>
    <m/>
    <m/>
    <m/>
    <m/>
  </r>
  <r>
    <x v="17"/>
    <d v="2019-02-02T21:50:53"/>
    <m/>
    <m/>
    <m/>
    <m/>
    <m/>
  </r>
  <r>
    <x v="17"/>
    <d v="2019-02-03T14:38:58"/>
    <m/>
    <m/>
    <m/>
    <m/>
    <m/>
  </r>
  <r>
    <x v="17"/>
    <d v="2019-02-03T14:39:03"/>
    <m/>
    <m/>
    <m/>
    <m/>
    <m/>
  </r>
  <r>
    <x v="17"/>
    <d v="2019-02-03T14:39:13"/>
    <m/>
    <m/>
    <m/>
    <m/>
    <m/>
  </r>
  <r>
    <x v="17"/>
    <d v="2019-02-03T14:39:25"/>
    <m/>
    <m/>
    <m/>
    <m/>
    <m/>
  </r>
  <r>
    <x v="17"/>
    <d v="2019-02-03T14:40:53"/>
    <m/>
    <m/>
    <m/>
    <m/>
    <m/>
  </r>
  <r>
    <x v="17"/>
    <d v="2019-02-03T14:40:53"/>
    <m/>
    <m/>
    <m/>
    <m/>
    <m/>
  </r>
  <r>
    <x v="17"/>
    <d v="2019-02-03T14:40:54"/>
    <m/>
    <m/>
    <m/>
    <m/>
    <m/>
  </r>
  <r>
    <x v="17"/>
    <d v="2019-02-03T14:41:05"/>
    <m/>
    <m/>
    <m/>
    <m/>
    <m/>
  </r>
  <r>
    <x v="17"/>
    <d v="2019-02-03T14:41:14"/>
    <m/>
    <m/>
    <m/>
    <m/>
    <m/>
  </r>
  <r>
    <x v="17"/>
    <d v="2019-02-03T14:41:14"/>
    <m/>
    <m/>
    <m/>
    <m/>
    <m/>
  </r>
  <r>
    <x v="17"/>
    <d v="2019-02-03T14:41:15"/>
    <m/>
    <m/>
    <m/>
    <m/>
    <m/>
  </r>
  <r>
    <x v="17"/>
    <d v="2019-02-07T15:35:49"/>
    <m/>
    <m/>
    <m/>
    <m/>
    <m/>
  </r>
  <r>
    <x v="17"/>
    <d v="2019-02-07T15:36:13"/>
    <m/>
    <m/>
    <m/>
    <m/>
    <m/>
  </r>
  <r>
    <x v="17"/>
    <d v="2019-02-07T15:36:30"/>
    <m/>
    <m/>
    <m/>
    <m/>
    <m/>
  </r>
  <r>
    <x v="17"/>
    <d v="2019-02-07T15:36:33"/>
    <m/>
    <m/>
    <m/>
    <m/>
    <m/>
  </r>
  <r>
    <x v="17"/>
    <d v="2019-02-07T15:38:57"/>
    <m/>
    <m/>
    <m/>
    <m/>
    <m/>
  </r>
  <r>
    <x v="17"/>
    <d v="2019-02-09T14:13:35"/>
    <m/>
    <m/>
    <m/>
    <m/>
    <m/>
  </r>
  <r>
    <x v="17"/>
    <d v="2019-02-09T14:13:43"/>
    <m/>
    <m/>
    <m/>
    <m/>
    <m/>
  </r>
  <r>
    <x v="17"/>
    <d v="2019-02-09T17:38:45"/>
    <m/>
    <m/>
    <m/>
    <m/>
    <m/>
  </r>
  <r>
    <x v="17"/>
    <d v="2019-02-09T17:38:58"/>
    <m/>
    <m/>
    <m/>
    <m/>
    <m/>
  </r>
  <r>
    <x v="17"/>
    <d v="2019-02-09T17:39:03"/>
    <m/>
    <m/>
    <m/>
    <m/>
    <m/>
  </r>
  <r>
    <x v="17"/>
    <d v="2019-02-09T17:39:04"/>
    <m/>
    <m/>
    <m/>
    <m/>
    <m/>
  </r>
  <r>
    <x v="17"/>
    <d v="2019-02-09T18:22:27"/>
    <m/>
    <m/>
    <m/>
    <m/>
    <m/>
  </r>
  <r>
    <x v="17"/>
    <d v="2019-02-09T18:22:28"/>
    <m/>
    <m/>
    <m/>
    <m/>
    <m/>
  </r>
  <r>
    <x v="17"/>
    <d v="2019-02-09T18:45:48"/>
    <m/>
    <m/>
    <m/>
    <m/>
    <m/>
  </r>
  <r>
    <x v="17"/>
    <d v="2019-02-09T18:46:54"/>
    <m/>
    <m/>
    <m/>
    <m/>
    <m/>
  </r>
  <r>
    <x v="17"/>
    <d v="2019-02-09T18:46:54"/>
    <m/>
    <m/>
    <m/>
    <m/>
    <m/>
  </r>
  <r>
    <x v="17"/>
    <d v="2019-02-09T18:46:55"/>
    <m/>
    <m/>
    <m/>
    <m/>
    <m/>
  </r>
  <r>
    <x v="17"/>
    <d v="2019-02-09T18:48:19"/>
    <m/>
    <m/>
    <m/>
    <m/>
    <m/>
  </r>
  <r>
    <x v="17"/>
    <d v="2019-02-09T18:51:50"/>
    <m/>
    <m/>
    <m/>
    <m/>
    <m/>
  </r>
  <r>
    <x v="17"/>
    <d v="2019-02-09T18:58:52"/>
    <m/>
    <m/>
    <m/>
    <m/>
    <m/>
  </r>
  <r>
    <x v="17"/>
    <d v="2019-02-09T18:59:02"/>
    <m/>
    <m/>
    <m/>
    <m/>
    <m/>
  </r>
  <r>
    <x v="17"/>
    <d v="2019-02-09T18:59:23"/>
    <m/>
    <m/>
    <m/>
    <m/>
    <m/>
  </r>
  <r>
    <x v="17"/>
    <d v="2019-02-09T18:59:27"/>
    <m/>
    <m/>
    <m/>
    <m/>
    <m/>
  </r>
  <r>
    <x v="17"/>
    <d v="2019-02-09T18:59:37"/>
    <m/>
    <m/>
    <m/>
    <m/>
    <m/>
  </r>
  <r>
    <x v="17"/>
    <d v="2019-02-09T19:02:29"/>
    <m/>
    <m/>
    <m/>
    <m/>
    <m/>
  </r>
  <r>
    <x v="17"/>
    <d v="2019-02-09T19:02:32"/>
    <m/>
    <m/>
    <m/>
    <m/>
    <m/>
  </r>
  <r>
    <x v="17"/>
    <d v="2019-02-09T19:02:36"/>
    <m/>
    <m/>
    <m/>
    <m/>
    <m/>
  </r>
  <r>
    <x v="17"/>
    <d v="2019-02-09T19:02:45"/>
    <m/>
    <m/>
    <m/>
    <m/>
    <m/>
  </r>
  <r>
    <x v="17"/>
    <d v="2019-02-09T19:02:53"/>
    <m/>
    <m/>
    <m/>
    <m/>
    <m/>
  </r>
  <r>
    <x v="17"/>
    <d v="2019-02-09T19:02:53"/>
    <m/>
    <m/>
    <m/>
    <m/>
    <m/>
  </r>
  <r>
    <x v="17"/>
    <d v="2019-02-09T19:02:54"/>
    <m/>
    <m/>
    <m/>
    <m/>
    <m/>
  </r>
  <r>
    <x v="17"/>
    <d v="2019-02-12T16:01:29"/>
    <m/>
    <m/>
    <m/>
    <m/>
    <m/>
  </r>
  <r>
    <x v="17"/>
    <d v="2019-02-12T16:01:40"/>
    <m/>
    <m/>
    <m/>
    <m/>
    <m/>
  </r>
  <r>
    <x v="17"/>
    <d v="2019-02-12T16:05:58"/>
    <m/>
    <m/>
    <m/>
    <m/>
    <m/>
  </r>
  <r>
    <x v="17"/>
    <d v="2019-02-12T16:06:00"/>
    <m/>
    <m/>
    <m/>
    <m/>
    <m/>
  </r>
  <r>
    <x v="17"/>
    <d v="2019-02-17T12:33:50"/>
    <m/>
    <m/>
    <m/>
    <m/>
    <m/>
  </r>
  <r>
    <x v="17"/>
    <d v="2019-02-17T12:34:00"/>
    <m/>
    <m/>
    <m/>
    <m/>
    <m/>
  </r>
  <r>
    <x v="17"/>
    <d v="2019-02-17T12:34:02"/>
    <m/>
    <m/>
    <m/>
    <m/>
    <m/>
  </r>
  <r>
    <x v="17"/>
    <d v="2019-02-17T12:34:25"/>
    <m/>
    <m/>
    <m/>
    <m/>
    <m/>
  </r>
  <r>
    <x v="17"/>
    <d v="2019-02-17T12:34:45"/>
    <m/>
    <m/>
    <m/>
    <m/>
    <m/>
  </r>
  <r>
    <x v="17"/>
    <d v="2019-02-17T12:35:06"/>
    <m/>
    <m/>
    <m/>
    <m/>
    <m/>
  </r>
  <r>
    <x v="17"/>
    <d v="2019-02-17T12:35:30"/>
    <m/>
    <m/>
    <m/>
    <m/>
    <m/>
  </r>
  <r>
    <x v="17"/>
    <d v="2019-02-17T12:35:34"/>
    <m/>
    <m/>
    <m/>
    <m/>
    <m/>
  </r>
  <r>
    <x v="17"/>
    <d v="2019-02-17T12:35:42"/>
    <m/>
    <m/>
    <m/>
    <m/>
    <m/>
  </r>
  <r>
    <x v="17"/>
    <d v="2019-02-17T12:36:15"/>
    <m/>
    <m/>
    <m/>
    <m/>
    <m/>
  </r>
  <r>
    <x v="17"/>
    <d v="2019-02-17T14:55:40"/>
    <m/>
    <m/>
    <m/>
    <m/>
    <m/>
  </r>
  <r>
    <x v="17"/>
    <d v="2019-02-17T14:55:44"/>
    <m/>
    <m/>
    <m/>
    <m/>
    <m/>
  </r>
  <r>
    <x v="17"/>
    <d v="2019-02-17T14:55:46"/>
    <m/>
    <m/>
    <m/>
    <m/>
    <m/>
  </r>
  <r>
    <x v="17"/>
    <d v="2019-03-01T09:23:50"/>
    <m/>
    <m/>
    <m/>
    <m/>
    <m/>
  </r>
  <r>
    <x v="17"/>
    <d v="2019-03-01T09:23:57"/>
    <m/>
    <m/>
    <m/>
    <m/>
    <m/>
  </r>
  <r>
    <x v="18"/>
    <d v="2018-12-10T18:35:46"/>
    <m/>
    <m/>
    <m/>
    <m/>
    <m/>
  </r>
  <r>
    <x v="18"/>
    <d v="2018-12-10T18:36:29"/>
    <m/>
    <m/>
    <m/>
    <m/>
    <m/>
  </r>
  <r>
    <x v="18"/>
    <d v="2018-12-10T18:36:42"/>
    <m/>
    <m/>
    <m/>
    <m/>
    <m/>
  </r>
  <r>
    <x v="18"/>
    <d v="2019-01-20T14:38:58"/>
    <m/>
    <m/>
    <m/>
    <m/>
    <m/>
  </r>
  <r>
    <x v="18"/>
    <d v="2019-01-20T14:39:14"/>
    <m/>
    <m/>
    <m/>
    <m/>
    <m/>
  </r>
  <r>
    <x v="18"/>
    <d v="2019-01-20T14:40:18"/>
    <m/>
    <m/>
    <m/>
    <m/>
    <m/>
  </r>
  <r>
    <x v="18"/>
    <d v="2019-01-20T14:40:51"/>
    <m/>
    <m/>
    <m/>
    <m/>
    <m/>
  </r>
  <r>
    <x v="18"/>
    <d v="2019-01-20T14:40:54"/>
    <m/>
    <m/>
    <m/>
    <m/>
    <m/>
  </r>
  <r>
    <x v="18"/>
    <d v="2019-01-20T14:47:34"/>
    <m/>
    <m/>
    <m/>
    <m/>
    <m/>
  </r>
  <r>
    <x v="18"/>
    <d v="2019-01-20T14:47:37"/>
    <m/>
    <m/>
    <m/>
    <m/>
    <m/>
  </r>
  <r>
    <x v="18"/>
    <d v="2019-03-19T18:01:53"/>
    <m/>
    <m/>
    <m/>
    <m/>
    <m/>
  </r>
  <r>
    <x v="18"/>
    <d v="2019-03-19T18:02:22"/>
    <m/>
    <m/>
    <m/>
    <m/>
    <m/>
  </r>
  <r>
    <x v="18"/>
    <d v="2019-03-19T18:03:27"/>
    <m/>
    <m/>
    <m/>
    <m/>
    <m/>
  </r>
  <r>
    <x v="18"/>
    <d v="2019-03-19T18:03:34"/>
    <m/>
    <m/>
    <m/>
    <m/>
    <m/>
  </r>
  <r>
    <x v="18"/>
    <d v="2019-03-19T18:06:11"/>
    <m/>
    <m/>
    <m/>
    <m/>
    <m/>
  </r>
  <r>
    <x v="18"/>
    <d v="2019-03-19T18:06:20"/>
    <m/>
    <m/>
    <m/>
    <m/>
    <m/>
  </r>
  <r>
    <x v="18"/>
    <d v="2019-04-22T18:46:48"/>
    <m/>
    <m/>
    <m/>
    <m/>
    <m/>
  </r>
  <r>
    <x v="18"/>
    <d v="2019-04-22T18:47:47"/>
    <m/>
    <m/>
    <m/>
    <m/>
    <m/>
  </r>
  <r>
    <x v="18"/>
    <d v="2019-04-22T18:51:25"/>
    <m/>
    <m/>
    <m/>
    <m/>
    <m/>
  </r>
  <r>
    <x v="18"/>
    <d v="2019-04-22T18:51:39"/>
    <m/>
    <m/>
    <m/>
    <m/>
    <m/>
  </r>
  <r>
    <x v="18"/>
    <d v="2019-04-22T18:51:45"/>
    <m/>
    <m/>
    <m/>
    <m/>
    <m/>
  </r>
  <r>
    <x v="18"/>
    <d v="2019-04-22T18:51:48"/>
    <m/>
    <m/>
    <m/>
    <m/>
    <m/>
  </r>
  <r>
    <x v="18"/>
    <d v="2019-04-22T20:35:56"/>
    <m/>
    <m/>
    <m/>
    <m/>
    <m/>
  </r>
  <r>
    <x v="18"/>
    <d v="2019-04-25T19:39:49"/>
    <m/>
    <m/>
    <m/>
    <m/>
    <m/>
  </r>
  <r>
    <x v="18"/>
    <d v="2019-04-25T19:41:00"/>
    <m/>
    <m/>
    <m/>
    <m/>
    <m/>
  </r>
  <r>
    <x v="18"/>
    <d v="2019-05-05T09:21:43"/>
    <m/>
    <m/>
    <m/>
    <m/>
    <m/>
  </r>
  <r>
    <x v="18"/>
    <d v="2019-05-05T09:22:05"/>
    <m/>
    <m/>
    <m/>
    <m/>
    <m/>
  </r>
  <r>
    <x v="18"/>
    <d v="2019-05-05T09:23:43"/>
    <m/>
    <m/>
    <m/>
    <m/>
    <m/>
  </r>
  <r>
    <x v="18"/>
    <d v="2019-05-05T09:23:45"/>
    <m/>
    <m/>
    <m/>
    <m/>
    <m/>
  </r>
  <r>
    <x v="18"/>
    <d v="2019-05-05T09:24:10"/>
    <m/>
    <m/>
    <m/>
    <m/>
    <m/>
  </r>
  <r>
    <x v="18"/>
    <d v="2019-05-05T09:24:14"/>
    <m/>
    <m/>
    <m/>
    <m/>
    <m/>
  </r>
  <r>
    <x v="18"/>
    <d v="2019-05-05T09:26:04"/>
    <m/>
    <m/>
    <m/>
    <m/>
    <m/>
  </r>
  <r>
    <x v="18"/>
    <d v="2019-05-05T09:26:07"/>
    <m/>
    <m/>
    <m/>
    <m/>
    <m/>
  </r>
  <r>
    <x v="18"/>
    <d v="2019-05-05T09:26:43"/>
    <m/>
    <m/>
    <m/>
    <m/>
    <m/>
  </r>
  <r>
    <x v="18"/>
    <d v="2019-05-05T09:26:48"/>
    <m/>
    <m/>
    <m/>
    <m/>
    <m/>
  </r>
  <r>
    <x v="18"/>
    <d v="2019-05-05T12:17:15"/>
    <m/>
    <m/>
    <m/>
    <m/>
    <m/>
  </r>
  <r>
    <x v="18"/>
    <d v="2019-05-05T12:17:27"/>
    <m/>
    <m/>
    <m/>
    <m/>
    <m/>
  </r>
  <r>
    <x v="18"/>
    <d v="2019-05-05T19:12:59"/>
    <m/>
    <m/>
    <m/>
    <m/>
    <m/>
  </r>
  <r>
    <x v="18"/>
    <d v="2019-05-05T19:13:09"/>
    <m/>
    <m/>
    <m/>
    <m/>
    <m/>
  </r>
  <r>
    <x v="18"/>
    <d v="2019-05-07T19:38:00"/>
    <m/>
    <m/>
    <m/>
    <m/>
    <m/>
  </r>
  <r>
    <x v="18"/>
    <d v="2019-05-07T19:38:57"/>
    <m/>
    <m/>
    <m/>
    <m/>
    <m/>
  </r>
  <r>
    <x v="18"/>
    <d v="2019-05-07T19:39:18"/>
    <m/>
    <m/>
    <m/>
    <m/>
    <m/>
  </r>
  <r>
    <x v="18"/>
    <d v="2019-05-07T19:39:41"/>
    <m/>
    <m/>
    <m/>
    <m/>
    <m/>
  </r>
  <r>
    <x v="18"/>
    <d v="2019-05-07T19:41:01"/>
    <m/>
    <m/>
    <m/>
    <m/>
    <m/>
  </r>
  <r>
    <x v="18"/>
    <d v="2019-05-07T19:41:01"/>
    <m/>
    <m/>
    <m/>
    <m/>
    <m/>
  </r>
  <r>
    <x v="18"/>
    <d v="2019-05-07T19:41:02"/>
    <m/>
    <m/>
    <m/>
    <m/>
    <m/>
  </r>
  <r>
    <x v="18"/>
    <d v="2019-05-07T19:41:14"/>
    <m/>
    <m/>
    <m/>
    <m/>
    <m/>
  </r>
  <r>
    <x v="18"/>
    <d v="2019-05-07T19:41:37"/>
    <m/>
    <m/>
    <m/>
    <m/>
    <m/>
  </r>
  <r>
    <x v="18"/>
    <d v="2019-05-07T19:41:38"/>
    <m/>
    <m/>
    <m/>
    <m/>
    <m/>
  </r>
  <r>
    <x v="18"/>
    <d v="2019-05-07T19:41:38"/>
    <m/>
    <m/>
    <m/>
    <m/>
    <m/>
  </r>
  <r>
    <x v="18"/>
    <d v="2019-05-28T18:50:07"/>
    <m/>
    <m/>
    <m/>
    <m/>
    <m/>
  </r>
  <r>
    <x v="18"/>
    <d v="2019-05-28T18:50:21"/>
    <m/>
    <m/>
    <m/>
    <m/>
    <m/>
  </r>
  <r>
    <x v="18"/>
    <d v="2019-06-04T18:20:33"/>
    <m/>
    <m/>
    <m/>
    <m/>
    <m/>
  </r>
  <r>
    <x v="18"/>
    <d v="2019-06-04T18:20:48"/>
    <m/>
    <m/>
    <m/>
    <m/>
    <m/>
  </r>
  <r>
    <x v="18"/>
    <d v="2019-07-08T21:08:00"/>
    <m/>
    <m/>
    <m/>
    <m/>
    <m/>
  </r>
  <r>
    <x v="18"/>
    <d v="2019-07-08T21:08:12"/>
    <m/>
    <m/>
    <m/>
    <m/>
    <m/>
  </r>
  <r>
    <x v="18"/>
    <d v="2019-07-15T19:17:42"/>
    <m/>
    <m/>
    <m/>
    <m/>
    <m/>
  </r>
  <r>
    <x v="18"/>
    <d v="2019-07-15T19:18:10"/>
    <m/>
    <m/>
    <m/>
    <m/>
    <m/>
  </r>
  <r>
    <x v="18"/>
    <d v="2019-07-19T22:14:01"/>
    <m/>
    <m/>
    <m/>
    <m/>
    <m/>
  </r>
  <r>
    <x v="18"/>
    <d v="2019-07-19T22:14:09"/>
    <m/>
    <m/>
    <m/>
    <m/>
    <m/>
  </r>
  <r>
    <x v="18"/>
    <d v="2019-07-19T22:14:14"/>
    <m/>
    <m/>
    <m/>
    <m/>
    <m/>
  </r>
  <r>
    <x v="18"/>
    <d v="2019-07-19T22:14:21"/>
    <m/>
    <m/>
    <m/>
    <m/>
    <m/>
  </r>
  <r>
    <x v="18"/>
    <d v="2019-07-19T22:19:27"/>
    <m/>
    <m/>
    <m/>
    <m/>
    <m/>
  </r>
  <r>
    <x v="18"/>
    <d v="2019-07-19T22:19:27"/>
    <m/>
    <m/>
    <m/>
    <m/>
    <m/>
  </r>
  <r>
    <x v="18"/>
    <d v="2019-07-19T22:19:28"/>
    <m/>
    <m/>
    <m/>
    <m/>
    <m/>
  </r>
  <r>
    <x v="18"/>
    <d v="2019-07-19T22:20:15"/>
    <m/>
    <m/>
    <m/>
    <m/>
    <m/>
  </r>
  <r>
    <x v="18"/>
    <d v="2019-07-19T22:20:23"/>
    <m/>
    <m/>
    <m/>
    <m/>
    <m/>
  </r>
  <r>
    <x v="18"/>
    <d v="2019-07-19T22:20:23"/>
    <m/>
    <m/>
    <m/>
    <m/>
    <m/>
  </r>
  <r>
    <x v="18"/>
    <d v="2019-07-19T22:20:24"/>
    <m/>
    <m/>
    <m/>
    <m/>
    <m/>
  </r>
  <r>
    <x v="18"/>
    <d v="2019-07-21T10:15:05"/>
    <m/>
    <m/>
    <m/>
    <m/>
    <m/>
  </r>
  <r>
    <x v="18"/>
    <d v="2019-07-21T10:15:12"/>
    <m/>
    <m/>
    <m/>
    <m/>
    <m/>
  </r>
  <r>
    <x v="18"/>
    <d v="2019-07-22T21:31:28"/>
    <m/>
    <m/>
    <m/>
    <m/>
    <m/>
  </r>
  <r>
    <x v="18"/>
    <d v="2019-07-22T21:31:41"/>
    <m/>
    <m/>
    <m/>
    <m/>
    <m/>
  </r>
  <r>
    <x v="18"/>
    <d v="2019-07-31T08:07:55"/>
    <m/>
    <m/>
    <m/>
    <m/>
    <m/>
  </r>
  <r>
    <x v="18"/>
    <d v="2019-07-31T08:09:30"/>
    <m/>
    <m/>
    <m/>
    <m/>
    <m/>
  </r>
  <r>
    <x v="18"/>
    <d v="2019-08-02T22:21:28"/>
    <m/>
    <m/>
    <m/>
    <m/>
    <m/>
  </r>
  <r>
    <x v="18"/>
    <d v="2019-08-02T22:21:57"/>
    <m/>
    <m/>
    <m/>
    <m/>
    <m/>
  </r>
  <r>
    <x v="18"/>
    <d v="2019-08-02T22:31:39"/>
    <m/>
    <m/>
    <m/>
    <m/>
    <m/>
  </r>
  <r>
    <x v="18"/>
    <d v="2019-08-02T22:32:27"/>
    <m/>
    <m/>
    <m/>
    <m/>
    <m/>
  </r>
  <r>
    <x v="18"/>
    <d v="2019-08-03T09:05:44"/>
    <m/>
    <m/>
    <m/>
    <m/>
    <m/>
  </r>
  <r>
    <x v="18"/>
    <d v="2019-08-03T09:05:58"/>
    <m/>
    <m/>
    <m/>
    <m/>
    <m/>
  </r>
  <r>
    <x v="18"/>
    <d v="2019-08-03T09:06:30"/>
    <m/>
    <m/>
    <m/>
    <m/>
    <m/>
  </r>
  <r>
    <x v="18"/>
    <d v="2019-08-03T09:08:19"/>
    <m/>
    <m/>
    <m/>
    <m/>
    <m/>
  </r>
  <r>
    <x v="18"/>
    <d v="2019-08-03T09:08:26"/>
    <m/>
    <m/>
    <m/>
    <m/>
    <m/>
  </r>
  <r>
    <x v="18"/>
    <d v="2019-08-03T09:13:09"/>
    <m/>
    <m/>
    <m/>
    <m/>
    <m/>
  </r>
  <r>
    <x v="18"/>
    <d v="2019-08-03T09:13:13"/>
    <m/>
    <m/>
    <m/>
    <m/>
    <m/>
  </r>
  <r>
    <x v="18"/>
    <d v="2019-08-03T09:14:19"/>
    <m/>
    <m/>
    <m/>
    <m/>
    <m/>
  </r>
  <r>
    <x v="18"/>
    <d v="2019-08-03T09:14:23"/>
    <m/>
    <m/>
    <m/>
    <m/>
    <m/>
  </r>
  <r>
    <x v="18"/>
    <d v="2019-08-03T11:12:53"/>
    <m/>
    <m/>
    <m/>
    <m/>
    <m/>
  </r>
  <r>
    <x v="18"/>
    <d v="2019-08-03T11:13:06"/>
    <m/>
    <m/>
    <m/>
    <m/>
    <m/>
  </r>
  <r>
    <x v="18"/>
    <d v="2019-08-03T11:13:10"/>
    <m/>
    <m/>
    <m/>
    <m/>
    <m/>
  </r>
  <r>
    <x v="18"/>
    <d v="2019-08-03T11:13:10"/>
    <m/>
    <m/>
    <m/>
    <m/>
    <m/>
  </r>
  <r>
    <x v="18"/>
    <d v="2019-08-03T11:15:13"/>
    <m/>
    <m/>
    <m/>
    <m/>
    <m/>
  </r>
  <r>
    <x v="18"/>
    <d v="2019-08-03T11:15:28"/>
    <m/>
    <m/>
    <m/>
    <m/>
    <m/>
  </r>
  <r>
    <x v="18"/>
    <d v="2019-08-03T12:41:03"/>
    <m/>
    <m/>
    <m/>
    <m/>
    <m/>
  </r>
  <r>
    <x v="18"/>
    <d v="2019-08-03T14:27:26"/>
    <m/>
    <m/>
    <m/>
    <m/>
    <m/>
  </r>
  <r>
    <x v="18"/>
    <d v="2019-08-03T14:27:45"/>
    <m/>
    <m/>
    <m/>
    <m/>
    <m/>
  </r>
  <r>
    <x v="18"/>
    <d v="2019-08-03T14:27:52"/>
    <m/>
    <m/>
    <m/>
    <m/>
    <m/>
  </r>
  <r>
    <x v="18"/>
    <d v="2019-08-03T14:28:00"/>
    <m/>
    <m/>
    <m/>
    <m/>
    <m/>
  </r>
  <r>
    <x v="18"/>
    <d v="2019-08-03T14:38:59"/>
    <m/>
    <m/>
    <m/>
    <m/>
    <m/>
  </r>
  <r>
    <x v="18"/>
    <d v="2019-08-03T14:39:00"/>
    <m/>
    <m/>
    <m/>
    <m/>
    <m/>
  </r>
  <r>
    <x v="18"/>
    <d v="2019-08-03T14:39:12"/>
    <m/>
    <m/>
    <m/>
    <m/>
    <m/>
  </r>
  <r>
    <x v="18"/>
    <d v="2019-08-03T14:40:51"/>
    <m/>
    <m/>
    <m/>
    <m/>
    <m/>
  </r>
  <r>
    <x v="18"/>
    <d v="2019-08-03T14:40:51"/>
    <m/>
    <m/>
    <m/>
    <m/>
    <m/>
  </r>
  <r>
    <x v="18"/>
    <d v="2019-08-03T14:40:52"/>
    <m/>
    <m/>
    <m/>
    <m/>
    <m/>
  </r>
  <r>
    <x v="18"/>
    <d v="2019-08-03T14:41:03"/>
    <m/>
    <m/>
    <m/>
    <m/>
    <m/>
  </r>
  <r>
    <x v="18"/>
    <d v="2019-08-03T14:41:21"/>
    <m/>
    <m/>
    <m/>
    <m/>
    <m/>
  </r>
  <r>
    <x v="18"/>
    <d v="2019-08-03T14:42:26"/>
    <m/>
    <m/>
    <m/>
    <m/>
    <m/>
  </r>
  <r>
    <x v="18"/>
    <d v="2019-08-03T14:42:26"/>
    <m/>
    <m/>
    <m/>
    <m/>
    <m/>
  </r>
  <r>
    <x v="18"/>
    <d v="2019-08-03T14:42:27"/>
    <m/>
    <m/>
    <m/>
    <m/>
    <m/>
  </r>
  <r>
    <x v="18"/>
    <d v="2019-08-03T14:47:45"/>
    <m/>
    <m/>
    <m/>
    <m/>
    <m/>
  </r>
  <r>
    <x v="18"/>
    <d v="2019-08-03T14:47:54"/>
    <m/>
    <m/>
    <m/>
    <m/>
    <m/>
  </r>
  <r>
    <x v="18"/>
    <d v="2019-08-03T14:51:12"/>
    <m/>
    <m/>
    <m/>
    <m/>
    <m/>
  </r>
  <r>
    <x v="18"/>
    <d v="2019-08-03T14:52:13"/>
    <m/>
    <m/>
    <m/>
    <m/>
    <m/>
  </r>
  <r>
    <x v="18"/>
    <d v="2019-08-03T14:53:14"/>
    <m/>
    <m/>
    <m/>
    <m/>
    <m/>
  </r>
  <r>
    <x v="18"/>
    <d v="2019-08-03T14:53:14"/>
    <m/>
    <m/>
    <m/>
    <m/>
    <m/>
  </r>
  <r>
    <x v="18"/>
    <d v="2019-08-03T14:53:15"/>
    <m/>
    <m/>
    <m/>
    <m/>
    <m/>
  </r>
  <r>
    <x v="18"/>
    <d v="2019-08-03T14:55:15"/>
    <m/>
    <m/>
    <m/>
    <m/>
    <m/>
  </r>
  <r>
    <x v="18"/>
    <d v="2019-08-03T14:55:23"/>
    <m/>
    <m/>
    <m/>
    <m/>
    <m/>
  </r>
  <r>
    <x v="18"/>
    <d v="2019-08-03T14:55:23"/>
    <m/>
    <m/>
    <m/>
    <m/>
    <m/>
  </r>
  <r>
    <x v="18"/>
    <d v="2019-08-03T14:55:24"/>
    <m/>
    <m/>
    <m/>
    <m/>
    <m/>
  </r>
  <r>
    <x v="18"/>
    <d v="2019-08-04T10:22:12"/>
    <m/>
    <m/>
    <m/>
    <m/>
    <m/>
  </r>
  <r>
    <x v="18"/>
    <d v="2019-08-04T10:22:23"/>
    <m/>
    <m/>
    <m/>
    <m/>
    <m/>
  </r>
  <r>
    <x v="18"/>
    <d v="2019-08-04T10:27:28"/>
    <m/>
    <m/>
    <m/>
    <m/>
    <m/>
  </r>
  <r>
    <x v="18"/>
    <d v="2019-08-04T10:30:18"/>
    <m/>
    <m/>
    <m/>
    <m/>
    <m/>
  </r>
  <r>
    <x v="18"/>
    <d v="2019-08-04T10:31:17"/>
    <m/>
    <m/>
    <m/>
    <m/>
    <m/>
  </r>
  <r>
    <x v="18"/>
    <d v="2019-08-05T22:29:48"/>
    <m/>
    <m/>
    <m/>
    <m/>
    <m/>
  </r>
  <r>
    <x v="18"/>
    <d v="2019-08-05T22:29:59"/>
    <m/>
    <m/>
    <m/>
    <m/>
    <m/>
  </r>
  <r>
    <x v="18"/>
    <d v="2019-08-05T22:56:23"/>
    <m/>
    <m/>
    <m/>
    <m/>
    <m/>
  </r>
  <r>
    <x v="18"/>
    <d v="2019-08-05T22:56:32"/>
    <m/>
    <m/>
    <m/>
    <m/>
    <m/>
  </r>
  <r>
    <x v="18"/>
    <d v="2019-08-05T22:57:33"/>
    <m/>
    <m/>
    <m/>
    <m/>
    <m/>
  </r>
  <r>
    <x v="18"/>
    <d v="2019-08-05T22:57:33"/>
    <m/>
    <m/>
    <m/>
    <m/>
    <m/>
  </r>
  <r>
    <x v="18"/>
    <d v="2019-08-05T22:57:34"/>
    <m/>
    <m/>
    <m/>
    <m/>
    <m/>
  </r>
  <r>
    <x v="18"/>
    <d v="2019-08-05T22:58:52"/>
    <m/>
    <m/>
    <m/>
    <m/>
    <m/>
  </r>
  <r>
    <x v="18"/>
    <d v="2019-08-05T22:59:00"/>
    <m/>
    <m/>
    <m/>
    <m/>
    <m/>
  </r>
  <r>
    <x v="18"/>
    <d v="2019-08-05T22:59:00"/>
    <m/>
    <m/>
    <m/>
    <m/>
    <m/>
  </r>
  <r>
    <x v="18"/>
    <d v="2019-08-05T22:59:01"/>
    <m/>
    <m/>
    <m/>
    <m/>
    <m/>
  </r>
  <r>
    <x v="18"/>
    <d v="2019-08-08T14:25:46"/>
    <m/>
    <m/>
    <m/>
    <m/>
    <m/>
  </r>
  <r>
    <x v="18"/>
    <d v="2019-08-08T14:25:55"/>
    <m/>
    <m/>
    <m/>
    <m/>
    <m/>
  </r>
  <r>
    <x v="18"/>
    <d v="2019-08-11T13:12:38"/>
    <m/>
    <m/>
    <m/>
    <m/>
    <m/>
  </r>
  <r>
    <x v="18"/>
    <d v="2019-08-11T13:12:52"/>
    <m/>
    <m/>
    <m/>
    <m/>
    <m/>
  </r>
  <r>
    <x v="18"/>
    <d v="2019-08-11T13:13:00"/>
    <m/>
    <m/>
    <m/>
    <m/>
    <m/>
  </r>
  <r>
    <x v="18"/>
    <d v="2019-08-11T13:13:13"/>
    <m/>
    <m/>
    <m/>
    <m/>
    <m/>
  </r>
  <r>
    <x v="18"/>
    <d v="2019-08-11T13:14:27"/>
    <m/>
    <m/>
    <m/>
    <m/>
    <m/>
  </r>
  <r>
    <x v="18"/>
    <d v="2019-08-11T13:14:27"/>
    <m/>
    <m/>
    <m/>
    <m/>
    <m/>
  </r>
  <r>
    <x v="18"/>
    <d v="2019-08-11T13:14:28"/>
    <m/>
    <m/>
    <m/>
    <m/>
    <m/>
  </r>
  <r>
    <x v="18"/>
    <d v="2019-08-11T13:17:41"/>
    <m/>
    <m/>
    <m/>
    <m/>
    <m/>
  </r>
  <r>
    <x v="18"/>
    <d v="2019-08-11T13:17:47"/>
    <m/>
    <m/>
    <m/>
    <m/>
    <m/>
  </r>
  <r>
    <x v="18"/>
    <d v="2019-08-11T13:17:48"/>
    <m/>
    <m/>
    <m/>
    <m/>
    <m/>
  </r>
  <r>
    <x v="18"/>
    <d v="2019-08-11T13:17:48"/>
    <m/>
    <m/>
    <m/>
    <m/>
    <m/>
  </r>
  <r>
    <x v="18"/>
    <d v="2019-08-11T22:07:17"/>
    <m/>
    <m/>
    <m/>
    <m/>
    <m/>
  </r>
  <r>
    <x v="18"/>
    <d v="2019-08-11T22:07:59"/>
    <m/>
    <m/>
    <m/>
    <m/>
    <m/>
  </r>
  <r>
    <x v="18"/>
    <d v="2019-09-08T20:43:24"/>
    <m/>
    <m/>
    <m/>
    <m/>
    <m/>
  </r>
  <r>
    <x v="18"/>
    <d v="2019-09-08T20:43:45"/>
    <m/>
    <m/>
    <m/>
    <m/>
    <m/>
  </r>
  <r>
    <x v="18"/>
    <d v="2019-10-10T12:27:48"/>
    <m/>
    <m/>
    <m/>
    <m/>
    <m/>
  </r>
  <r>
    <x v="18"/>
    <d v="2019-10-10T12:29:32"/>
    <m/>
    <m/>
    <m/>
    <m/>
    <m/>
  </r>
  <r>
    <x v="18"/>
    <d v="2019-11-25T10:16:48"/>
    <m/>
    <m/>
    <m/>
    <m/>
    <m/>
  </r>
  <r>
    <x v="18"/>
    <d v="2019-11-25T10:17:26"/>
    <m/>
    <m/>
    <m/>
    <m/>
    <m/>
  </r>
  <r>
    <x v="18"/>
    <d v="2019-12-01T12:03:57"/>
    <m/>
    <m/>
    <m/>
    <m/>
    <m/>
  </r>
  <r>
    <x v="18"/>
    <d v="2019-12-01T12:04:20"/>
    <m/>
    <m/>
    <m/>
    <m/>
    <m/>
  </r>
  <r>
    <x v="18"/>
    <d v="2019-12-03T20:17:36"/>
    <m/>
    <m/>
    <m/>
    <m/>
    <m/>
  </r>
  <r>
    <x v="18"/>
    <d v="2019-12-03T20:18:09"/>
    <m/>
    <m/>
    <m/>
    <m/>
    <m/>
  </r>
  <r>
    <x v="18"/>
    <d v="2019-12-03T20:18:31"/>
    <m/>
    <m/>
    <m/>
    <m/>
    <m/>
  </r>
  <r>
    <x v="18"/>
    <d v="2019-12-03T20:18:57"/>
    <m/>
    <m/>
    <m/>
    <m/>
    <m/>
  </r>
  <r>
    <x v="18"/>
    <d v="2019-12-03T20:29:54"/>
    <m/>
    <m/>
    <m/>
    <m/>
    <m/>
  </r>
  <r>
    <x v="18"/>
    <d v="2019-12-03T20:29:54"/>
    <m/>
    <m/>
    <m/>
    <m/>
    <m/>
  </r>
  <r>
    <x v="18"/>
    <d v="2019-12-03T20:29:54"/>
    <m/>
    <m/>
    <m/>
    <m/>
    <m/>
  </r>
  <r>
    <x v="18"/>
    <d v="2019-12-03T20:29:54"/>
    <m/>
    <m/>
    <m/>
    <m/>
    <m/>
  </r>
  <r>
    <x v="18"/>
    <d v="2019-12-03T20:29:55"/>
    <m/>
    <m/>
    <m/>
    <m/>
    <m/>
  </r>
  <r>
    <x v="18"/>
    <d v="2019-12-03T20:34:09"/>
    <m/>
    <m/>
    <m/>
    <m/>
    <m/>
  </r>
  <r>
    <x v="18"/>
    <d v="2019-12-03T20:36:55"/>
    <m/>
    <m/>
    <m/>
    <m/>
    <m/>
  </r>
  <r>
    <x v="18"/>
    <d v="2019-12-03T20:47:58"/>
    <m/>
    <m/>
    <m/>
    <m/>
    <m/>
  </r>
  <r>
    <x v="18"/>
    <d v="2019-12-03T20:47:58"/>
    <m/>
    <m/>
    <m/>
    <m/>
    <m/>
  </r>
  <r>
    <x v="18"/>
    <d v="2019-12-03T20:47:58"/>
    <m/>
    <m/>
    <m/>
    <m/>
    <m/>
  </r>
  <r>
    <x v="18"/>
    <d v="2019-12-03T20:47:58"/>
    <m/>
    <m/>
    <m/>
    <m/>
    <m/>
  </r>
  <r>
    <x v="18"/>
    <d v="2019-12-03T20:47:59"/>
    <m/>
    <m/>
    <m/>
    <m/>
    <m/>
  </r>
  <r>
    <x v="18"/>
    <d v="2019-12-03T20:49:55"/>
    <m/>
    <m/>
    <m/>
    <m/>
    <m/>
  </r>
  <r>
    <x v="18"/>
    <d v="2019-12-03T20:52:52"/>
    <m/>
    <m/>
    <m/>
    <m/>
    <m/>
  </r>
  <r>
    <x v="18"/>
    <d v="2019-12-03T20:53:02"/>
    <m/>
    <m/>
    <m/>
    <m/>
    <m/>
  </r>
  <r>
    <x v="18"/>
    <d v="2019-12-03T20:53:02"/>
    <m/>
    <m/>
    <m/>
    <m/>
    <m/>
  </r>
  <r>
    <x v="18"/>
    <d v="2019-12-03T20:53:03"/>
    <m/>
    <m/>
    <m/>
    <m/>
    <m/>
  </r>
  <r>
    <x v="18"/>
    <d v="2019-12-03T20:57:15"/>
    <m/>
    <m/>
    <m/>
    <m/>
    <m/>
  </r>
  <r>
    <x v="18"/>
    <d v="2019-12-04T14:32:37"/>
    <m/>
    <m/>
    <m/>
    <m/>
    <m/>
  </r>
  <r>
    <x v="18"/>
    <d v="2019-12-04T14:34:26"/>
    <m/>
    <m/>
    <m/>
    <m/>
    <m/>
  </r>
  <r>
    <x v="18"/>
    <d v="2019-12-04T14:34:36"/>
    <m/>
    <m/>
    <m/>
    <m/>
    <m/>
  </r>
  <r>
    <x v="18"/>
    <d v="2019-12-04T14:35:36"/>
    <m/>
    <m/>
    <m/>
    <m/>
    <m/>
  </r>
  <r>
    <x v="18"/>
    <d v="2019-12-04T14:37:06"/>
    <m/>
    <m/>
    <m/>
    <m/>
    <m/>
  </r>
  <r>
    <x v="18"/>
    <d v="2019-12-04T14:37:13"/>
    <m/>
    <m/>
    <m/>
    <m/>
    <m/>
  </r>
  <r>
    <x v="18"/>
    <d v="2019-12-04T14:37:43"/>
    <m/>
    <m/>
    <m/>
    <m/>
    <m/>
  </r>
  <r>
    <x v="18"/>
    <d v="2019-12-04T14:37:52"/>
    <m/>
    <m/>
    <m/>
    <m/>
    <m/>
  </r>
  <r>
    <x v="18"/>
    <d v="2019-12-04T14:42:22"/>
    <m/>
    <m/>
    <m/>
    <m/>
    <m/>
  </r>
  <r>
    <x v="18"/>
    <d v="2019-12-04T14:42:24"/>
    <m/>
    <m/>
    <m/>
    <m/>
    <m/>
  </r>
  <r>
    <x v="18"/>
    <d v="2019-12-04T17:01:26"/>
    <m/>
    <m/>
    <m/>
    <m/>
    <m/>
  </r>
  <r>
    <x v="18"/>
    <d v="2019-12-04T17:06:32"/>
    <m/>
    <m/>
    <m/>
    <m/>
    <m/>
  </r>
  <r>
    <x v="19"/>
    <d v="2019-01-02T15:29:22"/>
    <m/>
    <m/>
    <m/>
    <m/>
    <m/>
  </r>
  <r>
    <x v="19"/>
    <d v="2019-01-02T16:09:25"/>
    <m/>
    <m/>
    <m/>
    <m/>
    <m/>
  </r>
  <r>
    <x v="19"/>
    <d v="2019-01-02T16:09:47"/>
    <m/>
    <m/>
    <m/>
    <m/>
    <m/>
  </r>
  <r>
    <x v="19"/>
    <d v="2019-01-02T16:09:58"/>
    <m/>
    <m/>
    <m/>
    <m/>
    <m/>
  </r>
  <r>
    <x v="19"/>
    <d v="2019-01-02T16:11:03"/>
    <m/>
    <m/>
    <m/>
    <m/>
    <m/>
  </r>
  <r>
    <x v="19"/>
    <d v="2019-01-09T13:56:59"/>
    <m/>
    <m/>
    <m/>
    <m/>
    <m/>
  </r>
  <r>
    <x v="19"/>
    <d v="2019-01-09T13:57:08"/>
    <m/>
    <m/>
    <m/>
    <m/>
    <m/>
  </r>
  <r>
    <x v="19"/>
    <d v="2019-01-09T15:15:58"/>
    <m/>
    <m/>
    <m/>
    <m/>
    <m/>
  </r>
  <r>
    <x v="19"/>
    <d v="2019-01-15T15:20:35"/>
    <m/>
    <m/>
    <m/>
    <m/>
    <m/>
  </r>
  <r>
    <x v="19"/>
    <d v="2019-01-15T15:20:51"/>
    <m/>
    <m/>
    <m/>
    <m/>
    <m/>
  </r>
  <r>
    <x v="19"/>
    <d v="2019-01-15T15:20:56"/>
    <m/>
    <m/>
    <m/>
    <m/>
    <m/>
  </r>
  <r>
    <x v="19"/>
    <d v="2019-01-23T10:46:21"/>
    <m/>
    <m/>
    <m/>
    <m/>
    <m/>
  </r>
  <r>
    <x v="19"/>
    <d v="2019-01-23T10:46:31"/>
    <m/>
    <m/>
    <m/>
    <m/>
    <m/>
  </r>
  <r>
    <x v="19"/>
    <d v="2019-01-23T10:46:39"/>
    <m/>
    <m/>
    <m/>
    <m/>
    <m/>
  </r>
  <r>
    <x v="19"/>
    <d v="2019-01-23T10:46:52"/>
    <m/>
    <m/>
    <m/>
    <m/>
    <m/>
  </r>
  <r>
    <x v="19"/>
    <d v="2019-01-23T10:47:35"/>
    <m/>
    <m/>
    <m/>
    <m/>
    <m/>
  </r>
  <r>
    <x v="19"/>
    <d v="2019-01-23T10:48:24"/>
    <m/>
    <m/>
    <m/>
    <m/>
    <m/>
  </r>
  <r>
    <x v="19"/>
    <d v="2019-01-23T10:48:24"/>
    <m/>
    <m/>
    <m/>
    <m/>
    <m/>
  </r>
  <r>
    <x v="19"/>
    <d v="2019-01-23T10:48:26"/>
    <m/>
    <m/>
    <m/>
    <m/>
    <m/>
  </r>
  <r>
    <x v="19"/>
    <d v="2019-01-23T10:48:51"/>
    <m/>
    <m/>
    <m/>
    <m/>
    <m/>
  </r>
  <r>
    <x v="19"/>
    <d v="2019-01-23T10:49:07"/>
    <m/>
    <m/>
    <m/>
    <m/>
    <m/>
  </r>
  <r>
    <x v="19"/>
    <d v="2019-01-23T10:49:08"/>
    <m/>
    <m/>
    <m/>
    <m/>
    <m/>
  </r>
  <r>
    <x v="19"/>
    <d v="2019-01-23T10:49:09"/>
    <m/>
    <m/>
    <m/>
    <m/>
    <m/>
  </r>
  <r>
    <x v="19"/>
    <d v="2019-01-23T10:49:18"/>
    <m/>
    <m/>
    <m/>
    <m/>
    <m/>
  </r>
  <r>
    <x v="19"/>
    <d v="2019-01-23T10:49:24"/>
    <m/>
    <m/>
    <m/>
    <m/>
    <m/>
  </r>
  <r>
    <x v="19"/>
    <d v="2019-01-25T12:45:27"/>
    <m/>
    <m/>
    <m/>
    <m/>
    <m/>
  </r>
  <r>
    <x v="19"/>
    <d v="2019-01-25T12:45:51"/>
    <m/>
    <m/>
    <m/>
    <m/>
    <m/>
  </r>
  <r>
    <x v="19"/>
    <d v="2019-01-25T12:46:19"/>
    <m/>
    <m/>
    <m/>
    <m/>
    <m/>
  </r>
  <r>
    <x v="19"/>
    <d v="2019-01-29T06:25:35"/>
    <m/>
    <m/>
    <m/>
    <m/>
    <m/>
  </r>
  <r>
    <x v="19"/>
    <d v="2019-01-29T06:25:50"/>
    <m/>
    <m/>
    <m/>
    <m/>
    <m/>
  </r>
  <r>
    <x v="19"/>
    <d v="2019-01-29T06:25:59"/>
    <m/>
    <m/>
    <m/>
    <m/>
    <m/>
  </r>
  <r>
    <x v="19"/>
    <d v="2019-01-29T06:32:01"/>
    <m/>
    <m/>
    <m/>
    <m/>
    <m/>
  </r>
  <r>
    <x v="19"/>
    <d v="2019-01-29T06:33:23"/>
    <m/>
    <m/>
    <m/>
    <m/>
    <m/>
  </r>
  <r>
    <x v="19"/>
    <d v="2019-01-29T06:33:23"/>
    <m/>
    <m/>
    <m/>
    <m/>
    <m/>
  </r>
  <r>
    <x v="19"/>
    <d v="2019-01-29T06:33:24"/>
    <m/>
    <m/>
    <m/>
    <m/>
    <m/>
  </r>
  <r>
    <x v="19"/>
    <d v="2019-01-29T06:33:39"/>
    <m/>
    <m/>
    <m/>
    <m/>
    <m/>
  </r>
  <r>
    <x v="19"/>
    <d v="2019-01-29T06:33:44"/>
    <m/>
    <m/>
    <m/>
    <m/>
    <m/>
  </r>
  <r>
    <x v="19"/>
    <d v="2019-01-29T06:33:45"/>
    <m/>
    <m/>
    <m/>
    <m/>
    <m/>
  </r>
  <r>
    <x v="19"/>
    <d v="2019-01-29T06:33:46"/>
    <m/>
    <m/>
    <m/>
    <m/>
    <m/>
  </r>
  <r>
    <x v="19"/>
    <d v="2019-02-02T14:00:09"/>
    <m/>
    <m/>
    <m/>
    <m/>
    <m/>
  </r>
  <r>
    <x v="19"/>
    <d v="2019-02-02T14:00:16"/>
    <m/>
    <m/>
    <m/>
    <m/>
    <m/>
  </r>
  <r>
    <x v="19"/>
    <d v="2019-02-02T14:00:25"/>
    <m/>
    <m/>
    <m/>
    <m/>
    <m/>
  </r>
  <r>
    <x v="19"/>
    <d v="2019-02-02T14:04:56"/>
    <m/>
    <m/>
    <m/>
    <m/>
    <m/>
  </r>
  <r>
    <x v="19"/>
    <d v="2019-02-02T14:05:01"/>
    <m/>
    <m/>
    <m/>
    <m/>
    <m/>
  </r>
  <r>
    <x v="19"/>
    <d v="2019-02-05T22:27:40"/>
    <m/>
    <m/>
    <m/>
    <m/>
    <m/>
  </r>
  <r>
    <x v="19"/>
    <d v="2019-02-05T22:27:47"/>
    <m/>
    <m/>
    <m/>
    <m/>
    <m/>
  </r>
  <r>
    <x v="19"/>
    <d v="2019-02-05T22:28:35"/>
    <m/>
    <m/>
    <m/>
    <m/>
    <m/>
  </r>
  <r>
    <x v="19"/>
    <d v="2019-02-09T22:17:58"/>
    <m/>
    <m/>
    <m/>
    <m/>
    <m/>
  </r>
  <r>
    <x v="19"/>
    <d v="2019-02-09T22:18:05"/>
    <m/>
    <m/>
    <m/>
    <m/>
    <m/>
  </r>
  <r>
    <x v="19"/>
    <d v="2019-02-09T22:18:12"/>
    <m/>
    <m/>
    <m/>
    <m/>
    <m/>
  </r>
  <r>
    <x v="19"/>
    <d v="2019-02-09T22:18:25"/>
    <m/>
    <m/>
    <m/>
    <m/>
    <m/>
  </r>
  <r>
    <x v="19"/>
    <d v="2019-02-09T22:18:28"/>
    <m/>
    <m/>
    <m/>
    <m/>
    <m/>
  </r>
  <r>
    <x v="19"/>
    <d v="2019-03-12T22:59:08"/>
    <m/>
    <m/>
    <m/>
    <m/>
    <m/>
  </r>
  <r>
    <x v="19"/>
    <d v="2019-03-12T22:59:20"/>
    <m/>
    <m/>
    <m/>
    <m/>
    <m/>
  </r>
  <r>
    <x v="19"/>
    <d v="2019-03-12T22:59:29"/>
    <m/>
    <m/>
    <m/>
    <m/>
    <m/>
  </r>
  <r>
    <x v="19"/>
    <d v="2019-03-12T23:00:14"/>
    <m/>
    <m/>
    <m/>
    <m/>
    <m/>
  </r>
  <r>
    <x v="19"/>
    <d v="2019-03-12T23:00:40"/>
    <m/>
    <m/>
    <m/>
    <m/>
    <m/>
  </r>
  <r>
    <x v="19"/>
    <d v="2019-03-12T23:00:41"/>
    <m/>
    <m/>
    <m/>
    <m/>
    <m/>
  </r>
  <r>
    <x v="19"/>
    <d v="2019-03-12T23:00:41"/>
    <m/>
    <m/>
    <m/>
    <m/>
    <m/>
  </r>
  <r>
    <x v="19"/>
    <d v="2019-03-12T23:01:16"/>
    <m/>
    <m/>
    <m/>
    <m/>
    <m/>
  </r>
  <r>
    <x v="19"/>
    <d v="2019-03-12T23:01:16"/>
    <m/>
    <m/>
    <m/>
    <m/>
    <m/>
  </r>
  <r>
    <x v="19"/>
    <d v="2019-03-12T23:01:18"/>
    <m/>
    <m/>
    <m/>
    <m/>
    <m/>
  </r>
  <r>
    <x v="19"/>
    <d v="2019-03-12T23:01:28"/>
    <m/>
    <m/>
    <m/>
    <m/>
    <m/>
  </r>
  <r>
    <x v="19"/>
    <d v="2019-03-12T23:02:08"/>
    <m/>
    <m/>
    <m/>
    <m/>
    <m/>
  </r>
  <r>
    <x v="19"/>
    <d v="2019-03-12T23:02:08"/>
    <m/>
    <m/>
    <m/>
    <m/>
    <m/>
  </r>
  <r>
    <x v="19"/>
    <d v="2019-03-12T23:02:09"/>
    <m/>
    <m/>
    <m/>
    <m/>
    <m/>
  </r>
  <r>
    <x v="19"/>
    <d v="2019-03-12T23:02:16"/>
    <m/>
    <m/>
    <m/>
    <m/>
    <m/>
  </r>
  <r>
    <x v="19"/>
    <d v="2019-03-12T23:02:21"/>
    <m/>
    <m/>
    <m/>
    <m/>
    <m/>
  </r>
  <r>
    <x v="19"/>
    <d v="2019-03-12T23:02:22"/>
    <m/>
    <m/>
    <m/>
    <m/>
    <m/>
  </r>
  <r>
    <x v="19"/>
    <d v="2019-03-12T23:02:22"/>
    <m/>
    <m/>
    <m/>
    <m/>
    <m/>
  </r>
  <r>
    <x v="19"/>
    <d v="2019-03-14T14:19:30"/>
    <m/>
    <m/>
    <m/>
    <m/>
    <m/>
  </r>
  <r>
    <x v="19"/>
    <d v="2019-03-14T14:19:34"/>
    <m/>
    <m/>
    <m/>
    <m/>
    <m/>
  </r>
  <r>
    <x v="19"/>
    <d v="2019-03-15T20:25:22"/>
    <m/>
    <m/>
    <m/>
    <m/>
    <m/>
  </r>
  <r>
    <x v="19"/>
    <d v="2019-03-15T20:25:26"/>
    <m/>
    <m/>
    <m/>
    <m/>
    <m/>
  </r>
  <r>
    <x v="19"/>
    <d v="2019-03-15T20:26:00"/>
    <m/>
    <m/>
    <m/>
    <m/>
    <m/>
  </r>
  <r>
    <x v="19"/>
    <d v="2019-03-15T20:26:08"/>
    <m/>
    <m/>
    <m/>
    <m/>
    <m/>
  </r>
  <r>
    <x v="19"/>
    <d v="2019-03-16T14:23:33"/>
    <m/>
    <m/>
    <m/>
    <m/>
    <m/>
  </r>
  <r>
    <x v="19"/>
    <d v="2019-03-16T14:23:37"/>
    <m/>
    <m/>
    <m/>
    <m/>
    <m/>
  </r>
  <r>
    <x v="19"/>
    <d v="2019-03-19T11:29:24"/>
    <m/>
    <m/>
    <m/>
    <m/>
    <m/>
  </r>
  <r>
    <x v="19"/>
    <d v="2019-03-19T11:29:36"/>
    <m/>
    <m/>
    <m/>
    <m/>
    <m/>
  </r>
  <r>
    <x v="19"/>
    <d v="2019-03-19T11:29:48"/>
    <m/>
    <m/>
    <m/>
    <m/>
    <m/>
  </r>
  <r>
    <x v="19"/>
    <d v="2019-03-19T11:30:50"/>
    <m/>
    <m/>
    <m/>
    <m/>
    <m/>
  </r>
  <r>
    <x v="19"/>
    <d v="2019-03-20T15:59:21"/>
    <m/>
    <m/>
    <m/>
    <m/>
    <m/>
  </r>
  <r>
    <x v="19"/>
    <d v="2019-03-20T16:10:11"/>
    <m/>
    <m/>
    <m/>
    <m/>
    <m/>
  </r>
  <r>
    <x v="19"/>
    <d v="2019-03-20T16:10:16"/>
    <m/>
    <m/>
    <m/>
    <m/>
    <m/>
  </r>
  <r>
    <x v="19"/>
    <d v="2019-03-31T14:43:47"/>
    <m/>
    <m/>
    <m/>
    <m/>
    <m/>
  </r>
  <r>
    <x v="19"/>
    <d v="2019-03-31T14:44:32"/>
    <m/>
    <m/>
    <m/>
    <m/>
    <m/>
  </r>
  <r>
    <x v="19"/>
    <d v="2019-03-31T14:53:45"/>
    <m/>
    <m/>
    <m/>
    <m/>
    <m/>
  </r>
  <r>
    <x v="19"/>
    <d v="2019-03-31T15:21:38"/>
    <m/>
    <m/>
    <m/>
    <m/>
    <m/>
  </r>
  <r>
    <x v="19"/>
    <d v="2019-03-31T15:21:42"/>
    <m/>
    <m/>
    <m/>
    <m/>
    <m/>
  </r>
  <r>
    <x v="19"/>
    <d v="2019-03-31T15:21:49"/>
    <m/>
    <m/>
    <m/>
    <m/>
    <m/>
  </r>
  <r>
    <x v="19"/>
    <d v="2019-03-31T15:22:05"/>
    <m/>
    <m/>
    <m/>
    <m/>
    <m/>
  </r>
  <r>
    <x v="19"/>
    <d v="2019-03-31T16:01:26"/>
    <m/>
    <m/>
    <m/>
    <m/>
    <m/>
  </r>
  <r>
    <x v="19"/>
    <d v="2019-03-31T16:01:33"/>
    <m/>
    <m/>
    <m/>
    <m/>
    <m/>
  </r>
  <r>
    <x v="19"/>
    <d v="2019-03-31T16:01:35"/>
    <m/>
    <m/>
    <m/>
    <m/>
    <m/>
  </r>
  <r>
    <x v="19"/>
    <d v="2019-03-31T16:01:40"/>
    <m/>
    <m/>
    <m/>
    <m/>
    <m/>
  </r>
  <r>
    <x v="19"/>
    <d v="2019-03-31T16:01:46"/>
    <m/>
    <m/>
    <m/>
    <m/>
    <m/>
  </r>
  <r>
    <x v="19"/>
    <d v="2019-04-07T17:18:10"/>
    <m/>
    <m/>
    <m/>
    <m/>
    <m/>
  </r>
  <r>
    <x v="19"/>
    <d v="2019-04-07T17:18:17"/>
    <m/>
    <m/>
    <m/>
    <m/>
    <m/>
  </r>
  <r>
    <x v="19"/>
    <d v="2019-04-07T17:18:21"/>
    <m/>
    <m/>
    <m/>
    <m/>
    <m/>
  </r>
  <r>
    <x v="19"/>
    <d v="2019-04-07T17:20:11"/>
    <m/>
    <m/>
    <m/>
    <m/>
    <m/>
  </r>
  <r>
    <x v="19"/>
    <d v="2019-04-07T17:20:50"/>
    <m/>
    <m/>
    <m/>
    <m/>
    <m/>
  </r>
  <r>
    <x v="19"/>
    <d v="2019-04-07T17:23:28"/>
    <m/>
    <m/>
    <m/>
    <m/>
    <m/>
  </r>
  <r>
    <x v="19"/>
    <d v="2019-04-07T17:23:28"/>
    <m/>
    <m/>
    <m/>
    <m/>
    <m/>
  </r>
  <r>
    <x v="19"/>
    <d v="2019-04-07T17:23:29"/>
    <m/>
    <m/>
    <m/>
    <m/>
    <m/>
  </r>
  <r>
    <x v="19"/>
    <d v="2019-04-07T17:28:05"/>
    <m/>
    <m/>
    <m/>
    <m/>
    <m/>
  </r>
  <r>
    <x v="19"/>
    <d v="2019-04-07T17:28:14"/>
    <m/>
    <m/>
    <m/>
    <m/>
    <m/>
  </r>
  <r>
    <x v="19"/>
    <d v="2019-04-07T17:44:47"/>
    <m/>
    <m/>
    <m/>
    <m/>
    <m/>
  </r>
  <r>
    <x v="19"/>
    <d v="2019-04-07T17:44:48"/>
    <m/>
    <m/>
    <m/>
    <m/>
    <m/>
  </r>
  <r>
    <x v="19"/>
    <d v="2019-04-07T17:45:03"/>
    <m/>
    <m/>
    <m/>
    <m/>
    <m/>
  </r>
  <r>
    <x v="19"/>
    <d v="2019-04-07T17:45:03"/>
    <m/>
    <m/>
    <m/>
    <m/>
    <m/>
  </r>
  <r>
    <x v="19"/>
    <d v="2019-04-07T17:45:04"/>
    <m/>
    <m/>
    <m/>
    <m/>
    <m/>
  </r>
  <r>
    <x v="19"/>
    <d v="2019-04-07T17:45:12"/>
    <m/>
    <m/>
    <m/>
    <m/>
    <m/>
  </r>
  <r>
    <x v="19"/>
    <d v="2019-04-07T17:45:18"/>
    <m/>
    <m/>
    <m/>
    <m/>
    <m/>
  </r>
  <r>
    <x v="19"/>
    <d v="2019-04-07T17:45:18"/>
    <m/>
    <m/>
    <m/>
    <m/>
    <m/>
  </r>
  <r>
    <x v="19"/>
    <d v="2019-04-07T17:45:19"/>
    <m/>
    <m/>
    <m/>
    <m/>
    <m/>
  </r>
  <r>
    <x v="19"/>
    <d v="2019-04-10T10:37:56"/>
    <m/>
    <m/>
    <m/>
    <m/>
    <m/>
  </r>
  <r>
    <x v="19"/>
    <d v="2019-04-10T10:38:04"/>
    <m/>
    <m/>
    <m/>
    <m/>
    <m/>
  </r>
  <r>
    <x v="19"/>
    <d v="2019-04-10T10:38:16"/>
    <m/>
    <m/>
    <m/>
    <m/>
    <m/>
  </r>
  <r>
    <x v="19"/>
    <d v="2019-04-10T10:38:24"/>
    <m/>
    <m/>
    <m/>
    <m/>
    <m/>
  </r>
  <r>
    <x v="19"/>
    <d v="2019-04-10T10:40:02"/>
    <m/>
    <m/>
    <m/>
    <m/>
    <m/>
  </r>
  <r>
    <x v="19"/>
    <d v="2019-04-10T10:41:04"/>
    <m/>
    <m/>
    <m/>
    <m/>
    <m/>
  </r>
  <r>
    <x v="19"/>
    <d v="2019-04-10T10:41:04"/>
    <m/>
    <m/>
    <m/>
    <m/>
    <m/>
  </r>
  <r>
    <x v="19"/>
    <d v="2019-04-10T10:41:05"/>
    <m/>
    <m/>
    <m/>
    <m/>
    <m/>
  </r>
  <r>
    <x v="19"/>
    <d v="2019-04-10T10:41:15"/>
    <m/>
    <m/>
    <m/>
    <m/>
    <m/>
  </r>
  <r>
    <x v="19"/>
    <d v="2019-04-10T10:41:25"/>
    <m/>
    <m/>
    <m/>
    <m/>
    <m/>
  </r>
  <r>
    <x v="19"/>
    <d v="2019-04-10T10:41:25"/>
    <m/>
    <m/>
    <m/>
    <m/>
    <m/>
  </r>
  <r>
    <x v="19"/>
    <d v="2019-04-10T10:41:26"/>
    <m/>
    <m/>
    <m/>
    <m/>
    <m/>
  </r>
  <r>
    <x v="19"/>
    <d v="2019-04-10T10:46:54"/>
    <m/>
    <m/>
    <m/>
    <m/>
    <m/>
  </r>
  <r>
    <x v="19"/>
    <d v="2019-04-10T10:46:58"/>
    <m/>
    <m/>
    <m/>
    <m/>
    <m/>
  </r>
  <r>
    <x v="19"/>
    <d v="2019-04-10T10:47:09"/>
    <m/>
    <m/>
    <m/>
    <m/>
    <m/>
  </r>
  <r>
    <x v="19"/>
    <d v="2019-04-13T11:51:37"/>
    <m/>
    <m/>
    <m/>
    <m/>
    <m/>
  </r>
  <r>
    <x v="19"/>
    <d v="2019-04-13T11:51:40"/>
    <m/>
    <m/>
    <m/>
    <m/>
    <m/>
  </r>
  <r>
    <x v="19"/>
    <d v="2019-04-13T11:51:41"/>
    <m/>
    <m/>
    <m/>
    <m/>
    <m/>
  </r>
  <r>
    <x v="19"/>
    <d v="2019-04-13T11:51:45"/>
    <m/>
    <m/>
    <m/>
    <m/>
    <m/>
  </r>
  <r>
    <x v="19"/>
    <d v="2019-04-15T17:22:30"/>
    <m/>
    <m/>
    <m/>
    <m/>
    <m/>
  </r>
  <r>
    <x v="19"/>
    <d v="2019-04-15T17:22:38"/>
    <m/>
    <m/>
    <m/>
    <m/>
    <m/>
  </r>
  <r>
    <x v="19"/>
    <d v="2019-04-15T17:22:40"/>
    <m/>
    <m/>
    <m/>
    <m/>
    <m/>
  </r>
  <r>
    <x v="19"/>
    <d v="2019-04-15T17:23:54"/>
    <m/>
    <m/>
    <m/>
    <m/>
    <m/>
  </r>
  <r>
    <x v="19"/>
    <d v="2019-04-15T17:23:58"/>
    <m/>
    <m/>
    <m/>
    <m/>
    <m/>
  </r>
  <r>
    <x v="19"/>
    <d v="2019-04-17T11:45:42"/>
    <m/>
    <m/>
    <m/>
    <m/>
    <m/>
  </r>
  <r>
    <x v="19"/>
    <d v="2019-04-17T11:45:50"/>
    <m/>
    <m/>
    <m/>
    <m/>
    <m/>
  </r>
  <r>
    <x v="19"/>
    <d v="2019-04-17T11:46:02"/>
    <m/>
    <m/>
    <m/>
    <m/>
    <m/>
  </r>
  <r>
    <x v="19"/>
    <d v="2019-04-17T11:46:04"/>
    <m/>
    <m/>
    <m/>
    <m/>
    <m/>
  </r>
  <r>
    <x v="19"/>
    <d v="2019-04-17T11:48:00"/>
    <m/>
    <m/>
    <m/>
    <m/>
    <m/>
  </r>
  <r>
    <x v="19"/>
    <d v="2019-04-17T11:48:03"/>
    <m/>
    <m/>
    <m/>
    <m/>
    <m/>
  </r>
  <r>
    <x v="19"/>
    <d v="2019-04-22T11:01:10"/>
    <m/>
    <m/>
    <m/>
    <m/>
    <m/>
  </r>
  <r>
    <x v="19"/>
    <d v="2019-04-22T11:01:16"/>
    <m/>
    <m/>
    <m/>
    <m/>
    <m/>
  </r>
  <r>
    <x v="19"/>
    <d v="2019-04-22T11:01:33"/>
    <m/>
    <m/>
    <m/>
    <m/>
    <m/>
  </r>
  <r>
    <x v="19"/>
    <d v="2019-04-22T11:01:43"/>
    <m/>
    <m/>
    <m/>
    <m/>
    <m/>
  </r>
  <r>
    <x v="19"/>
    <d v="2019-04-22T11:01:51"/>
    <m/>
    <m/>
    <m/>
    <m/>
    <m/>
  </r>
  <r>
    <x v="19"/>
    <d v="2019-05-05T19:44:19"/>
    <m/>
    <m/>
    <m/>
    <m/>
    <m/>
  </r>
  <r>
    <x v="19"/>
    <d v="2019-05-05T19:44:26"/>
    <m/>
    <m/>
    <m/>
    <m/>
    <m/>
  </r>
  <r>
    <x v="19"/>
    <d v="2019-05-05T19:44:30"/>
    <m/>
    <m/>
    <m/>
    <m/>
    <m/>
  </r>
  <r>
    <x v="19"/>
    <d v="2019-05-05T19:44:35"/>
    <m/>
    <m/>
    <m/>
    <m/>
    <m/>
  </r>
  <r>
    <x v="19"/>
    <d v="2019-05-05T19:45:02"/>
    <m/>
    <m/>
    <m/>
    <m/>
    <m/>
  </r>
  <r>
    <x v="19"/>
    <d v="2019-05-05T19:45:05"/>
    <m/>
    <m/>
    <m/>
    <m/>
    <m/>
  </r>
  <r>
    <x v="19"/>
    <d v="2019-05-05T19:45:12"/>
    <m/>
    <m/>
    <m/>
    <m/>
    <m/>
  </r>
  <r>
    <x v="19"/>
    <d v="2019-05-05T19:45:29"/>
    <m/>
    <m/>
    <m/>
    <m/>
    <m/>
  </r>
  <r>
    <x v="19"/>
    <d v="2019-05-05T19:46:22"/>
    <m/>
    <m/>
    <m/>
    <m/>
    <m/>
  </r>
  <r>
    <x v="19"/>
    <d v="2019-05-05T19:46:22"/>
    <m/>
    <m/>
    <m/>
    <m/>
    <m/>
  </r>
  <r>
    <x v="19"/>
    <d v="2019-05-05T19:46:24"/>
    <m/>
    <m/>
    <m/>
    <m/>
    <m/>
  </r>
  <r>
    <x v="19"/>
    <d v="2019-05-05T19:47:03"/>
    <m/>
    <m/>
    <m/>
    <m/>
    <m/>
  </r>
  <r>
    <x v="19"/>
    <d v="2019-05-05T19:47:10"/>
    <m/>
    <m/>
    <m/>
    <m/>
    <m/>
  </r>
  <r>
    <x v="19"/>
    <d v="2019-05-05T19:47:10"/>
    <m/>
    <m/>
    <m/>
    <m/>
    <m/>
  </r>
  <r>
    <x v="19"/>
    <d v="2019-05-05T19:47:11"/>
    <m/>
    <m/>
    <m/>
    <m/>
    <m/>
  </r>
  <r>
    <x v="19"/>
    <d v="2019-05-05T19:47:16"/>
    <m/>
    <m/>
    <m/>
    <m/>
    <m/>
  </r>
  <r>
    <x v="19"/>
    <d v="2019-05-10T13:58:17"/>
    <m/>
    <m/>
    <m/>
    <m/>
    <m/>
  </r>
  <r>
    <x v="19"/>
    <d v="2019-05-10T13:58:26"/>
    <m/>
    <m/>
    <m/>
    <m/>
    <m/>
  </r>
  <r>
    <x v="19"/>
    <d v="2019-05-10T13:58:45"/>
    <m/>
    <m/>
    <m/>
    <m/>
    <m/>
  </r>
  <r>
    <x v="19"/>
    <d v="2019-05-10T13:58:51"/>
    <m/>
    <m/>
    <m/>
    <m/>
    <m/>
  </r>
  <r>
    <x v="19"/>
    <d v="2019-05-10T13:59:48"/>
    <m/>
    <m/>
    <m/>
    <m/>
    <m/>
  </r>
  <r>
    <x v="19"/>
    <d v="2019-05-11T15:00:26"/>
    <m/>
    <m/>
    <m/>
    <m/>
    <m/>
  </r>
  <r>
    <x v="19"/>
    <d v="2019-05-11T15:00:29"/>
    <m/>
    <m/>
    <m/>
    <m/>
    <m/>
  </r>
  <r>
    <x v="19"/>
    <d v="2019-05-11T15:00:33"/>
    <m/>
    <m/>
    <m/>
    <m/>
    <m/>
  </r>
  <r>
    <x v="19"/>
    <d v="2019-05-11T15:00:42"/>
    <m/>
    <m/>
    <m/>
    <m/>
    <m/>
  </r>
  <r>
    <x v="19"/>
    <d v="2019-05-11T15:00:48"/>
    <m/>
    <m/>
    <m/>
    <m/>
    <m/>
  </r>
  <r>
    <x v="19"/>
    <d v="2019-05-29T13:39:14"/>
    <m/>
    <m/>
    <m/>
    <m/>
    <m/>
  </r>
  <r>
    <x v="19"/>
    <d v="2019-05-29T13:39:37"/>
    <m/>
    <m/>
    <m/>
    <m/>
    <m/>
  </r>
  <r>
    <x v="19"/>
    <d v="2019-05-29T13:39:48"/>
    <m/>
    <m/>
    <m/>
    <m/>
    <m/>
  </r>
  <r>
    <x v="19"/>
    <d v="2019-05-29T13:39:57"/>
    <m/>
    <m/>
    <m/>
    <m/>
    <m/>
  </r>
  <r>
    <x v="19"/>
    <d v="2019-05-29T13:40:00"/>
    <m/>
    <m/>
    <m/>
    <m/>
    <m/>
  </r>
  <r>
    <x v="19"/>
    <d v="2019-05-30T12:21:40"/>
    <m/>
    <m/>
    <m/>
    <m/>
    <m/>
  </r>
  <r>
    <x v="19"/>
    <d v="2019-05-30T12:21:50"/>
    <m/>
    <m/>
    <m/>
    <m/>
    <m/>
  </r>
  <r>
    <x v="19"/>
    <d v="2019-05-30T12:21:53"/>
    <m/>
    <m/>
    <m/>
    <m/>
    <m/>
  </r>
  <r>
    <x v="19"/>
    <d v="2019-05-30T12:22:00"/>
    <m/>
    <m/>
    <m/>
    <m/>
    <m/>
  </r>
  <r>
    <x v="19"/>
    <d v="2019-05-30T12:23:47"/>
    <m/>
    <m/>
    <m/>
    <m/>
    <m/>
  </r>
  <r>
    <x v="19"/>
    <d v="2019-05-30T12:23:47"/>
    <m/>
    <m/>
    <m/>
    <m/>
    <m/>
  </r>
  <r>
    <x v="19"/>
    <d v="2019-05-30T12:23:49"/>
    <m/>
    <m/>
    <m/>
    <m/>
    <m/>
  </r>
  <r>
    <x v="19"/>
    <d v="2019-05-30T12:24:34"/>
    <m/>
    <m/>
    <m/>
    <m/>
    <m/>
  </r>
  <r>
    <x v="19"/>
    <d v="2019-05-30T12:25:27"/>
    <m/>
    <m/>
    <m/>
    <m/>
    <m/>
  </r>
  <r>
    <x v="19"/>
    <d v="2019-05-30T12:25:27"/>
    <m/>
    <m/>
    <m/>
    <m/>
    <m/>
  </r>
  <r>
    <x v="19"/>
    <d v="2019-05-30T12:25:28"/>
    <m/>
    <m/>
    <m/>
    <m/>
    <m/>
  </r>
  <r>
    <x v="19"/>
    <d v="2019-05-30T12:25:32"/>
    <m/>
    <m/>
    <m/>
    <m/>
    <m/>
  </r>
  <r>
    <x v="19"/>
    <d v="2019-05-30T12:25:37"/>
    <m/>
    <m/>
    <m/>
    <m/>
    <m/>
  </r>
  <r>
    <x v="19"/>
    <d v="2019-05-30T12:25:37"/>
    <m/>
    <m/>
    <m/>
    <m/>
    <m/>
  </r>
  <r>
    <x v="19"/>
    <d v="2019-05-30T12:25:38"/>
    <m/>
    <m/>
    <m/>
    <m/>
    <m/>
  </r>
  <r>
    <x v="19"/>
    <d v="2019-06-01T17:57:17"/>
    <m/>
    <m/>
    <m/>
    <m/>
    <m/>
  </r>
  <r>
    <x v="19"/>
    <d v="2019-06-01T17:57:24"/>
    <m/>
    <m/>
    <m/>
    <m/>
    <m/>
  </r>
  <r>
    <x v="19"/>
    <d v="2019-06-01T17:57:28"/>
    <m/>
    <m/>
    <m/>
    <m/>
    <m/>
  </r>
  <r>
    <x v="19"/>
    <d v="2019-06-01T17:57:32"/>
    <m/>
    <m/>
    <m/>
    <m/>
    <m/>
  </r>
  <r>
    <x v="19"/>
    <d v="2019-06-01T17:57:35"/>
    <m/>
    <m/>
    <m/>
    <m/>
    <m/>
  </r>
  <r>
    <x v="19"/>
    <d v="2019-06-06T08:09:15"/>
    <m/>
    <m/>
    <m/>
    <m/>
    <m/>
  </r>
  <r>
    <x v="19"/>
    <d v="2019-06-06T08:09:22"/>
    <m/>
    <m/>
    <m/>
    <m/>
    <m/>
  </r>
  <r>
    <x v="19"/>
    <d v="2019-06-06T08:09:28"/>
    <m/>
    <m/>
    <m/>
    <m/>
    <m/>
  </r>
  <r>
    <x v="19"/>
    <d v="2019-06-06T08:09:39"/>
    <m/>
    <m/>
    <m/>
    <m/>
    <m/>
  </r>
  <r>
    <x v="19"/>
    <d v="2019-06-10T06:00:44"/>
    <m/>
    <m/>
    <m/>
    <m/>
    <m/>
  </r>
  <r>
    <x v="19"/>
    <d v="2019-06-10T06:00:49"/>
    <m/>
    <m/>
    <m/>
    <m/>
    <m/>
  </r>
  <r>
    <x v="19"/>
    <d v="2019-06-10T06:00:56"/>
    <m/>
    <m/>
    <m/>
    <m/>
    <m/>
  </r>
  <r>
    <x v="19"/>
    <d v="2019-06-10T06:03:44"/>
    <m/>
    <m/>
    <m/>
    <m/>
    <m/>
  </r>
  <r>
    <x v="19"/>
    <d v="2019-06-10T06:03:49"/>
    <m/>
    <m/>
    <m/>
    <m/>
    <m/>
  </r>
  <r>
    <x v="19"/>
    <d v="2019-06-10T09:42:08"/>
    <m/>
    <m/>
    <m/>
    <m/>
    <m/>
  </r>
  <r>
    <x v="19"/>
    <d v="2019-06-10T09:42:14"/>
    <m/>
    <m/>
    <m/>
    <m/>
    <m/>
  </r>
  <r>
    <x v="19"/>
    <d v="2019-06-10T09:42:45"/>
    <m/>
    <m/>
    <m/>
    <m/>
    <m/>
  </r>
  <r>
    <x v="19"/>
    <d v="2019-07-03T10:12:15"/>
    <m/>
    <m/>
    <m/>
    <m/>
    <m/>
  </r>
  <r>
    <x v="19"/>
    <d v="2019-07-03T10:12:19"/>
    <m/>
    <m/>
    <m/>
    <m/>
    <m/>
  </r>
  <r>
    <x v="19"/>
    <d v="2019-07-03T10:12:30"/>
    <m/>
    <m/>
    <m/>
    <m/>
    <m/>
  </r>
  <r>
    <x v="19"/>
    <d v="2019-07-07T16:50:26"/>
    <m/>
    <m/>
    <m/>
    <m/>
    <m/>
  </r>
  <r>
    <x v="19"/>
    <d v="2019-07-07T16:50:32"/>
    <m/>
    <m/>
    <m/>
    <m/>
    <m/>
  </r>
  <r>
    <x v="19"/>
    <d v="2019-07-07T16:50:37"/>
    <m/>
    <m/>
    <m/>
    <m/>
    <m/>
  </r>
  <r>
    <x v="19"/>
    <d v="2019-07-09T17:36:20"/>
    <m/>
    <m/>
    <m/>
    <m/>
    <m/>
  </r>
  <r>
    <x v="19"/>
    <d v="2019-07-09T17:36:23"/>
    <m/>
    <m/>
    <m/>
    <m/>
    <m/>
  </r>
  <r>
    <x v="19"/>
    <d v="2019-07-09T17:36:27"/>
    <m/>
    <m/>
    <m/>
    <m/>
    <m/>
  </r>
  <r>
    <x v="19"/>
    <d v="2019-07-14T16:46:00"/>
    <m/>
    <m/>
    <m/>
    <m/>
    <m/>
  </r>
  <r>
    <x v="19"/>
    <d v="2019-07-14T16:46:03"/>
    <m/>
    <m/>
    <m/>
    <m/>
    <m/>
  </r>
  <r>
    <x v="19"/>
    <d v="2019-07-14T16:46:06"/>
    <m/>
    <m/>
    <m/>
    <m/>
    <m/>
  </r>
  <r>
    <x v="19"/>
    <d v="2019-07-14T16:46:35"/>
    <m/>
    <m/>
    <m/>
    <m/>
    <m/>
  </r>
  <r>
    <x v="19"/>
    <d v="2019-07-14T16:46:56"/>
    <m/>
    <m/>
    <m/>
    <m/>
    <m/>
  </r>
  <r>
    <x v="19"/>
    <d v="2019-07-14T16:49:21"/>
    <m/>
    <m/>
    <m/>
    <m/>
    <m/>
  </r>
  <r>
    <x v="19"/>
    <d v="2019-07-14T16:54:48"/>
    <m/>
    <m/>
    <m/>
    <m/>
    <m/>
  </r>
  <r>
    <x v="19"/>
    <d v="2019-07-14T16:54:48"/>
    <m/>
    <m/>
    <m/>
    <m/>
    <m/>
  </r>
  <r>
    <x v="19"/>
    <d v="2019-07-14T16:56:02"/>
    <m/>
    <m/>
    <m/>
    <m/>
    <m/>
  </r>
  <r>
    <x v="19"/>
    <d v="2019-07-14T16:56:02"/>
    <m/>
    <m/>
    <m/>
    <m/>
    <m/>
  </r>
  <r>
    <x v="19"/>
    <d v="2019-07-14T16:56:36"/>
    <m/>
    <m/>
    <m/>
    <m/>
    <m/>
  </r>
  <r>
    <x v="19"/>
    <d v="2019-07-14T16:56:49"/>
    <m/>
    <m/>
    <m/>
    <m/>
    <m/>
  </r>
  <r>
    <x v="19"/>
    <d v="2019-07-14T16:57:40"/>
    <m/>
    <m/>
    <m/>
    <m/>
    <m/>
  </r>
  <r>
    <x v="19"/>
    <d v="2019-07-14T16:57:40"/>
    <m/>
    <m/>
    <m/>
    <m/>
    <m/>
  </r>
  <r>
    <x v="19"/>
    <d v="2019-07-14T16:57:41"/>
    <m/>
    <m/>
    <m/>
    <m/>
    <m/>
  </r>
  <r>
    <x v="19"/>
    <d v="2019-07-14T16:57:50"/>
    <m/>
    <m/>
    <m/>
    <m/>
    <m/>
  </r>
  <r>
    <x v="19"/>
    <d v="2019-07-14T16:57:57"/>
    <m/>
    <m/>
    <m/>
    <m/>
    <m/>
  </r>
  <r>
    <x v="19"/>
    <d v="2019-07-14T16:57:57"/>
    <m/>
    <m/>
    <m/>
    <m/>
    <m/>
  </r>
  <r>
    <x v="19"/>
    <d v="2019-07-14T16:57:57"/>
    <m/>
    <m/>
    <m/>
    <m/>
    <m/>
  </r>
  <r>
    <x v="19"/>
    <d v="2019-07-15T19:08:46"/>
    <m/>
    <m/>
    <m/>
    <m/>
    <m/>
  </r>
  <r>
    <x v="19"/>
    <d v="2019-07-15T19:08:50"/>
    <m/>
    <m/>
    <m/>
    <m/>
    <m/>
  </r>
  <r>
    <x v="19"/>
    <d v="2019-07-15T19:08:55"/>
    <m/>
    <m/>
    <m/>
    <m/>
    <m/>
  </r>
  <r>
    <x v="19"/>
    <d v="2019-07-19T23:53:55"/>
    <m/>
    <m/>
    <m/>
    <m/>
    <m/>
  </r>
  <r>
    <x v="19"/>
    <d v="2019-07-19T23:54:22"/>
    <m/>
    <m/>
    <m/>
    <m/>
    <m/>
  </r>
  <r>
    <x v="19"/>
    <d v="2019-07-19T23:54:28"/>
    <m/>
    <m/>
    <m/>
    <m/>
    <m/>
  </r>
  <r>
    <x v="19"/>
    <d v="2019-07-19T23:55:26"/>
    <m/>
    <m/>
    <m/>
    <m/>
    <m/>
  </r>
  <r>
    <x v="19"/>
    <d v="2019-07-19T23:56:01"/>
    <m/>
    <m/>
    <m/>
    <m/>
    <m/>
  </r>
  <r>
    <x v="19"/>
    <d v="2019-07-19T23:57:49"/>
    <m/>
    <m/>
    <m/>
    <m/>
    <m/>
  </r>
  <r>
    <x v="19"/>
    <d v="2019-07-19T23:57:58"/>
    <m/>
    <m/>
    <m/>
    <m/>
    <m/>
  </r>
  <r>
    <x v="19"/>
    <d v="2019-07-19T23:59:31"/>
    <m/>
    <m/>
    <m/>
    <m/>
    <m/>
  </r>
  <r>
    <x v="19"/>
    <d v="2019-07-19T23:59:46"/>
    <m/>
    <m/>
    <m/>
    <m/>
    <m/>
  </r>
  <r>
    <x v="19"/>
    <d v="2019-07-20T00:00:35"/>
    <m/>
    <m/>
    <m/>
    <m/>
    <m/>
  </r>
  <r>
    <x v="19"/>
    <d v="2019-07-20T00:04:26"/>
    <m/>
    <m/>
    <m/>
    <m/>
    <m/>
  </r>
  <r>
    <x v="19"/>
    <d v="2019-07-20T00:05:27"/>
    <m/>
    <m/>
    <m/>
    <m/>
    <m/>
  </r>
  <r>
    <x v="19"/>
    <d v="2019-07-20T00:05:36"/>
    <m/>
    <m/>
    <m/>
    <m/>
    <m/>
  </r>
  <r>
    <x v="19"/>
    <d v="2019-07-20T00:06:01"/>
    <m/>
    <m/>
    <m/>
    <m/>
    <m/>
  </r>
  <r>
    <x v="19"/>
    <d v="2019-07-20T00:06:08"/>
    <m/>
    <m/>
    <m/>
    <m/>
    <m/>
  </r>
  <r>
    <x v="19"/>
    <d v="2019-07-21T18:36:08"/>
    <m/>
    <m/>
    <m/>
    <m/>
    <m/>
  </r>
  <r>
    <x v="19"/>
    <d v="2019-07-21T18:36:25"/>
    <m/>
    <m/>
    <m/>
    <m/>
    <m/>
  </r>
  <r>
    <x v="19"/>
    <d v="2019-07-21T18:36:31"/>
    <m/>
    <m/>
    <m/>
    <m/>
    <m/>
  </r>
  <r>
    <x v="19"/>
    <d v="2019-07-21T18:38:13"/>
    <m/>
    <m/>
    <m/>
    <m/>
    <m/>
  </r>
  <r>
    <x v="19"/>
    <d v="2019-07-21T18:38:25"/>
    <m/>
    <m/>
    <m/>
    <m/>
    <m/>
  </r>
  <r>
    <x v="19"/>
    <d v="2019-07-21T18:39:05"/>
    <m/>
    <m/>
    <m/>
    <m/>
    <m/>
  </r>
  <r>
    <x v="19"/>
    <d v="2019-07-21T18:39:17"/>
    <m/>
    <m/>
    <m/>
    <m/>
    <m/>
  </r>
  <r>
    <x v="19"/>
    <d v="2019-07-21T18:39:26"/>
    <m/>
    <m/>
    <m/>
    <m/>
    <m/>
  </r>
  <r>
    <x v="19"/>
    <d v="2019-07-21T18:39:34"/>
    <m/>
    <m/>
    <m/>
    <m/>
    <m/>
  </r>
  <r>
    <x v="19"/>
    <d v="2019-07-21T18:39:48"/>
    <m/>
    <m/>
    <m/>
    <m/>
    <m/>
  </r>
  <r>
    <x v="19"/>
    <d v="2019-07-22T16:22:49"/>
    <m/>
    <m/>
    <m/>
    <m/>
    <m/>
  </r>
  <r>
    <x v="19"/>
    <d v="2019-07-22T16:22:57"/>
    <m/>
    <m/>
    <m/>
    <m/>
    <m/>
  </r>
  <r>
    <x v="19"/>
    <d v="2019-07-22T16:23:07"/>
    <m/>
    <m/>
    <m/>
    <m/>
    <m/>
  </r>
  <r>
    <x v="19"/>
    <d v="2019-07-22T16:23:17"/>
    <m/>
    <m/>
    <m/>
    <m/>
    <m/>
  </r>
  <r>
    <x v="19"/>
    <d v="2019-07-24T12:52:20"/>
    <m/>
    <m/>
    <m/>
    <m/>
    <m/>
  </r>
  <r>
    <x v="19"/>
    <d v="2019-07-24T12:54:58"/>
    <m/>
    <m/>
    <m/>
    <m/>
    <m/>
  </r>
  <r>
    <x v="19"/>
    <d v="2019-07-25T21:47:38"/>
    <m/>
    <m/>
    <m/>
    <m/>
    <m/>
  </r>
  <r>
    <x v="19"/>
    <d v="2019-07-25T21:47:43"/>
    <m/>
    <m/>
    <m/>
    <m/>
    <m/>
  </r>
  <r>
    <x v="19"/>
    <d v="2019-07-25T21:47:46"/>
    <m/>
    <m/>
    <m/>
    <m/>
    <m/>
  </r>
  <r>
    <x v="19"/>
    <d v="2019-08-28T08:15:44"/>
    <m/>
    <m/>
    <m/>
    <m/>
    <m/>
  </r>
  <r>
    <x v="19"/>
    <d v="2019-08-28T08:15:49"/>
    <m/>
    <m/>
    <m/>
    <m/>
    <m/>
  </r>
  <r>
    <x v="19"/>
    <d v="2019-08-28T08:15:53"/>
    <m/>
    <m/>
    <m/>
    <m/>
    <m/>
  </r>
  <r>
    <x v="19"/>
    <d v="2019-08-28T08:16:01"/>
    <m/>
    <m/>
    <m/>
    <m/>
    <m/>
  </r>
  <r>
    <x v="19"/>
    <d v="2019-08-28T08:16:18"/>
    <m/>
    <m/>
    <m/>
    <m/>
    <m/>
  </r>
  <r>
    <x v="19"/>
    <d v="2019-09-07T18:56:12"/>
    <m/>
    <m/>
    <m/>
    <m/>
    <m/>
  </r>
  <r>
    <x v="19"/>
    <d v="2019-09-07T18:56:17"/>
    <m/>
    <m/>
    <m/>
    <m/>
    <m/>
  </r>
  <r>
    <x v="19"/>
    <d v="2019-09-07T18:56:21"/>
    <m/>
    <m/>
    <m/>
    <m/>
    <m/>
  </r>
  <r>
    <x v="20"/>
    <d v="2018-12-12T12:34:42"/>
    <m/>
    <m/>
    <m/>
    <m/>
    <m/>
  </r>
  <r>
    <x v="20"/>
    <d v="2018-12-12T12:35:15"/>
    <m/>
    <m/>
    <m/>
    <m/>
    <m/>
  </r>
  <r>
    <x v="20"/>
    <d v="2018-12-12T12:35:21"/>
    <m/>
    <m/>
    <m/>
    <m/>
    <m/>
  </r>
  <r>
    <x v="20"/>
    <d v="2018-12-12T12:35:24"/>
    <m/>
    <m/>
    <m/>
    <m/>
    <m/>
  </r>
  <r>
    <x v="20"/>
    <d v="2018-12-12T12:36:48"/>
    <m/>
    <m/>
    <m/>
    <m/>
    <m/>
  </r>
  <r>
    <x v="20"/>
    <d v="2018-12-12T12:43:50"/>
    <m/>
    <m/>
    <m/>
    <m/>
    <m/>
  </r>
  <r>
    <x v="20"/>
    <d v="2018-12-12T12:44:00"/>
    <m/>
    <m/>
    <m/>
    <m/>
    <m/>
  </r>
  <r>
    <x v="20"/>
    <d v="2018-12-12T12:44:05"/>
    <m/>
    <m/>
    <m/>
    <m/>
    <m/>
  </r>
  <r>
    <x v="20"/>
    <d v="2018-12-12T12:44:12"/>
    <m/>
    <m/>
    <m/>
    <m/>
    <m/>
  </r>
  <r>
    <x v="20"/>
    <d v="2018-12-12T12:44:22"/>
    <m/>
    <m/>
    <m/>
    <m/>
    <m/>
  </r>
  <r>
    <x v="20"/>
    <d v="2018-12-12T12:44:42"/>
    <m/>
    <m/>
    <m/>
    <m/>
    <m/>
  </r>
  <r>
    <x v="20"/>
    <d v="2018-12-13T15:06:35"/>
    <m/>
    <m/>
    <m/>
    <m/>
    <m/>
  </r>
  <r>
    <x v="20"/>
    <d v="2018-12-13T15:06:44"/>
    <m/>
    <m/>
    <m/>
    <m/>
    <m/>
  </r>
  <r>
    <x v="20"/>
    <d v="2018-12-13T22:28:36"/>
    <m/>
    <m/>
    <m/>
    <m/>
    <m/>
  </r>
  <r>
    <x v="20"/>
    <d v="2018-12-13T22:28:43"/>
    <m/>
    <m/>
    <m/>
    <m/>
    <m/>
  </r>
  <r>
    <x v="20"/>
    <d v="2018-12-18T08:52:32"/>
    <m/>
    <m/>
    <m/>
    <m/>
    <m/>
  </r>
  <r>
    <x v="20"/>
    <d v="2018-12-18T08:52:36"/>
    <m/>
    <m/>
    <m/>
    <m/>
    <m/>
  </r>
  <r>
    <x v="20"/>
    <d v="2018-12-18T08:52:44"/>
    <m/>
    <m/>
    <m/>
    <m/>
    <m/>
  </r>
  <r>
    <x v="20"/>
    <d v="2018-12-18T08:52:47"/>
    <m/>
    <m/>
    <m/>
    <m/>
    <m/>
  </r>
  <r>
    <x v="20"/>
    <d v="2018-12-18T15:43:37"/>
    <m/>
    <m/>
    <m/>
    <m/>
    <m/>
  </r>
  <r>
    <x v="20"/>
    <d v="2018-12-18T15:45:12"/>
    <m/>
    <m/>
    <m/>
    <m/>
    <m/>
  </r>
  <r>
    <x v="20"/>
    <d v="2018-12-18T15:45:18"/>
    <m/>
    <m/>
    <m/>
    <m/>
    <m/>
  </r>
  <r>
    <x v="20"/>
    <d v="2018-12-18T15:45:26"/>
    <m/>
    <m/>
    <m/>
    <m/>
    <m/>
  </r>
  <r>
    <x v="20"/>
    <d v="2018-12-18T17:44:20"/>
    <m/>
    <m/>
    <m/>
    <m/>
    <m/>
  </r>
  <r>
    <x v="20"/>
    <d v="2018-12-18T17:44:36"/>
    <m/>
    <m/>
    <m/>
    <m/>
    <m/>
  </r>
  <r>
    <x v="20"/>
    <d v="2018-12-18T17:44:40"/>
    <m/>
    <m/>
    <m/>
    <m/>
    <m/>
  </r>
  <r>
    <x v="20"/>
    <d v="2018-12-18T17:44:45"/>
    <m/>
    <m/>
    <m/>
    <m/>
    <m/>
  </r>
  <r>
    <x v="20"/>
    <d v="2018-12-18T17:44:53"/>
    <m/>
    <m/>
    <m/>
    <m/>
    <m/>
  </r>
  <r>
    <x v="20"/>
    <d v="2018-12-18T17:45:20"/>
    <m/>
    <m/>
    <m/>
    <m/>
    <m/>
  </r>
  <r>
    <x v="20"/>
    <d v="2018-12-18T17:46:13"/>
    <m/>
    <m/>
    <m/>
    <m/>
    <m/>
  </r>
  <r>
    <x v="20"/>
    <d v="2018-12-18T17:46:37"/>
    <m/>
    <m/>
    <m/>
    <m/>
    <m/>
  </r>
  <r>
    <x v="20"/>
    <d v="2018-12-18T19:18:48"/>
    <m/>
    <m/>
    <m/>
    <m/>
    <m/>
  </r>
  <r>
    <x v="20"/>
    <d v="2018-12-18T19:18:54"/>
    <m/>
    <m/>
    <m/>
    <m/>
    <m/>
  </r>
  <r>
    <x v="20"/>
    <d v="2018-12-18T19:22:02"/>
    <m/>
    <m/>
    <m/>
    <m/>
    <m/>
  </r>
  <r>
    <x v="20"/>
    <d v="2018-12-18T19:22:04"/>
    <m/>
    <m/>
    <m/>
    <m/>
    <m/>
  </r>
  <r>
    <x v="20"/>
    <d v="2018-12-18T19:22:09"/>
    <m/>
    <m/>
    <m/>
    <m/>
    <m/>
  </r>
  <r>
    <x v="20"/>
    <d v="2018-12-18T19:22:17"/>
    <m/>
    <m/>
    <m/>
    <m/>
    <m/>
  </r>
  <r>
    <x v="20"/>
    <d v="2018-12-18T19:25:16"/>
    <m/>
    <m/>
    <m/>
    <m/>
    <m/>
  </r>
  <r>
    <x v="20"/>
    <d v="2018-12-18T19:25:35"/>
    <m/>
    <m/>
    <m/>
    <m/>
    <m/>
  </r>
  <r>
    <x v="20"/>
    <d v="2018-12-18T19:25:40"/>
    <m/>
    <m/>
    <m/>
    <m/>
    <m/>
  </r>
  <r>
    <x v="20"/>
    <d v="2018-12-18T19:26:31"/>
    <m/>
    <m/>
    <m/>
    <m/>
    <m/>
  </r>
  <r>
    <x v="20"/>
    <d v="2018-12-18T19:27:06"/>
    <m/>
    <m/>
    <m/>
    <m/>
    <m/>
  </r>
  <r>
    <x v="20"/>
    <d v="2018-12-18T19:27:18"/>
    <m/>
    <m/>
    <m/>
    <m/>
    <m/>
  </r>
  <r>
    <x v="20"/>
    <d v="2018-12-19T08:19:12"/>
    <m/>
    <m/>
    <m/>
    <m/>
    <m/>
  </r>
  <r>
    <x v="20"/>
    <d v="2018-12-19T08:20:33"/>
    <m/>
    <m/>
    <m/>
    <m/>
    <m/>
  </r>
  <r>
    <x v="20"/>
    <d v="2018-12-21T10:40:27"/>
    <m/>
    <m/>
    <m/>
    <m/>
    <m/>
  </r>
  <r>
    <x v="20"/>
    <d v="2018-12-21T10:40:40"/>
    <m/>
    <m/>
    <m/>
    <m/>
    <m/>
  </r>
  <r>
    <x v="20"/>
    <d v="2018-12-22T13:08:07"/>
    <m/>
    <m/>
    <m/>
    <m/>
    <m/>
  </r>
  <r>
    <x v="20"/>
    <d v="2018-12-22T13:08:26"/>
    <m/>
    <m/>
    <m/>
    <m/>
    <m/>
  </r>
  <r>
    <x v="20"/>
    <d v="2018-12-22T13:09:45"/>
    <m/>
    <m/>
    <m/>
    <m/>
    <m/>
  </r>
  <r>
    <x v="20"/>
    <d v="2018-12-22T13:09:48"/>
    <m/>
    <m/>
    <m/>
    <m/>
    <m/>
  </r>
  <r>
    <x v="20"/>
    <d v="2018-12-26T17:13:57"/>
    <m/>
    <m/>
    <m/>
    <m/>
    <m/>
  </r>
  <r>
    <x v="20"/>
    <d v="2018-12-26T17:18:59"/>
    <m/>
    <m/>
    <m/>
    <m/>
    <m/>
  </r>
  <r>
    <x v="20"/>
    <d v="2018-12-26T18:06:39"/>
    <m/>
    <m/>
    <m/>
    <m/>
    <m/>
  </r>
  <r>
    <x v="20"/>
    <d v="2018-12-30T15:18:49"/>
    <m/>
    <m/>
    <m/>
    <m/>
    <m/>
  </r>
  <r>
    <x v="20"/>
    <d v="2018-12-30T15:18:53"/>
    <m/>
    <m/>
    <m/>
    <m/>
    <m/>
  </r>
  <r>
    <x v="20"/>
    <d v="2019-01-05T10:46:49"/>
    <m/>
    <m/>
    <m/>
    <m/>
    <m/>
  </r>
  <r>
    <x v="20"/>
    <d v="2019-01-05T10:48:26"/>
    <m/>
    <m/>
    <m/>
    <m/>
    <m/>
  </r>
  <r>
    <x v="20"/>
    <d v="2019-01-10T14:58:22"/>
    <m/>
    <m/>
    <m/>
    <m/>
    <m/>
  </r>
  <r>
    <x v="20"/>
    <d v="2019-01-10T14:58:34"/>
    <m/>
    <m/>
    <m/>
    <m/>
    <m/>
  </r>
  <r>
    <x v="20"/>
    <d v="2019-01-10T14:58:35"/>
    <m/>
    <m/>
    <m/>
    <m/>
    <m/>
  </r>
  <r>
    <x v="20"/>
    <d v="2019-01-10T15:05:48"/>
    <m/>
    <m/>
    <m/>
    <m/>
    <m/>
  </r>
  <r>
    <x v="20"/>
    <d v="2019-01-10T15:05:50"/>
    <m/>
    <m/>
    <m/>
    <m/>
    <m/>
  </r>
  <r>
    <x v="20"/>
    <d v="2019-01-10T15:06:14"/>
    <m/>
    <m/>
    <m/>
    <m/>
    <m/>
  </r>
  <r>
    <x v="20"/>
    <d v="2019-01-10T15:06:22"/>
    <m/>
    <m/>
    <m/>
    <m/>
    <m/>
  </r>
  <r>
    <x v="20"/>
    <d v="2019-01-12T14:34:43"/>
    <m/>
    <m/>
    <m/>
    <m/>
    <m/>
  </r>
  <r>
    <x v="20"/>
    <d v="2019-01-12T14:35:19"/>
    <m/>
    <m/>
    <m/>
    <m/>
    <m/>
  </r>
  <r>
    <x v="20"/>
    <d v="2019-01-28T09:09:06"/>
    <m/>
    <m/>
    <m/>
    <m/>
    <m/>
  </r>
  <r>
    <x v="20"/>
    <d v="2019-01-28T09:09:14"/>
    <m/>
    <m/>
    <m/>
    <m/>
    <m/>
  </r>
  <r>
    <x v="20"/>
    <d v="2019-01-28T09:09:17"/>
    <m/>
    <m/>
    <m/>
    <m/>
    <m/>
  </r>
  <r>
    <x v="20"/>
    <d v="2019-01-28T09:29:02"/>
    <m/>
    <m/>
    <m/>
    <m/>
    <m/>
  </r>
  <r>
    <x v="20"/>
    <d v="2019-01-28T09:29:02"/>
    <m/>
    <m/>
    <m/>
    <m/>
    <m/>
  </r>
  <r>
    <x v="20"/>
    <d v="2019-01-28T09:29:04"/>
    <m/>
    <m/>
    <m/>
    <m/>
    <m/>
  </r>
  <r>
    <x v="20"/>
    <d v="2019-01-28T09:29:16"/>
    <m/>
    <m/>
    <m/>
    <m/>
    <m/>
  </r>
  <r>
    <x v="20"/>
    <d v="2019-01-28T09:29:55"/>
    <m/>
    <m/>
    <m/>
    <m/>
    <m/>
  </r>
  <r>
    <x v="20"/>
    <d v="2019-01-28T09:30:02"/>
    <m/>
    <m/>
    <m/>
    <m/>
    <m/>
  </r>
  <r>
    <x v="20"/>
    <d v="2019-01-28T09:30:18"/>
    <m/>
    <m/>
    <m/>
    <m/>
    <m/>
  </r>
  <r>
    <x v="20"/>
    <d v="2019-01-28T09:32:56"/>
    <m/>
    <m/>
    <m/>
    <m/>
    <m/>
  </r>
  <r>
    <x v="20"/>
    <d v="2019-01-28T09:32:56"/>
    <m/>
    <m/>
    <m/>
    <m/>
    <m/>
  </r>
  <r>
    <x v="20"/>
    <d v="2019-01-28T09:32:57"/>
    <m/>
    <m/>
    <m/>
    <m/>
    <m/>
  </r>
  <r>
    <x v="20"/>
    <d v="2019-01-28T09:33:10"/>
    <m/>
    <m/>
    <m/>
    <m/>
    <m/>
  </r>
  <r>
    <x v="20"/>
    <d v="2019-01-28T09:33:20"/>
    <m/>
    <m/>
    <m/>
    <m/>
    <m/>
  </r>
  <r>
    <x v="20"/>
    <d v="2019-01-28T09:33:20"/>
    <m/>
    <m/>
    <m/>
    <m/>
    <m/>
  </r>
  <r>
    <x v="20"/>
    <d v="2019-01-28T09:33:21"/>
    <m/>
    <m/>
    <m/>
    <m/>
    <m/>
  </r>
  <r>
    <x v="20"/>
    <d v="2019-01-28T09:33:25"/>
    <m/>
    <m/>
    <m/>
    <m/>
    <m/>
  </r>
  <r>
    <x v="20"/>
    <d v="2019-01-28T09:33:39"/>
    <m/>
    <m/>
    <m/>
    <m/>
    <m/>
  </r>
  <r>
    <x v="20"/>
    <d v="2019-01-28T09:33:39"/>
    <m/>
    <m/>
    <m/>
    <m/>
    <m/>
  </r>
  <r>
    <x v="20"/>
    <d v="2019-01-28T09:33:39"/>
    <m/>
    <m/>
    <m/>
    <m/>
    <m/>
  </r>
  <r>
    <x v="20"/>
    <d v="2019-01-28T09:33:42"/>
    <m/>
    <m/>
    <m/>
    <m/>
    <m/>
  </r>
  <r>
    <x v="20"/>
    <d v="2019-01-28T09:33:44"/>
    <m/>
    <m/>
    <m/>
    <m/>
    <m/>
  </r>
  <r>
    <x v="20"/>
    <d v="2019-01-28T09:33:45"/>
    <m/>
    <m/>
    <m/>
    <m/>
    <m/>
  </r>
  <r>
    <x v="20"/>
    <d v="2019-01-28T09:33:45"/>
    <m/>
    <m/>
    <m/>
    <m/>
    <m/>
  </r>
  <r>
    <x v="20"/>
    <d v="2019-01-28T11:22:00"/>
    <m/>
    <m/>
    <m/>
    <m/>
    <m/>
  </r>
  <r>
    <x v="20"/>
    <d v="2019-01-28T11:22:04"/>
    <m/>
    <m/>
    <m/>
    <m/>
    <m/>
  </r>
  <r>
    <x v="20"/>
    <d v="2019-01-28T11:32:22"/>
    <m/>
    <m/>
    <m/>
    <m/>
    <m/>
  </r>
  <r>
    <x v="20"/>
    <d v="2019-01-28T11:32:49"/>
    <m/>
    <m/>
    <m/>
    <m/>
    <m/>
  </r>
  <r>
    <x v="20"/>
    <d v="2019-01-28T11:48:13"/>
    <m/>
    <m/>
    <m/>
    <m/>
    <m/>
  </r>
  <r>
    <x v="20"/>
    <d v="2019-01-28T11:48:14"/>
    <m/>
    <m/>
    <m/>
    <m/>
    <m/>
  </r>
  <r>
    <x v="20"/>
    <d v="2019-01-28T12:41:31"/>
    <m/>
    <m/>
    <m/>
    <m/>
    <m/>
  </r>
  <r>
    <x v="20"/>
    <d v="2019-01-28T12:41:37"/>
    <m/>
    <m/>
    <m/>
    <m/>
    <m/>
  </r>
  <r>
    <x v="20"/>
    <d v="2019-01-28T12:41:42"/>
    <m/>
    <m/>
    <m/>
    <m/>
    <m/>
  </r>
  <r>
    <x v="20"/>
    <d v="2019-01-28T12:43:06"/>
    <m/>
    <m/>
    <m/>
    <m/>
    <m/>
  </r>
  <r>
    <x v="20"/>
    <d v="2019-01-28T12:46:24"/>
    <m/>
    <m/>
    <m/>
    <m/>
    <m/>
  </r>
  <r>
    <x v="20"/>
    <d v="2019-03-07T09:04:25"/>
    <m/>
    <m/>
    <m/>
    <m/>
    <m/>
  </r>
  <r>
    <x v="20"/>
    <d v="2019-03-07T09:33:54"/>
    <m/>
    <m/>
    <m/>
    <m/>
    <m/>
  </r>
  <r>
    <x v="20"/>
    <d v="2019-03-07T16:22:33"/>
    <m/>
    <m/>
    <m/>
    <m/>
    <m/>
  </r>
  <r>
    <x v="20"/>
    <d v="2019-03-07T16:22:38"/>
    <m/>
    <m/>
    <m/>
    <m/>
    <m/>
  </r>
  <r>
    <x v="20"/>
    <d v="2019-03-24T12:11:55"/>
    <m/>
    <m/>
    <m/>
    <m/>
    <m/>
  </r>
  <r>
    <x v="20"/>
    <d v="2019-04-01T11:12:41"/>
    <m/>
    <m/>
    <m/>
    <m/>
    <m/>
  </r>
  <r>
    <x v="20"/>
    <d v="2019-04-01T11:12:48"/>
    <m/>
    <m/>
    <m/>
    <m/>
    <m/>
  </r>
  <r>
    <x v="20"/>
    <d v="2019-04-02T14:31:17"/>
    <m/>
    <m/>
    <m/>
    <m/>
    <m/>
  </r>
  <r>
    <x v="20"/>
    <d v="2019-04-02T14:32:00"/>
    <m/>
    <m/>
    <m/>
    <m/>
    <m/>
  </r>
  <r>
    <x v="20"/>
    <d v="2019-04-02T14:35:16"/>
    <m/>
    <m/>
    <m/>
    <m/>
    <m/>
  </r>
  <r>
    <x v="20"/>
    <d v="2019-04-03T13:37:51"/>
    <m/>
    <m/>
    <m/>
    <m/>
    <m/>
  </r>
  <r>
    <x v="20"/>
    <d v="2019-04-03T13:37:55"/>
    <m/>
    <m/>
    <m/>
    <m/>
    <m/>
  </r>
  <r>
    <x v="20"/>
    <d v="2019-04-03T13:38:01"/>
    <m/>
    <m/>
    <m/>
    <m/>
    <m/>
  </r>
  <r>
    <x v="20"/>
    <d v="2019-04-03T13:51:34"/>
    <m/>
    <m/>
    <m/>
    <m/>
    <m/>
  </r>
  <r>
    <x v="20"/>
    <d v="2019-04-03T13:51:34"/>
    <m/>
    <m/>
    <m/>
    <m/>
    <m/>
  </r>
  <r>
    <x v="20"/>
    <d v="2019-04-03T13:51:35"/>
    <m/>
    <m/>
    <m/>
    <m/>
    <m/>
  </r>
  <r>
    <x v="20"/>
    <d v="2019-04-03T13:51:47"/>
    <m/>
    <m/>
    <m/>
    <m/>
    <m/>
  </r>
  <r>
    <x v="20"/>
    <d v="2019-04-03T13:51:58"/>
    <m/>
    <m/>
    <m/>
    <m/>
    <m/>
  </r>
  <r>
    <x v="20"/>
    <d v="2019-04-03T13:51:58"/>
    <m/>
    <m/>
    <m/>
    <m/>
    <m/>
  </r>
  <r>
    <x v="20"/>
    <d v="2019-04-03T13:51:59"/>
    <m/>
    <m/>
    <m/>
    <m/>
    <m/>
  </r>
  <r>
    <x v="20"/>
    <d v="2019-04-04T22:32:47"/>
    <m/>
    <m/>
    <m/>
    <m/>
    <m/>
  </r>
  <r>
    <x v="20"/>
    <d v="2019-04-04T22:32:54"/>
    <m/>
    <m/>
    <m/>
    <m/>
    <m/>
  </r>
  <r>
    <x v="20"/>
    <d v="2019-04-04T22:36:52"/>
    <m/>
    <m/>
    <m/>
    <m/>
    <m/>
  </r>
  <r>
    <x v="20"/>
    <d v="2019-04-04T22:36:55"/>
    <m/>
    <m/>
    <m/>
    <m/>
    <m/>
  </r>
  <r>
    <x v="20"/>
    <d v="2019-04-06T10:25:25"/>
    <m/>
    <m/>
    <m/>
    <m/>
    <m/>
  </r>
  <r>
    <x v="20"/>
    <d v="2019-04-06T10:25:45"/>
    <m/>
    <m/>
    <m/>
    <m/>
    <m/>
  </r>
  <r>
    <x v="20"/>
    <d v="2019-04-06T10:31:57"/>
    <m/>
    <m/>
    <m/>
    <m/>
    <m/>
  </r>
  <r>
    <x v="20"/>
    <d v="2019-04-06T10:32:00"/>
    <m/>
    <m/>
    <m/>
    <m/>
    <m/>
  </r>
  <r>
    <x v="20"/>
    <d v="2019-05-06T14:30:18"/>
    <m/>
    <m/>
    <m/>
    <m/>
    <m/>
  </r>
  <r>
    <x v="20"/>
    <d v="2019-05-19T16:25:59"/>
    <m/>
    <m/>
    <m/>
    <m/>
    <m/>
  </r>
  <r>
    <x v="20"/>
    <d v="2019-05-19T16:26:25"/>
    <m/>
    <m/>
    <m/>
    <m/>
    <m/>
  </r>
  <r>
    <x v="20"/>
    <d v="2019-05-19T16:26:33"/>
    <m/>
    <m/>
    <m/>
    <m/>
    <m/>
  </r>
  <r>
    <x v="20"/>
    <d v="2019-07-18T11:30:07"/>
    <m/>
    <m/>
    <m/>
    <m/>
    <m/>
  </r>
  <r>
    <x v="20"/>
    <d v="2019-07-18T11:30:54"/>
    <m/>
    <m/>
    <m/>
    <m/>
    <m/>
  </r>
  <r>
    <x v="20"/>
    <d v="2019-07-18T11:31:00"/>
    <m/>
    <m/>
    <m/>
    <m/>
    <m/>
  </r>
  <r>
    <x v="20"/>
    <d v="2019-07-18T11:31:18"/>
    <m/>
    <m/>
    <m/>
    <m/>
    <m/>
  </r>
  <r>
    <x v="20"/>
    <d v="2019-07-18T11:31:29"/>
    <m/>
    <m/>
    <m/>
    <m/>
    <m/>
  </r>
  <r>
    <x v="20"/>
    <d v="2019-07-18T11:31:34"/>
    <m/>
    <m/>
    <m/>
    <m/>
    <m/>
  </r>
  <r>
    <x v="20"/>
    <d v="2019-07-18T11:32:28"/>
    <m/>
    <m/>
    <m/>
    <m/>
    <m/>
  </r>
  <r>
    <x v="20"/>
    <d v="2019-07-18T11:32:36"/>
    <m/>
    <m/>
    <m/>
    <m/>
    <m/>
  </r>
  <r>
    <x v="20"/>
    <d v="2019-07-18T18:04:09"/>
    <m/>
    <m/>
    <m/>
    <m/>
    <m/>
  </r>
  <r>
    <x v="20"/>
    <d v="2019-07-18T18:04:12"/>
    <m/>
    <m/>
    <m/>
    <m/>
    <m/>
  </r>
  <r>
    <x v="20"/>
    <d v="2019-07-18T18:04:16"/>
    <m/>
    <m/>
    <m/>
    <m/>
    <m/>
  </r>
  <r>
    <x v="20"/>
    <d v="2019-07-18T18:04:24"/>
    <m/>
    <m/>
    <m/>
    <m/>
    <m/>
  </r>
  <r>
    <x v="20"/>
    <d v="2019-07-18T18:08:04"/>
    <m/>
    <m/>
    <m/>
    <m/>
    <m/>
  </r>
  <r>
    <x v="20"/>
    <d v="2019-07-18T18:08:04"/>
    <m/>
    <m/>
    <m/>
    <m/>
    <m/>
  </r>
  <r>
    <x v="20"/>
    <d v="2019-07-18T18:08:05"/>
    <m/>
    <m/>
    <m/>
    <m/>
    <m/>
  </r>
  <r>
    <x v="20"/>
    <d v="2019-07-18T18:08:10"/>
    <m/>
    <m/>
    <m/>
    <m/>
    <m/>
  </r>
  <r>
    <x v="20"/>
    <d v="2019-07-18T18:29:07"/>
    <m/>
    <m/>
    <m/>
    <m/>
    <m/>
  </r>
  <r>
    <x v="20"/>
    <d v="2019-07-18T18:29:19"/>
    <m/>
    <m/>
    <m/>
    <m/>
    <m/>
  </r>
  <r>
    <x v="20"/>
    <d v="2019-07-18T18:31:25"/>
    <m/>
    <m/>
    <m/>
    <m/>
    <m/>
  </r>
  <r>
    <x v="20"/>
    <d v="2019-07-18T18:31:25"/>
    <m/>
    <m/>
    <m/>
    <m/>
    <m/>
  </r>
  <r>
    <x v="20"/>
    <d v="2019-07-18T18:31:27"/>
    <m/>
    <m/>
    <m/>
    <m/>
    <m/>
  </r>
  <r>
    <x v="20"/>
    <d v="2019-07-18T18:31:38"/>
    <m/>
    <m/>
    <m/>
    <m/>
    <m/>
  </r>
  <r>
    <x v="20"/>
    <d v="2019-07-18T18:32:04"/>
    <m/>
    <m/>
    <m/>
    <m/>
    <m/>
  </r>
  <r>
    <x v="20"/>
    <d v="2019-07-18T18:32:07"/>
    <m/>
    <m/>
    <m/>
    <m/>
    <m/>
  </r>
  <r>
    <x v="20"/>
    <d v="2019-07-18T18:32:31"/>
    <m/>
    <m/>
    <m/>
    <m/>
    <m/>
  </r>
  <r>
    <x v="20"/>
    <d v="2019-07-18T18:32:36"/>
    <m/>
    <m/>
    <m/>
    <m/>
    <m/>
  </r>
  <r>
    <x v="20"/>
    <d v="2019-07-18T18:32:36"/>
    <m/>
    <m/>
    <m/>
    <m/>
    <m/>
  </r>
  <r>
    <x v="20"/>
    <d v="2019-07-18T18:32:37"/>
    <m/>
    <m/>
    <m/>
    <m/>
    <m/>
  </r>
  <r>
    <x v="20"/>
    <d v="2019-07-19T09:41:17"/>
    <m/>
    <m/>
    <m/>
    <m/>
    <m/>
  </r>
  <r>
    <x v="20"/>
    <d v="2019-07-19T09:41:30"/>
    <m/>
    <m/>
    <m/>
    <m/>
    <m/>
  </r>
  <r>
    <x v="20"/>
    <d v="2019-07-19T09:41:43"/>
    <m/>
    <m/>
    <m/>
    <m/>
    <m/>
  </r>
  <r>
    <x v="20"/>
    <d v="2019-07-19T09:41:45"/>
    <m/>
    <m/>
    <m/>
    <m/>
    <m/>
  </r>
  <r>
    <x v="20"/>
    <d v="2019-07-19T14:28:53"/>
    <m/>
    <m/>
    <m/>
    <m/>
    <m/>
  </r>
  <r>
    <x v="20"/>
    <d v="2019-07-19T14:29:12"/>
    <m/>
    <m/>
    <m/>
    <m/>
    <m/>
  </r>
  <r>
    <x v="20"/>
    <d v="2019-08-04T11:47:05"/>
    <m/>
    <m/>
    <m/>
    <m/>
    <m/>
  </r>
  <r>
    <x v="20"/>
    <d v="2019-08-04T11:47:46"/>
    <m/>
    <m/>
    <m/>
    <m/>
    <m/>
  </r>
  <r>
    <x v="20"/>
    <d v="2019-08-04T21:14:10"/>
    <m/>
    <m/>
    <m/>
    <m/>
    <m/>
  </r>
  <r>
    <x v="20"/>
    <d v="2019-08-04T21:14:42"/>
    <m/>
    <m/>
    <m/>
    <m/>
    <m/>
  </r>
  <r>
    <x v="20"/>
    <d v="2019-08-04T21:38:05"/>
    <m/>
    <m/>
    <m/>
    <m/>
    <m/>
  </r>
  <r>
    <x v="20"/>
    <d v="2019-08-04T21:38:59"/>
    <m/>
    <m/>
    <m/>
    <m/>
    <m/>
  </r>
  <r>
    <x v="20"/>
    <d v="2019-08-04T21:38:59"/>
    <m/>
    <m/>
    <m/>
    <m/>
    <m/>
  </r>
  <r>
    <x v="20"/>
    <d v="2019-08-04T21:39:00"/>
    <m/>
    <m/>
    <m/>
    <m/>
    <m/>
  </r>
  <r>
    <x v="20"/>
    <d v="2019-08-04T21:39:07"/>
    <m/>
    <m/>
    <m/>
    <m/>
    <m/>
  </r>
  <r>
    <x v="20"/>
    <d v="2019-08-04T21:39:12"/>
    <m/>
    <m/>
    <m/>
    <m/>
    <m/>
  </r>
  <r>
    <x v="20"/>
    <d v="2019-08-04T21:39:12"/>
    <m/>
    <m/>
    <m/>
    <m/>
    <m/>
  </r>
  <r>
    <x v="20"/>
    <d v="2019-08-04T21:39:12"/>
    <m/>
    <m/>
    <m/>
    <m/>
    <m/>
  </r>
  <r>
    <x v="20"/>
    <d v="2019-08-04T21:39:27"/>
    <m/>
    <m/>
    <m/>
    <m/>
    <m/>
  </r>
  <r>
    <x v="20"/>
    <d v="2019-08-04T21:39:31"/>
    <m/>
    <m/>
    <m/>
    <m/>
    <m/>
  </r>
  <r>
    <x v="20"/>
    <d v="2019-08-05T06:58:59"/>
    <m/>
    <m/>
    <m/>
    <m/>
    <m/>
  </r>
  <r>
    <x v="20"/>
    <d v="2019-08-05T06:59:18"/>
    <m/>
    <m/>
    <m/>
    <m/>
    <m/>
  </r>
  <r>
    <x v="20"/>
    <d v="2019-08-05T07:02:54"/>
    <m/>
    <m/>
    <m/>
    <m/>
    <m/>
  </r>
  <r>
    <x v="20"/>
    <d v="2019-08-05T07:03:08"/>
    <m/>
    <m/>
    <m/>
    <m/>
    <m/>
  </r>
  <r>
    <x v="20"/>
    <d v="2019-08-05T07:05:10"/>
    <m/>
    <m/>
    <m/>
    <m/>
    <m/>
  </r>
  <r>
    <x v="20"/>
    <d v="2019-08-05T07:14:22"/>
    <m/>
    <m/>
    <m/>
    <m/>
    <m/>
  </r>
  <r>
    <x v="20"/>
    <d v="2019-08-05T11:02:59"/>
    <m/>
    <m/>
    <m/>
    <m/>
    <m/>
  </r>
  <r>
    <x v="20"/>
    <d v="2019-08-05T11:03:07"/>
    <m/>
    <m/>
    <m/>
    <m/>
    <m/>
  </r>
  <r>
    <x v="20"/>
    <d v="2019-08-10T20:28:20"/>
    <m/>
    <m/>
    <m/>
    <m/>
    <m/>
  </r>
  <r>
    <x v="20"/>
    <d v="2019-08-10T20:28:31"/>
    <m/>
    <m/>
    <m/>
    <m/>
    <m/>
  </r>
  <r>
    <x v="20"/>
    <d v="2019-08-10T21:56:08"/>
    <m/>
    <m/>
    <m/>
    <m/>
    <m/>
  </r>
  <r>
    <x v="20"/>
    <d v="2019-08-10T21:59:40"/>
    <m/>
    <m/>
    <m/>
    <m/>
    <m/>
  </r>
  <r>
    <x v="20"/>
    <d v="2019-08-10T21:59:40"/>
    <m/>
    <m/>
    <m/>
    <m/>
    <m/>
  </r>
  <r>
    <x v="20"/>
    <d v="2019-08-10T22:00:20"/>
    <m/>
    <m/>
    <m/>
    <m/>
    <m/>
  </r>
  <r>
    <x v="20"/>
    <d v="2019-08-10T22:00:20"/>
    <m/>
    <m/>
    <m/>
    <m/>
    <m/>
  </r>
  <r>
    <x v="20"/>
    <d v="2019-08-10T22:00:21"/>
    <m/>
    <m/>
    <m/>
    <m/>
    <m/>
  </r>
  <r>
    <x v="20"/>
    <d v="2019-08-10T22:00:22"/>
    <m/>
    <m/>
    <m/>
    <m/>
    <m/>
  </r>
  <r>
    <x v="20"/>
    <d v="2019-08-10T22:00:58"/>
    <m/>
    <m/>
    <m/>
    <m/>
    <m/>
  </r>
  <r>
    <x v="20"/>
    <d v="2019-08-10T22:01:07"/>
    <m/>
    <m/>
    <m/>
    <m/>
    <m/>
  </r>
  <r>
    <x v="20"/>
    <d v="2019-08-10T22:01:50"/>
    <m/>
    <m/>
    <m/>
    <m/>
    <m/>
  </r>
  <r>
    <x v="20"/>
    <d v="2019-08-10T22:01:50"/>
    <m/>
    <m/>
    <m/>
    <m/>
    <m/>
  </r>
  <r>
    <x v="20"/>
    <d v="2019-08-10T22:01:51"/>
    <m/>
    <m/>
    <m/>
    <m/>
    <m/>
  </r>
  <r>
    <x v="20"/>
    <d v="2019-08-10T22:01:57"/>
    <m/>
    <m/>
    <m/>
    <m/>
    <m/>
  </r>
  <r>
    <x v="20"/>
    <d v="2019-08-10T22:02:06"/>
    <m/>
    <m/>
    <m/>
    <m/>
    <m/>
  </r>
  <r>
    <x v="20"/>
    <d v="2019-08-10T22:02:06"/>
    <m/>
    <m/>
    <m/>
    <m/>
    <m/>
  </r>
  <r>
    <x v="20"/>
    <d v="2019-08-10T22:02:07"/>
    <m/>
    <m/>
    <m/>
    <m/>
    <m/>
  </r>
  <r>
    <x v="20"/>
    <d v="2019-08-10T22:02:19"/>
    <m/>
    <m/>
    <m/>
    <m/>
    <m/>
  </r>
  <r>
    <x v="20"/>
    <d v="2019-08-11T08:55:11"/>
    <m/>
    <m/>
    <m/>
    <m/>
    <m/>
  </r>
  <r>
    <x v="20"/>
    <d v="2019-08-11T10:08:31"/>
    <m/>
    <m/>
    <m/>
    <m/>
    <m/>
  </r>
  <r>
    <x v="20"/>
    <d v="2019-08-11T10:08:35"/>
    <m/>
    <m/>
    <m/>
    <m/>
    <m/>
  </r>
  <r>
    <x v="20"/>
    <d v="2019-08-11T10:08:49"/>
    <m/>
    <m/>
    <m/>
    <m/>
    <m/>
  </r>
  <r>
    <x v="20"/>
    <d v="2019-08-11T10:08:52"/>
    <m/>
    <m/>
    <m/>
    <m/>
    <m/>
  </r>
  <r>
    <x v="20"/>
    <d v="2019-08-11T10:08:54"/>
    <m/>
    <m/>
    <m/>
    <m/>
    <m/>
  </r>
  <r>
    <x v="20"/>
    <d v="2019-08-11T10:08:58"/>
    <m/>
    <m/>
    <m/>
    <m/>
    <m/>
  </r>
  <r>
    <x v="20"/>
    <d v="2019-08-11T10:09:03"/>
    <m/>
    <m/>
    <m/>
    <m/>
    <m/>
  </r>
  <r>
    <x v="20"/>
    <d v="2019-08-11T10:27:05"/>
    <m/>
    <m/>
    <m/>
    <m/>
    <m/>
  </r>
  <r>
    <x v="20"/>
    <d v="2019-10-02T15:07:46"/>
    <m/>
    <m/>
    <m/>
    <m/>
    <m/>
  </r>
  <r>
    <x v="20"/>
    <d v="2019-10-02T15:09:58"/>
    <m/>
    <m/>
    <m/>
    <m/>
    <m/>
  </r>
  <r>
    <x v="20"/>
    <d v="2019-10-02T15:10:04"/>
    <m/>
    <m/>
    <m/>
    <m/>
    <m/>
  </r>
  <r>
    <x v="20"/>
    <d v="2019-10-02T15:10:12"/>
    <m/>
    <m/>
    <m/>
    <m/>
    <m/>
  </r>
  <r>
    <x v="20"/>
    <d v="2019-10-12T12:30:53"/>
    <m/>
    <m/>
    <m/>
    <m/>
    <m/>
  </r>
  <r>
    <x v="20"/>
    <d v="2019-10-12T12:31:17"/>
    <m/>
    <m/>
    <m/>
    <m/>
    <m/>
  </r>
  <r>
    <x v="20"/>
    <d v="2019-10-12T12:31:42"/>
    <m/>
    <m/>
    <m/>
    <m/>
    <m/>
  </r>
  <r>
    <x v="20"/>
    <d v="2019-10-30T18:13:52"/>
    <m/>
    <m/>
    <m/>
    <m/>
    <m/>
  </r>
  <r>
    <x v="20"/>
    <d v="2019-11-07T13:06:30"/>
    <m/>
    <m/>
    <m/>
    <m/>
    <m/>
  </r>
  <r>
    <x v="20"/>
    <d v="2019-11-07T13:06:46"/>
    <m/>
    <m/>
    <m/>
    <m/>
    <m/>
  </r>
  <r>
    <x v="20"/>
    <d v="2019-11-12T16:17:36"/>
    <m/>
    <m/>
    <m/>
    <m/>
    <m/>
  </r>
  <r>
    <x v="20"/>
    <d v="2019-11-12T16:17:45"/>
    <m/>
    <m/>
    <m/>
    <m/>
    <m/>
  </r>
  <r>
    <x v="20"/>
    <d v="2019-11-12T16:24:59"/>
    <m/>
    <m/>
    <m/>
    <m/>
    <m/>
  </r>
  <r>
    <x v="20"/>
    <d v="2019-11-12T16:25:47"/>
    <m/>
    <m/>
    <m/>
    <m/>
    <m/>
  </r>
  <r>
    <x v="20"/>
    <d v="2019-11-13T15:34:31"/>
    <m/>
    <m/>
    <m/>
    <m/>
    <m/>
  </r>
  <r>
    <x v="20"/>
    <d v="2019-11-13T15:34:39"/>
    <m/>
    <m/>
    <m/>
    <m/>
    <m/>
  </r>
  <r>
    <x v="20"/>
    <d v="2019-11-14T16:01:15"/>
    <m/>
    <m/>
    <m/>
    <m/>
    <m/>
  </r>
  <r>
    <x v="20"/>
    <d v="2019-11-14T16:01:31"/>
    <m/>
    <m/>
    <m/>
    <m/>
    <m/>
  </r>
  <r>
    <x v="20"/>
    <d v="2019-11-14T16:01:57"/>
    <m/>
    <m/>
    <m/>
    <m/>
    <m/>
  </r>
  <r>
    <x v="20"/>
    <d v="2019-11-14T18:23:28"/>
    <m/>
    <m/>
    <m/>
    <m/>
    <m/>
  </r>
  <r>
    <x v="20"/>
    <d v="2019-11-14T18:41:29"/>
    <m/>
    <m/>
    <m/>
    <m/>
    <m/>
  </r>
  <r>
    <x v="20"/>
    <d v="2019-11-14T18:41:35"/>
    <m/>
    <m/>
    <m/>
    <m/>
    <m/>
  </r>
  <r>
    <x v="20"/>
    <d v="2019-11-14T18:42:46"/>
    <m/>
    <m/>
    <m/>
    <m/>
    <m/>
  </r>
  <r>
    <x v="20"/>
    <d v="2019-11-14T18:42:46"/>
    <m/>
    <m/>
    <m/>
    <m/>
    <m/>
  </r>
  <r>
    <x v="20"/>
    <d v="2019-11-14T18:42:46"/>
    <m/>
    <m/>
    <m/>
    <m/>
    <m/>
  </r>
  <r>
    <x v="20"/>
    <d v="2019-11-14T18:42:46"/>
    <m/>
    <m/>
    <m/>
    <m/>
    <m/>
  </r>
  <r>
    <x v="20"/>
    <d v="2019-11-14T18:42:47"/>
    <m/>
    <m/>
    <m/>
    <m/>
    <m/>
  </r>
  <r>
    <x v="20"/>
    <d v="2019-11-14T18:43:05"/>
    <m/>
    <m/>
    <m/>
    <m/>
    <m/>
  </r>
  <r>
    <x v="20"/>
    <d v="2019-11-14T18:43:11"/>
    <m/>
    <m/>
    <m/>
    <m/>
    <m/>
  </r>
  <r>
    <x v="20"/>
    <d v="2019-11-14T18:43:11"/>
    <m/>
    <m/>
    <m/>
    <m/>
    <m/>
  </r>
  <r>
    <x v="20"/>
    <d v="2019-11-14T18:43:12"/>
    <m/>
    <m/>
    <m/>
    <m/>
    <m/>
  </r>
  <r>
    <x v="20"/>
    <d v="2019-11-15T14:29:36"/>
    <m/>
    <m/>
    <m/>
    <m/>
    <m/>
  </r>
  <r>
    <x v="20"/>
    <d v="2019-11-15T14:50:53"/>
    <m/>
    <m/>
    <m/>
    <m/>
    <m/>
  </r>
  <r>
    <x v="20"/>
    <d v="2019-11-15T14:50:59"/>
    <m/>
    <m/>
    <m/>
    <m/>
    <m/>
  </r>
  <r>
    <x v="20"/>
    <d v="2019-11-15T14:51:06"/>
    <m/>
    <m/>
    <m/>
    <m/>
    <m/>
  </r>
  <r>
    <x v="20"/>
    <d v="2019-11-15T14:55:18"/>
    <m/>
    <m/>
    <m/>
    <m/>
    <m/>
  </r>
  <r>
    <x v="20"/>
    <d v="2019-11-15T14:55:23"/>
    <m/>
    <m/>
    <m/>
    <m/>
    <m/>
  </r>
  <r>
    <x v="20"/>
    <d v="2019-11-15T14:55:29"/>
    <m/>
    <m/>
    <m/>
    <m/>
    <m/>
  </r>
  <r>
    <x v="20"/>
    <d v="2019-11-15T14:55:36"/>
    <m/>
    <m/>
    <m/>
    <m/>
    <m/>
  </r>
  <r>
    <x v="20"/>
    <d v="2019-11-15T14:55:41"/>
    <m/>
    <m/>
    <m/>
    <m/>
    <m/>
  </r>
  <r>
    <x v="20"/>
    <d v="2019-11-15T14:55:44"/>
    <m/>
    <m/>
    <m/>
    <m/>
    <m/>
  </r>
  <r>
    <x v="20"/>
    <d v="2019-11-15T14:55:46"/>
    <m/>
    <m/>
    <m/>
    <m/>
    <m/>
  </r>
  <r>
    <x v="20"/>
    <d v="2019-11-15T14:55:53"/>
    <m/>
    <m/>
    <m/>
    <m/>
    <m/>
  </r>
  <r>
    <x v="20"/>
    <d v="2019-11-15T14:56:41"/>
    <m/>
    <m/>
    <m/>
    <m/>
    <m/>
  </r>
  <r>
    <x v="20"/>
    <d v="2019-11-15T14:56:44"/>
    <m/>
    <m/>
    <m/>
    <m/>
    <m/>
  </r>
  <r>
    <x v="20"/>
    <d v="2019-11-15T14:56:49"/>
    <m/>
    <m/>
    <m/>
    <m/>
    <m/>
  </r>
  <r>
    <x v="20"/>
    <d v="2019-11-15T14:56:52"/>
    <m/>
    <m/>
    <m/>
    <m/>
    <m/>
  </r>
  <r>
    <x v="20"/>
    <d v="2019-11-15T14:56:58"/>
    <m/>
    <m/>
    <m/>
    <m/>
    <m/>
  </r>
  <r>
    <x v="20"/>
    <d v="2019-11-23T11:21:14"/>
    <m/>
    <m/>
    <m/>
    <m/>
    <m/>
  </r>
  <r>
    <x v="20"/>
    <d v="2019-11-27T10:00:58"/>
    <m/>
    <m/>
    <m/>
    <m/>
    <m/>
  </r>
  <r>
    <x v="20"/>
    <d v="2019-11-27T10:01:05"/>
    <m/>
    <m/>
    <m/>
    <m/>
    <m/>
  </r>
  <r>
    <x v="20"/>
    <d v="2019-11-27T10:01:09"/>
    <m/>
    <m/>
    <m/>
    <m/>
    <m/>
  </r>
  <r>
    <x v="20"/>
    <d v="2019-11-27T12:47:00"/>
    <m/>
    <m/>
    <m/>
    <m/>
    <m/>
  </r>
  <r>
    <x v="20"/>
    <d v="2019-11-27T12:47:09"/>
    <m/>
    <m/>
    <m/>
    <m/>
    <m/>
  </r>
  <r>
    <x v="20"/>
    <d v="2019-11-27T12:55:18"/>
    <m/>
    <m/>
    <m/>
    <m/>
    <m/>
  </r>
  <r>
    <x v="20"/>
    <d v="2019-11-27T12:55:31"/>
    <m/>
    <m/>
    <m/>
    <m/>
    <m/>
  </r>
  <r>
    <x v="20"/>
    <d v="2019-11-27T12:55:33"/>
    <m/>
    <m/>
    <m/>
    <m/>
    <m/>
  </r>
  <r>
    <x v="20"/>
    <d v="2019-11-27T12:55:38"/>
    <m/>
    <m/>
    <m/>
    <m/>
    <m/>
  </r>
  <r>
    <x v="20"/>
    <d v="2019-11-27T12:56:04"/>
    <m/>
    <m/>
    <m/>
    <m/>
    <m/>
  </r>
  <r>
    <x v="20"/>
    <d v="2019-11-27T12:56:06"/>
    <m/>
    <m/>
    <m/>
    <m/>
    <m/>
  </r>
  <r>
    <x v="20"/>
    <d v="2019-11-27T12:56:13"/>
    <m/>
    <m/>
    <m/>
    <m/>
    <m/>
  </r>
  <r>
    <x v="20"/>
    <d v="2019-11-27T12:56:15"/>
    <m/>
    <m/>
    <m/>
    <m/>
    <m/>
  </r>
  <r>
    <x v="20"/>
    <d v="2019-12-03T11:49:41"/>
    <m/>
    <m/>
    <m/>
    <m/>
    <m/>
  </r>
  <r>
    <x v="20"/>
    <d v="2019-12-03T11:49:46"/>
    <m/>
    <m/>
    <m/>
    <m/>
    <m/>
  </r>
  <r>
    <x v="20"/>
    <d v="2019-12-03T11:49:55"/>
    <m/>
    <m/>
    <m/>
    <m/>
    <m/>
  </r>
  <r>
    <x v="21"/>
    <d v="2018-12-12T15:28:56"/>
    <m/>
    <m/>
    <m/>
    <m/>
    <m/>
  </r>
  <r>
    <x v="21"/>
    <d v="2018-12-12T15:31:40"/>
    <m/>
    <m/>
    <m/>
    <m/>
    <m/>
  </r>
  <r>
    <x v="21"/>
    <d v="2018-12-12T15:33:33"/>
    <m/>
    <m/>
    <m/>
    <m/>
    <m/>
  </r>
  <r>
    <x v="21"/>
    <d v="2018-12-12T15:34:31"/>
    <m/>
    <m/>
    <m/>
    <m/>
    <m/>
  </r>
  <r>
    <x v="21"/>
    <d v="2018-12-12T15:34:46"/>
    <m/>
    <m/>
    <m/>
    <m/>
    <m/>
  </r>
  <r>
    <x v="21"/>
    <d v="2018-12-12T15:40:41"/>
    <m/>
    <m/>
    <m/>
    <m/>
    <m/>
  </r>
  <r>
    <x v="21"/>
    <d v="2018-12-12T15:41:46"/>
    <m/>
    <m/>
    <m/>
    <m/>
    <m/>
  </r>
  <r>
    <x v="21"/>
    <d v="2018-12-12T15:41:52"/>
    <m/>
    <m/>
    <m/>
    <m/>
    <m/>
  </r>
  <r>
    <x v="21"/>
    <d v="2018-12-12T15:45:39"/>
    <m/>
    <m/>
    <m/>
    <m/>
    <m/>
  </r>
  <r>
    <x v="21"/>
    <d v="2018-12-12T16:07:22"/>
    <m/>
    <m/>
    <m/>
    <m/>
    <m/>
  </r>
  <r>
    <x v="21"/>
    <d v="2018-12-12T16:18:33"/>
    <m/>
    <m/>
    <m/>
    <m/>
    <m/>
  </r>
  <r>
    <x v="21"/>
    <d v="2018-12-12T16:18:44"/>
    <m/>
    <m/>
    <m/>
    <m/>
    <m/>
  </r>
  <r>
    <x v="21"/>
    <d v="2018-12-12T16:21:51"/>
    <m/>
    <m/>
    <m/>
    <m/>
    <m/>
  </r>
  <r>
    <x v="21"/>
    <d v="2018-12-12T16:21:54"/>
    <m/>
    <m/>
    <m/>
    <m/>
    <m/>
  </r>
  <r>
    <x v="21"/>
    <d v="2018-12-12T16:22:00"/>
    <m/>
    <m/>
    <m/>
    <m/>
    <m/>
  </r>
  <r>
    <x v="21"/>
    <d v="2018-12-12T16:22:27"/>
    <m/>
    <m/>
    <m/>
    <m/>
    <m/>
  </r>
  <r>
    <x v="21"/>
    <d v="2018-12-12T16:28:32"/>
    <m/>
    <m/>
    <m/>
    <m/>
    <m/>
  </r>
  <r>
    <x v="21"/>
    <d v="2018-12-12T16:29:25"/>
    <m/>
    <m/>
    <m/>
    <m/>
    <m/>
  </r>
  <r>
    <x v="21"/>
    <d v="2018-12-12T16:29:41"/>
    <m/>
    <m/>
    <m/>
    <m/>
    <m/>
  </r>
  <r>
    <x v="21"/>
    <d v="2018-12-12T16:40:04"/>
    <m/>
    <m/>
    <m/>
    <m/>
    <m/>
  </r>
  <r>
    <x v="21"/>
    <d v="2018-12-12T16:40:20"/>
    <m/>
    <m/>
    <m/>
    <m/>
    <m/>
  </r>
  <r>
    <x v="21"/>
    <d v="2018-12-12T16:42:47"/>
    <m/>
    <m/>
    <m/>
    <m/>
    <m/>
  </r>
  <r>
    <x v="21"/>
    <d v="2018-12-12T16:42:53"/>
    <m/>
    <m/>
    <m/>
    <m/>
    <m/>
  </r>
  <r>
    <x v="21"/>
    <d v="2018-12-12T16:46:43"/>
    <m/>
    <m/>
    <m/>
    <m/>
    <m/>
  </r>
  <r>
    <x v="21"/>
    <d v="2018-12-12T16:46:48"/>
    <m/>
    <m/>
    <m/>
    <m/>
    <m/>
  </r>
  <r>
    <x v="21"/>
    <d v="2019-01-21T14:36:38"/>
    <m/>
    <m/>
    <m/>
    <m/>
    <m/>
  </r>
  <r>
    <x v="21"/>
    <d v="2019-01-21T14:36:49"/>
    <m/>
    <m/>
    <m/>
    <m/>
    <m/>
  </r>
  <r>
    <x v="21"/>
    <d v="2019-01-21T14:37:27"/>
    <m/>
    <m/>
    <m/>
    <m/>
    <m/>
  </r>
  <r>
    <x v="21"/>
    <d v="2019-01-21T14:39:48"/>
    <m/>
    <m/>
    <m/>
    <m/>
    <m/>
  </r>
  <r>
    <x v="21"/>
    <d v="2019-01-21T14:41:30"/>
    <m/>
    <m/>
    <m/>
    <m/>
    <m/>
  </r>
  <r>
    <x v="21"/>
    <d v="2019-01-21T14:42:18"/>
    <m/>
    <m/>
    <m/>
    <m/>
    <m/>
  </r>
  <r>
    <x v="21"/>
    <d v="2019-01-21T16:56:33"/>
    <m/>
    <m/>
    <m/>
    <m/>
    <m/>
  </r>
  <r>
    <x v="21"/>
    <d v="2019-01-21T16:56:51"/>
    <m/>
    <m/>
    <m/>
    <m/>
    <m/>
  </r>
  <r>
    <x v="21"/>
    <d v="2019-01-21T16:57:04"/>
    <m/>
    <m/>
    <m/>
    <m/>
    <m/>
  </r>
  <r>
    <x v="21"/>
    <d v="2019-01-21T16:57:04"/>
    <m/>
    <m/>
    <m/>
    <m/>
    <m/>
  </r>
  <r>
    <x v="21"/>
    <d v="2019-01-21T16:57:08"/>
    <m/>
    <m/>
    <m/>
    <m/>
    <m/>
  </r>
  <r>
    <x v="21"/>
    <d v="2019-01-28T13:27:42"/>
    <m/>
    <m/>
    <m/>
    <m/>
    <m/>
  </r>
  <r>
    <x v="21"/>
    <d v="2019-01-29T13:51:38"/>
    <m/>
    <m/>
    <m/>
    <m/>
    <m/>
  </r>
  <r>
    <x v="21"/>
    <d v="2019-01-29T16:22:33"/>
    <m/>
    <m/>
    <m/>
    <m/>
    <m/>
  </r>
  <r>
    <x v="21"/>
    <d v="2019-01-29T16:22:44"/>
    <m/>
    <m/>
    <m/>
    <m/>
    <m/>
  </r>
  <r>
    <x v="21"/>
    <d v="2019-01-29T16:23:01"/>
    <m/>
    <m/>
    <m/>
    <m/>
    <m/>
  </r>
  <r>
    <x v="21"/>
    <d v="2019-01-29T16:23:25"/>
    <m/>
    <m/>
    <m/>
    <m/>
    <m/>
  </r>
  <r>
    <x v="21"/>
    <d v="2019-02-11T15:49:00"/>
    <m/>
    <m/>
    <m/>
    <m/>
    <m/>
  </r>
  <r>
    <x v="21"/>
    <d v="2019-02-20T15:34:00"/>
    <m/>
    <m/>
    <m/>
    <m/>
    <m/>
  </r>
  <r>
    <x v="21"/>
    <d v="2019-02-20T15:35:40"/>
    <m/>
    <m/>
    <m/>
    <m/>
    <m/>
  </r>
  <r>
    <x v="21"/>
    <d v="2019-02-28T14:40:33"/>
    <m/>
    <m/>
    <m/>
    <m/>
    <m/>
  </r>
  <r>
    <x v="21"/>
    <d v="2019-02-28T14:40:59"/>
    <m/>
    <m/>
    <m/>
    <m/>
    <m/>
  </r>
  <r>
    <x v="21"/>
    <d v="2019-02-28T15:36:36"/>
    <m/>
    <m/>
    <m/>
    <m/>
    <m/>
  </r>
  <r>
    <x v="21"/>
    <d v="2019-02-28T15:36:59"/>
    <m/>
    <m/>
    <m/>
    <m/>
    <m/>
  </r>
  <r>
    <x v="21"/>
    <d v="2019-03-05T13:37:08"/>
    <m/>
    <m/>
    <m/>
    <m/>
    <m/>
  </r>
  <r>
    <x v="21"/>
    <d v="2019-03-05T13:37:18"/>
    <m/>
    <m/>
    <m/>
    <m/>
    <m/>
  </r>
  <r>
    <x v="21"/>
    <d v="2019-03-06T00:45:17"/>
    <m/>
    <m/>
    <m/>
    <m/>
    <m/>
  </r>
  <r>
    <x v="21"/>
    <d v="2019-03-06T00:45:26"/>
    <m/>
    <m/>
    <m/>
    <m/>
    <m/>
  </r>
  <r>
    <x v="21"/>
    <d v="2019-03-06T01:07:37"/>
    <m/>
    <m/>
    <m/>
    <m/>
    <m/>
  </r>
  <r>
    <x v="21"/>
    <d v="2019-03-06T01:08:12"/>
    <m/>
    <m/>
    <m/>
    <m/>
    <m/>
  </r>
  <r>
    <x v="21"/>
    <d v="2019-03-07T22:29:49"/>
    <m/>
    <m/>
    <m/>
    <m/>
    <m/>
  </r>
  <r>
    <x v="21"/>
    <d v="2019-03-07T22:30:41"/>
    <m/>
    <m/>
    <m/>
    <m/>
    <m/>
  </r>
  <r>
    <x v="21"/>
    <d v="2019-03-07T23:07:45"/>
    <m/>
    <m/>
    <m/>
    <m/>
    <m/>
  </r>
  <r>
    <x v="21"/>
    <d v="2019-03-07T23:07:57"/>
    <m/>
    <m/>
    <m/>
    <m/>
    <m/>
  </r>
  <r>
    <x v="21"/>
    <d v="2019-03-09T22:09:10"/>
    <m/>
    <m/>
    <m/>
    <m/>
    <m/>
  </r>
  <r>
    <x v="21"/>
    <d v="2019-03-09T22:09:15"/>
    <m/>
    <m/>
    <m/>
    <m/>
    <m/>
  </r>
  <r>
    <x v="21"/>
    <d v="2019-03-09T22:23:37"/>
    <m/>
    <m/>
    <m/>
    <m/>
    <m/>
  </r>
  <r>
    <x v="21"/>
    <d v="2019-03-09T22:23:42"/>
    <m/>
    <m/>
    <m/>
    <m/>
    <m/>
  </r>
  <r>
    <x v="21"/>
    <d v="2019-03-09T22:32:48"/>
    <m/>
    <m/>
    <m/>
    <m/>
    <m/>
  </r>
  <r>
    <x v="21"/>
    <d v="2019-03-09T22:32:58"/>
    <m/>
    <m/>
    <m/>
    <m/>
    <m/>
  </r>
  <r>
    <x v="21"/>
    <d v="2019-03-09T22:43:20"/>
    <m/>
    <m/>
    <m/>
    <m/>
    <m/>
  </r>
  <r>
    <x v="21"/>
    <d v="2019-03-09T22:43:27"/>
    <m/>
    <m/>
    <m/>
    <m/>
    <m/>
  </r>
  <r>
    <x v="21"/>
    <d v="2019-03-09T22:43:59"/>
    <m/>
    <m/>
    <m/>
    <m/>
    <m/>
  </r>
  <r>
    <x v="21"/>
    <d v="2019-03-09T22:59:05"/>
    <m/>
    <m/>
    <m/>
    <m/>
    <m/>
  </r>
  <r>
    <x v="21"/>
    <d v="2019-03-09T23:25:59"/>
    <m/>
    <m/>
    <m/>
    <m/>
    <m/>
  </r>
  <r>
    <x v="21"/>
    <d v="2019-03-10T00:06:50"/>
    <m/>
    <m/>
    <m/>
    <m/>
    <m/>
  </r>
  <r>
    <x v="21"/>
    <d v="2019-03-12T00:28:56"/>
    <m/>
    <m/>
    <m/>
    <m/>
    <m/>
  </r>
  <r>
    <x v="21"/>
    <d v="2019-03-12T00:29:19"/>
    <m/>
    <m/>
    <m/>
    <m/>
    <m/>
  </r>
  <r>
    <x v="21"/>
    <d v="2019-03-12T00:29:26"/>
    <m/>
    <m/>
    <m/>
    <m/>
    <m/>
  </r>
  <r>
    <x v="21"/>
    <d v="2019-03-12T00:29:36"/>
    <m/>
    <m/>
    <m/>
    <m/>
    <m/>
  </r>
  <r>
    <x v="21"/>
    <d v="2019-03-13T23:13:52"/>
    <m/>
    <m/>
    <m/>
    <m/>
    <m/>
  </r>
  <r>
    <x v="21"/>
    <d v="2019-03-13T23:14:03"/>
    <m/>
    <m/>
    <m/>
    <m/>
    <m/>
  </r>
  <r>
    <x v="21"/>
    <d v="2019-03-13T23:57:37"/>
    <m/>
    <m/>
    <m/>
    <m/>
    <m/>
  </r>
  <r>
    <x v="21"/>
    <d v="2019-03-13T23:57:44"/>
    <m/>
    <m/>
    <m/>
    <m/>
    <m/>
  </r>
  <r>
    <x v="21"/>
    <d v="2019-03-14T00:19:33"/>
    <m/>
    <m/>
    <m/>
    <m/>
    <m/>
  </r>
  <r>
    <x v="21"/>
    <d v="2019-03-14T00:19:40"/>
    <m/>
    <m/>
    <m/>
    <m/>
    <m/>
  </r>
  <r>
    <x v="21"/>
    <d v="2019-03-14T10:57:18"/>
    <m/>
    <m/>
    <m/>
    <m/>
    <m/>
  </r>
  <r>
    <x v="21"/>
    <d v="2019-03-14T11:01:50"/>
    <m/>
    <m/>
    <m/>
    <m/>
    <m/>
  </r>
  <r>
    <x v="21"/>
    <d v="2019-03-14T11:18:54"/>
    <m/>
    <m/>
    <m/>
    <m/>
    <m/>
  </r>
  <r>
    <x v="21"/>
    <d v="2019-03-14T11:46:07"/>
    <m/>
    <m/>
    <m/>
    <m/>
    <m/>
  </r>
  <r>
    <x v="21"/>
    <d v="2019-03-15T13:33:28"/>
    <m/>
    <m/>
    <m/>
    <m/>
    <m/>
  </r>
  <r>
    <x v="21"/>
    <d v="2019-03-15T13:33:37"/>
    <m/>
    <m/>
    <m/>
    <m/>
    <m/>
  </r>
  <r>
    <x v="21"/>
    <d v="2019-03-15T13:35:32"/>
    <m/>
    <m/>
    <m/>
    <m/>
    <m/>
  </r>
  <r>
    <x v="21"/>
    <d v="2019-03-15T15:47:46"/>
    <m/>
    <m/>
    <m/>
    <m/>
    <m/>
  </r>
  <r>
    <x v="21"/>
    <d v="2019-03-15T18:36:04"/>
    <m/>
    <m/>
    <m/>
    <m/>
    <m/>
  </r>
  <r>
    <x v="21"/>
    <d v="2019-03-15T18:36:11"/>
    <m/>
    <m/>
    <m/>
    <m/>
    <m/>
  </r>
  <r>
    <x v="21"/>
    <d v="2019-03-17T00:14:02"/>
    <m/>
    <m/>
    <m/>
    <m/>
    <m/>
  </r>
  <r>
    <x v="21"/>
    <d v="2019-03-17T00:14:22"/>
    <m/>
    <m/>
    <m/>
    <m/>
    <m/>
  </r>
  <r>
    <x v="21"/>
    <d v="2019-03-18T12:40:24"/>
    <m/>
    <m/>
    <m/>
    <m/>
    <m/>
  </r>
  <r>
    <x v="21"/>
    <d v="2019-03-18T12:41:12"/>
    <m/>
    <m/>
    <m/>
    <m/>
    <m/>
  </r>
  <r>
    <x v="21"/>
    <d v="2019-03-18T12:41:48"/>
    <m/>
    <m/>
    <m/>
    <m/>
    <m/>
  </r>
  <r>
    <x v="21"/>
    <d v="2019-03-18T12:41:54"/>
    <m/>
    <m/>
    <m/>
    <m/>
    <m/>
  </r>
  <r>
    <x v="21"/>
    <d v="2019-03-18T13:38:05"/>
    <m/>
    <m/>
    <m/>
    <m/>
    <m/>
  </r>
  <r>
    <x v="21"/>
    <d v="2019-03-18T23:02:12"/>
    <m/>
    <m/>
    <m/>
    <m/>
    <m/>
  </r>
  <r>
    <x v="21"/>
    <d v="2019-03-18T23:50:20"/>
    <m/>
    <m/>
    <m/>
    <m/>
    <m/>
  </r>
  <r>
    <x v="21"/>
    <d v="2019-03-19T12:46:12"/>
    <m/>
    <m/>
    <m/>
    <m/>
    <m/>
  </r>
  <r>
    <x v="21"/>
    <d v="2019-03-19T12:47:08"/>
    <m/>
    <m/>
    <m/>
    <m/>
    <m/>
  </r>
  <r>
    <x v="21"/>
    <d v="2019-03-19T12:47:24"/>
    <m/>
    <m/>
    <m/>
    <m/>
    <m/>
  </r>
  <r>
    <x v="21"/>
    <d v="2019-03-19T12:47:44"/>
    <m/>
    <m/>
    <m/>
    <m/>
    <m/>
  </r>
  <r>
    <x v="21"/>
    <d v="2019-03-19T12:58:20"/>
    <m/>
    <m/>
    <m/>
    <m/>
    <m/>
  </r>
  <r>
    <x v="21"/>
    <d v="2019-03-19T12:58:26"/>
    <m/>
    <m/>
    <m/>
    <m/>
    <m/>
  </r>
  <r>
    <x v="21"/>
    <d v="2019-03-19T13:08:54"/>
    <m/>
    <m/>
    <m/>
    <m/>
    <m/>
  </r>
  <r>
    <x v="21"/>
    <d v="2019-03-19T13:09:21"/>
    <m/>
    <m/>
    <m/>
    <m/>
    <m/>
  </r>
  <r>
    <x v="21"/>
    <d v="2019-03-19T13:09:31"/>
    <m/>
    <m/>
    <m/>
    <m/>
    <m/>
  </r>
  <r>
    <x v="21"/>
    <d v="2019-03-21T15:33:08"/>
    <m/>
    <m/>
    <m/>
    <m/>
    <m/>
  </r>
  <r>
    <x v="21"/>
    <d v="2019-03-21T15:33:45"/>
    <m/>
    <m/>
    <m/>
    <m/>
    <m/>
  </r>
  <r>
    <x v="21"/>
    <d v="2019-03-21T15:35:05"/>
    <m/>
    <m/>
    <m/>
    <m/>
    <m/>
  </r>
  <r>
    <x v="21"/>
    <d v="2019-03-21T15:37:34"/>
    <m/>
    <m/>
    <m/>
    <m/>
    <m/>
  </r>
  <r>
    <x v="21"/>
    <d v="2019-03-21T15:38:34"/>
    <m/>
    <m/>
    <m/>
    <m/>
    <m/>
  </r>
  <r>
    <x v="21"/>
    <d v="2019-03-21T16:02:21"/>
    <m/>
    <m/>
    <m/>
    <m/>
    <m/>
  </r>
  <r>
    <x v="21"/>
    <d v="2019-03-21T16:02:51"/>
    <m/>
    <m/>
    <m/>
    <m/>
    <m/>
  </r>
  <r>
    <x v="21"/>
    <d v="2019-03-21T16:09:11"/>
    <m/>
    <m/>
    <m/>
    <m/>
    <m/>
  </r>
  <r>
    <x v="21"/>
    <d v="2019-03-21T16:09:24"/>
    <m/>
    <m/>
    <m/>
    <m/>
    <m/>
  </r>
  <r>
    <x v="21"/>
    <d v="2019-03-21T16:09:49"/>
    <m/>
    <m/>
    <m/>
    <m/>
    <m/>
  </r>
  <r>
    <x v="21"/>
    <d v="2019-03-21T16:10:05"/>
    <m/>
    <m/>
    <m/>
    <m/>
    <m/>
  </r>
  <r>
    <x v="21"/>
    <d v="2019-03-21T16:10:20"/>
    <m/>
    <m/>
    <m/>
    <m/>
    <m/>
  </r>
  <r>
    <x v="21"/>
    <d v="2019-03-21T16:10:35"/>
    <m/>
    <m/>
    <m/>
    <m/>
    <m/>
  </r>
  <r>
    <x v="21"/>
    <d v="2019-03-21T16:11:02"/>
    <m/>
    <m/>
    <m/>
    <m/>
    <m/>
  </r>
  <r>
    <x v="21"/>
    <d v="2019-03-21T16:13:05"/>
    <m/>
    <m/>
    <m/>
    <m/>
    <m/>
  </r>
  <r>
    <x v="21"/>
    <d v="2019-03-21T16:14:09"/>
    <m/>
    <m/>
    <m/>
    <m/>
    <m/>
  </r>
  <r>
    <x v="21"/>
    <d v="2019-03-21T16:14:57"/>
    <m/>
    <m/>
    <m/>
    <m/>
    <m/>
  </r>
  <r>
    <x v="21"/>
    <d v="2019-03-21T16:15:09"/>
    <m/>
    <m/>
    <m/>
    <m/>
    <m/>
  </r>
  <r>
    <x v="21"/>
    <d v="2019-03-21T16:15:17"/>
    <m/>
    <m/>
    <m/>
    <m/>
    <m/>
  </r>
  <r>
    <x v="21"/>
    <d v="2019-03-21T16:16:25"/>
    <m/>
    <m/>
    <m/>
    <m/>
    <m/>
  </r>
  <r>
    <x v="21"/>
    <d v="2019-03-21T16:16:57"/>
    <m/>
    <m/>
    <m/>
    <m/>
    <m/>
  </r>
  <r>
    <x v="21"/>
    <d v="2019-03-21T16:20:00"/>
    <m/>
    <m/>
    <m/>
    <m/>
    <m/>
  </r>
  <r>
    <x v="21"/>
    <d v="2019-03-21T16:20:00"/>
    <m/>
    <m/>
    <m/>
    <m/>
    <m/>
  </r>
  <r>
    <x v="21"/>
    <d v="2019-03-21T16:20:01"/>
    <m/>
    <m/>
    <m/>
    <m/>
    <m/>
  </r>
  <r>
    <x v="21"/>
    <d v="2019-03-21T16:20:46"/>
    <m/>
    <m/>
    <m/>
    <m/>
    <m/>
  </r>
  <r>
    <x v="21"/>
    <d v="2019-03-21T16:21:08"/>
    <m/>
    <m/>
    <m/>
    <m/>
    <m/>
  </r>
  <r>
    <x v="21"/>
    <d v="2019-03-21T16:21:08"/>
    <m/>
    <m/>
    <m/>
    <m/>
    <m/>
  </r>
  <r>
    <x v="21"/>
    <d v="2019-03-21T16:21:09"/>
    <m/>
    <m/>
    <m/>
    <m/>
    <m/>
  </r>
  <r>
    <x v="21"/>
    <d v="2019-03-22T09:57:56"/>
    <m/>
    <m/>
    <m/>
    <m/>
    <m/>
  </r>
  <r>
    <x v="21"/>
    <d v="2019-03-22T09:58:02"/>
    <m/>
    <m/>
    <m/>
    <m/>
    <m/>
  </r>
  <r>
    <x v="21"/>
    <d v="2019-03-25T10:59:40"/>
    <m/>
    <m/>
    <m/>
    <m/>
    <m/>
  </r>
  <r>
    <x v="21"/>
    <d v="2019-03-25T10:59:45"/>
    <m/>
    <m/>
    <m/>
    <m/>
    <m/>
  </r>
  <r>
    <x v="21"/>
    <d v="2019-03-25T11:00:11"/>
    <m/>
    <m/>
    <m/>
    <m/>
    <m/>
  </r>
  <r>
    <x v="21"/>
    <d v="2019-03-25T11:00:16"/>
    <m/>
    <m/>
    <m/>
    <m/>
    <m/>
  </r>
  <r>
    <x v="21"/>
    <d v="2019-03-25T11:04:04"/>
    <m/>
    <m/>
    <m/>
    <m/>
    <m/>
  </r>
  <r>
    <x v="21"/>
    <d v="2019-03-25T11:04:23"/>
    <m/>
    <m/>
    <m/>
    <m/>
    <m/>
  </r>
  <r>
    <x v="21"/>
    <d v="2019-03-25T11:04:33"/>
    <m/>
    <m/>
    <m/>
    <m/>
    <m/>
  </r>
  <r>
    <x v="21"/>
    <d v="2019-03-28T09:37:54"/>
    <m/>
    <m/>
    <m/>
    <m/>
    <m/>
  </r>
  <r>
    <x v="21"/>
    <d v="2019-03-28T09:39:21"/>
    <m/>
    <m/>
    <m/>
    <m/>
    <m/>
  </r>
  <r>
    <x v="21"/>
    <d v="2019-03-28T10:47:00"/>
    <m/>
    <m/>
    <m/>
    <m/>
    <m/>
  </r>
  <r>
    <x v="21"/>
    <d v="2019-03-28T10:47:05"/>
    <m/>
    <m/>
    <m/>
    <m/>
    <m/>
  </r>
  <r>
    <x v="21"/>
    <d v="2019-03-28T10:47:08"/>
    <m/>
    <m/>
    <m/>
    <m/>
    <m/>
  </r>
  <r>
    <x v="21"/>
    <d v="2019-03-28T10:47:17"/>
    <m/>
    <m/>
    <m/>
    <m/>
    <m/>
  </r>
  <r>
    <x v="21"/>
    <d v="2019-03-28T10:50:37"/>
    <m/>
    <m/>
    <m/>
    <m/>
    <m/>
  </r>
  <r>
    <x v="21"/>
    <d v="2019-03-28T10:50:46"/>
    <m/>
    <m/>
    <m/>
    <m/>
    <m/>
  </r>
  <r>
    <x v="21"/>
    <d v="2019-03-28T11:03:42"/>
    <m/>
    <m/>
    <m/>
    <m/>
    <m/>
  </r>
  <r>
    <x v="21"/>
    <d v="2019-03-28T11:03:51"/>
    <m/>
    <m/>
    <m/>
    <m/>
    <m/>
  </r>
  <r>
    <x v="21"/>
    <d v="2019-04-26T23:15:46"/>
    <m/>
    <m/>
    <m/>
    <m/>
    <m/>
  </r>
  <r>
    <x v="21"/>
    <d v="2019-04-26T23:16:01"/>
    <m/>
    <m/>
    <m/>
    <m/>
    <m/>
  </r>
  <r>
    <x v="21"/>
    <d v="2019-04-27T12:03:40"/>
    <m/>
    <m/>
    <m/>
    <m/>
    <m/>
  </r>
  <r>
    <x v="21"/>
    <d v="2019-04-27T13:02:16"/>
    <m/>
    <m/>
    <m/>
    <m/>
    <m/>
  </r>
  <r>
    <x v="21"/>
    <d v="2019-04-29T13:21:28"/>
    <m/>
    <m/>
    <m/>
    <m/>
    <m/>
  </r>
  <r>
    <x v="21"/>
    <d v="2019-04-29T13:24:23"/>
    <m/>
    <m/>
    <m/>
    <m/>
    <m/>
  </r>
  <r>
    <x v="21"/>
    <d v="2019-04-29T13:58:41"/>
    <m/>
    <m/>
    <m/>
    <m/>
    <m/>
  </r>
  <r>
    <x v="21"/>
    <d v="2019-04-29T14:21:02"/>
    <m/>
    <m/>
    <m/>
    <m/>
    <m/>
  </r>
  <r>
    <x v="21"/>
    <d v="2019-04-29T15:44:57"/>
    <m/>
    <m/>
    <m/>
    <m/>
    <m/>
  </r>
  <r>
    <x v="21"/>
    <d v="2019-04-29T16:09:31"/>
    <m/>
    <m/>
    <m/>
    <m/>
    <m/>
  </r>
  <r>
    <x v="21"/>
    <d v="2019-04-29T16:44:42"/>
    <m/>
    <m/>
    <m/>
    <m/>
    <m/>
  </r>
  <r>
    <x v="21"/>
    <d v="2019-04-29T16:44:49"/>
    <m/>
    <m/>
    <m/>
    <m/>
    <m/>
  </r>
  <r>
    <x v="21"/>
    <d v="2019-04-30T19:33:29"/>
    <m/>
    <m/>
    <m/>
    <m/>
    <m/>
  </r>
  <r>
    <x v="21"/>
    <d v="2019-04-30T19:38:16"/>
    <m/>
    <m/>
    <m/>
    <m/>
    <m/>
  </r>
  <r>
    <x v="21"/>
    <d v="2019-04-30T20:40:04"/>
    <m/>
    <m/>
    <m/>
    <m/>
    <m/>
  </r>
  <r>
    <x v="21"/>
    <d v="2019-04-30T20:40:23"/>
    <m/>
    <m/>
    <m/>
    <m/>
    <m/>
  </r>
  <r>
    <x v="21"/>
    <d v="2019-04-30T21:16:59"/>
    <m/>
    <m/>
    <m/>
    <m/>
    <m/>
  </r>
  <r>
    <x v="21"/>
    <d v="2019-04-30T21:26:22"/>
    <m/>
    <m/>
    <m/>
    <m/>
    <m/>
  </r>
  <r>
    <x v="21"/>
    <d v="2019-04-30T23:24:12"/>
    <m/>
    <m/>
    <m/>
    <m/>
    <m/>
  </r>
  <r>
    <x v="21"/>
    <d v="2019-04-30T23:33:36"/>
    <m/>
    <m/>
    <m/>
    <m/>
    <m/>
  </r>
  <r>
    <x v="21"/>
    <d v="2019-05-01T15:06:26"/>
    <m/>
    <m/>
    <m/>
    <m/>
    <m/>
  </r>
  <r>
    <x v="21"/>
    <d v="2019-05-02T16:06:13"/>
    <m/>
    <m/>
    <m/>
    <m/>
    <m/>
  </r>
  <r>
    <x v="21"/>
    <d v="2019-05-02T19:30:44"/>
    <m/>
    <m/>
    <m/>
    <m/>
    <m/>
  </r>
  <r>
    <x v="21"/>
    <d v="2019-05-02T19:30:49"/>
    <m/>
    <m/>
    <m/>
    <m/>
    <m/>
  </r>
  <r>
    <x v="21"/>
    <d v="2019-05-03T18:54:42"/>
    <m/>
    <m/>
    <m/>
    <m/>
    <m/>
  </r>
  <r>
    <x v="21"/>
    <d v="2019-05-03T18:55:40"/>
    <m/>
    <m/>
    <m/>
    <m/>
    <m/>
  </r>
  <r>
    <x v="21"/>
    <d v="2019-05-03T18:56:47"/>
    <m/>
    <m/>
    <m/>
    <m/>
    <m/>
  </r>
  <r>
    <x v="21"/>
    <d v="2019-05-03T18:58:18"/>
    <m/>
    <m/>
    <m/>
    <m/>
    <m/>
  </r>
  <r>
    <x v="21"/>
    <d v="2019-05-09T11:20:37"/>
    <m/>
    <m/>
    <m/>
    <m/>
    <m/>
  </r>
  <r>
    <x v="21"/>
    <d v="2019-05-09T15:56:09"/>
    <m/>
    <m/>
    <m/>
    <m/>
    <m/>
  </r>
  <r>
    <x v="21"/>
    <d v="2019-05-09T15:56:17"/>
    <m/>
    <m/>
    <m/>
    <m/>
    <m/>
  </r>
  <r>
    <x v="21"/>
    <d v="2019-05-09T16:49:30"/>
    <m/>
    <m/>
    <m/>
    <m/>
    <m/>
  </r>
  <r>
    <x v="21"/>
    <d v="2019-05-09T22:41:22"/>
    <m/>
    <m/>
    <m/>
    <m/>
    <m/>
  </r>
  <r>
    <x v="21"/>
    <d v="2019-05-09T22:41:43"/>
    <m/>
    <m/>
    <m/>
    <m/>
    <m/>
  </r>
  <r>
    <x v="21"/>
    <d v="2019-05-09T22:48:57"/>
    <m/>
    <m/>
    <m/>
    <m/>
    <m/>
  </r>
  <r>
    <x v="21"/>
    <d v="2019-05-09T22:49:05"/>
    <m/>
    <m/>
    <m/>
    <m/>
    <m/>
  </r>
  <r>
    <x v="21"/>
    <d v="2019-05-09T22:49:27"/>
    <m/>
    <m/>
    <m/>
    <m/>
    <m/>
  </r>
  <r>
    <x v="21"/>
    <d v="2019-05-10T11:43:56"/>
    <m/>
    <m/>
    <m/>
    <m/>
    <m/>
  </r>
  <r>
    <x v="21"/>
    <d v="2019-05-10T11:44:14"/>
    <m/>
    <m/>
    <m/>
    <m/>
    <m/>
  </r>
  <r>
    <x v="21"/>
    <d v="2019-05-10T11:45:34"/>
    <m/>
    <m/>
    <m/>
    <m/>
    <m/>
  </r>
  <r>
    <x v="21"/>
    <d v="2019-05-10T22:32:37"/>
    <m/>
    <m/>
    <m/>
    <m/>
    <m/>
  </r>
  <r>
    <x v="21"/>
    <d v="2019-05-10T22:32:56"/>
    <m/>
    <m/>
    <m/>
    <m/>
    <m/>
  </r>
  <r>
    <x v="21"/>
    <d v="2019-05-10T22:45:51"/>
    <m/>
    <m/>
    <m/>
    <m/>
    <m/>
  </r>
  <r>
    <x v="21"/>
    <d v="2019-05-10T22:45:57"/>
    <m/>
    <m/>
    <m/>
    <m/>
    <m/>
  </r>
  <r>
    <x v="21"/>
    <d v="2019-05-12T19:19:12"/>
    <m/>
    <m/>
    <m/>
    <m/>
    <m/>
  </r>
  <r>
    <x v="21"/>
    <d v="2019-05-12T19:19:17"/>
    <m/>
    <m/>
    <m/>
    <m/>
    <m/>
  </r>
  <r>
    <x v="21"/>
    <d v="2019-05-12T21:16:22"/>
    <m/>
    <m/>
    <m/>
    <m/>
    <m/>
  </r>
  <r>
    <x v="21"/>
    <d v="2019-05-12T21:16:27"/>
    <m/>
    <m/>
    <m/>
    <m/>
    <m/>
  </r>
  <r>
    <x v="21"/>
    <d v="2019-05-12T21:30:03"/>
    <m/>
    <m/>
    <m/>
    <m/>
    <m/>
  </r>
  <r>
    <x v="21"/>
    <d v="2019-05-13T11:08:57"/>
    <m/>
    <m/>
    <m/>
    <m/>
    <m/>
  </r>
  <r>
    <x v="21"/>
    <d v="2019-05-13T11:09:14"/>
    <m/>
    <m/>
    <m/>
    <m/>
    <m/>
  </r>
  <r>
    <x v="21"/>
    <d v="2019-05-13T11:09:25"/>
    <m/>
    <m/>
    <m/>
    <m/>
    <m/>
  </r>
  <r>
    <x v="21"/>
    <d v="2019-05-13T11:09:33"/>
    <m/>
    <m/>
    <m/>
    <m/>
    <m/>
  </r>
  <r>
    <x v="21"/>
    <d v="2019-05-13T11:42:54"/>
    <m/>
    <m/>
    <m/>
    <m/>
    <m/>
  </r>
  <r>
    <x v="21"/>
    <d v="2019-05-13T11:43:00"/>
    <m/>
    <m/>
    <m/>
    <m/>
    <m/>
  </r>
  <r>
    <x v="21"/>
    <d v="2019-05-13T11:43:40"/>
    <m/>
    <m/>
    <m/>
    <m/>
    <m/>
  </r>
  <r>
    <x v="21"/>
    <d v="2019-05-13T18:57:15"/>
    <m/>
    <m/>
    <m/>
    <m/>
    <m/>
  </r>
  <r>
    <x v="21"/>
    <d v="2019-05-13T18:57:21"/>
    <m/>
    <m/>
    <m/>
    <m/>
    <m/>
  </r>
  <r>
    <x v="21"/>
    <d v="2019-05-13T18:57:30"/>
    <m/>
    <m/>
    <m/>
    <m/>
    <m/>
  </r>
  <r>
    <x v="21"/>
    <d v="2019-05-13T18:57:42"/>
    <m/>
    <m/>
    <m/>
    <m/>
    <m/>
  </r>
  <r>
    <x v="21"/>
    <d v="2019-05-13T18:58:43"/>
    <m/>
    <m/>
    <m/>
    <m/>
    <m/>
  </r>
  <r>
    <x v="21"/>
    <d v="2019-05-13T18:58:43"/>
    <m/>
    <m/>
    <m/>
    <m/>
    <m/>
  </r>
  <r>
    <x v="21"/>
    <d v="2019-05-13T18:58:43"/>
    <m/>
    <m/>
    <m/>
    <m/>
    <m/>
  </r>
  <r>
    <x v="21"/>
    <d v="2019-05-13T18:58:54"/>
    <m/>
    <m/>
    <m/>
    <m/>
    <m/>
  </r>
  <r>
    <x v="21"/>
    <d v="2019-05-13T18:59:01"/>
    <m/>
    <m/>
    <m/>
    <m/>
    <m/>
  </r>
  <r>
    <x v="21"/>
    <d v="2019-05-13T18:59:01"/>
    <m/>
    <m/>
    <m/>
    <m/>
    <m/>
  </r>
  <r>
    <x v="21"/>
    <d v="2019-05-13T18:59:02"/>
    <m/>
    <m/>
    <m/>
    <m/>
    <m/>
  </r>
  <r>
    <x v="21"/>
    <d v="2019-05-15T13:43:37"/>
    <m/>
    <m/>
    <m/>
    <m/>
    <m/>
  </r>
  <r>
    <x v="21"/>
    <d v="2019-05-15T13:43:47"/>
    <m/>
    <m/>
    <m/>
    <m/>
    <m/>
  </r>
  <r>
    <x v="21"/>
    <d v="2019-05-15T14:08:25"/>
    <m/>
    <m/>
    <m/>
    <m/>
    <m/>
  </r>
  <r>
    <x v="21"/>
    <d v="2019-05-15T14:11:12"/>
    <m/>
    <m/>
    <m/>
    <m/>
    <m/>
  </r>
  <r>
    <x v="21"/>
    <d v="2019-05-15T14:11:26"/>
    <m/>
    <m/>
    <m/>
    <m/>
    <m/>
  </r>
  <r>
    <x v="21"/>
    <d v="2019-05-15T14:14:05"/>
    <m/>
    <m/>
    <m/>
    <m/>
    <m/>
  </r>
  <r>
    <x v="21"/>
    <d v="2019-05-15T14:14:09"/>
    <m/>
    <m/>
    <m/>
    <m/>
    <m/>
  </r>
  <r>
    <x v="21"/>
    <d v="2019-05-15T14:18:30"/>
    <m/>
    <m/>
    <m/>
    <m/>
    <m/>
  </r>
  <r>
    <x v="21"/>
    <d v="2019-05-15T14:18:34"/>
    <m/>
    <m/>
    <m/>
    <m/>
    <m/>
  </r>
  <r>
    <x v="21"/>
    <d v="2019-05-16T10:26:00"/>
    <m/>
    <m/>
    <m/>
    <m/>
    <m/>
  </r>
  <r>
    <x v="21"/>
    <d v="2019-05-17T19:59:48"/>
    <m/>
    <m/>
    <m/>
    <m/>
    <m/>
  </r>
  <r>
    <x v="21"/>
    <d v="2019-05-17T20:00:00"/>
    <m/>
    <m/>
    <m/>
    <m/>
    <m/>
  </r>
  <r>
    <x v="21"/>
    <d v="2019-05-18T22:30:07"/>
    <m/>
    <m/>
    <m/>
    <m/>
    <m/>
  </r>
  <r>
    <x v="21"/>
    <d v="2019-05-18T22:31:56"/>
    <m/>
    <m/>
    <m/>
    <m/>
    <m/>
  </r>
  <r>
    <x v="21"/>
    <d v="2019-05-21T16:42:44"/>
    <m/>
    <m/>
    <m/>
    <m/>
    <m/>
  </r>
  <r>
    <x v="21"/>
    <d v="2019-05-21T22:46:05"/>
    <m/>
    <m/>
    <m/>
    <m/>
    <m/>
  </r>
  <r>
    <x v="21"/>
    <d v="2019-05-21T22:46:11"/>
    <m/>
    <m/>
    <m/>
    <m/>
    <m/>
  </r>
  <r>
    <x v="21"/>
    <d v="2019-05-22T10:36:48"/>
    <m/>
    <m/>
    <m/>
    <m/>
    <m/>
  </r>
  <r>
    <x v="21"/>
    <d v="2019-05-22T10:36:55"/>
    <m/>
    <m/>
    <m/>
    <m/>
    <m/>
  </r>
  <r>
    <x v="21"/>
    <d v="2019-05-22T10:37:02"/>
    <m/>
    <m/>
    <m/>
    <m/>
    <m/>
  </r>
  <r>
    <x v="21"/>
    <d v="2019-05-22T16:20:20"/>
    <m/>
    <m/>
    <m/>
    <m/>
    <m/>
  </r>
  <r>
    <x v="21"/>
    <d v="2019-05-22T16:20:57"/>
    <m/>
    <m/>
    <m/>
    <m/>
    <m/>
  </r>
  <r>
    <x v="21"/>
    <d v="2019-05-23T22:40:42"/>
    <m/>
    <m/>
    <m/>
    <m/>
    <m/>
  </r>
  <r>
    <x v="21"/>
    <d v="2019-05-23T22:40:47"/>
    <m/>
    <m/>
    <m/>
    <m/>
    <m/>
  </r>
  <r>
    <x v="21"/>
    <d v="2019-05-24T13:20:42"/>
    <m/>
    <m/>
    <m/>
    <m/>
    <m/>
  </r>
  <r>
    <x v="21"/>
    <d v="2019-05-24T13:20:59"/>
    <m/>
    <m/>
    <m/>
    <m/>
    <m/>
  </r>
  <r>
    <x v="21"/>
    <d v="2019-05-24T13:22:25"/>
    <m/>
    <m/>
    <m/>
    <m/>
    <m/>
  </r>
  <r>
    <x v="21"/>
    <d v="2019-05-24T13:22:34"/>
    <m/>
    <m/>
    <m/>
    <m/>
    <m/>
  </r>
  <r>
    <x v="21"/>
    <d v="2019-05-24T13:23:05"/>
    <m/>
    <m/>
    <m/>
    <m/>
    <m/>
  </r>
  <r>
    <x v="21"/>
    <d v="2019-05-24T13:23:26"/>
    <m/>
    <m/>
    <m/>
    <m/>
    <m/>
  </r>
  <r>
    <x v="21"/>
    <d v="2019-05-24T23:46:26"/>
    <m/>
    <m/>
    <m/>
    <m/>
    <m/>
  </r>
  <r>
    <x v="21"/>
    <d v="2019-05-27T14:49:20"/>
    <m/>
    <m/>
    <m/>
    <m/>
    <m/>
  </r>
  <r>
    <x v="21"/>
    <d v="2019-05-27T14:49:25"/>
    <m/>
    <m/>
    <m/>
    <m/>
    <m/>
  </r>
  <r>
    <x v="21"/>
    <d v="2019-05-27T14:49:29"/>
    <m/>
    <m/>
    <m/>
    <m/>
    <m/>
  </r>
  <r>
    <x v="21"/>
    <d v="2019-05-27T14:49:40"/>
    <m/>
    <m/>
    <m/>
    <m/>
    <m/>
  </r>
  <r>
    <x v="21"/>
    <d v="2019-05-27T14:50:35"/>
    <m/>
    <m/>
    <m/>
    <m/>
    <m/>
  </r>
  <r>
    <x v="21"/>
    <d v="2019-05-27T14:50:35"/>
    <m/>
    <m/>
    <m/>
    <m/>
    <m/>
  </r>
  <r>
    <x v="21"/>
    <d v="2019-05-27T14:50:36"/>
    <m/>
    <m/>
    <m/>
    <m/>
    <m/>
  </r>
  <r>
    <x v="21"/>
    <d v="2019-05-27T14:50:44"/>
    <m/>
    <m/>
    <m/>
    <m/>
    <m/>
  </r>
  <r>
    <x v="21"/>
    <d v="2019-05-27T14:50:56"/>
    <m/>
    <m/>
    <m/>
    <m/>
    <m/>
  </r>
  <r>
    <x v="21"/>
    <d v="2019-05-27T14:50:57"/>
    <m/>
    <m/>
    <m/>
    <m/>
    <m/>
  </r>
  <r>
    <x v="21"/>
    <d v="2019-05-27T14:50:57"/>
    <m/>
    <m/>
    <m/>
    <m/>
    <m/>
  </r>
  <r>
    <x v="21"/>
    <d v="2019-05-27T23:27:36"/>
    <m/>
    <m/>
    <m/>
    <m/>
    <m/>
  </r>
  <r>
    <x v="21"/>
    <d v="2019-05-27T23:27:45"/>
    <m/>
    <m/>
    <m/>
    <m/>
    <m/>
  </r>
  <r>
    <x v="21"/>
    <d v="2019-05-27T23:31:40"/>
    <m/>
    <m/>
    <m/>
    <m/>
    <m/>
  </r>
  <r>
    <x v="21"/>
    <d v="2019-05-27T23:59:40"/>
    <m/>
    <m/>
    <m/>
    <m/>
    <m/>
  </r>
  <r>
    <x v="21"/>
    <d v="2019-05-27T23:59:46"/>
    <m/>
    <m/>
    <m/>
    <m/>
    <m/>
  </r>
  <r>
    <x v="21"/>
    <d v="2019-05-31T16:27:50"/>
    <m/>
    <m/>
    <m/>
    <m/>
    <m/>
  </r>
  <r>
    <x v="21"/>
    <d v="2019-05-31T16:28:16"/>
    <m/>
    <m/>
    <m/>
    <m/>
    <m/>
  </r>
  <r>
    <x v="21"/>
    <d v="2019-05-31T17:49:17"/>
    <m/>
    <m/>
    <m/>
    <m/>
    <m/>
  </r>
  <r>
    <x v="21"/>
    <d v="2019-06-05T12:40:29"/>
    <m/>
    <m/>
    <m/>
    <m/>
    <m/>
  </r>
  <r>
    <x v="21"/>
    <d v="2019-06-05T12:40:41"/>
    <m/>
    <m/>
    <m/>
    <m/>
    <m/>
  </r>
  <r>
    <x v="21"/>
    <d v="2019-06-05T12:40:48"/>
    <m/>
    <m/>
    <m/>
    <m/>
    <m/>
  </r>
  <r>
    <x v="21"/>
    <d v="2019-06-05T12:40:58"/>
    <m/>
    <m/>
    <m/>
    <m/>
    <m/>
  </r>
  <r>
    <x v="21"/>
    <d v="2019-06-06T12:34:48"/>
    <m/>
    <m/>
    <m/>
    <m/>
    <m/>
  </r>
  <r>
    <x v="21"/>
    <d v="2019-06-06T13:09:20"/>
    <m/>
    <m/>
    <m/>
    <m/>
    <m/>
  </r>
  <r>
    <x v="21"/>
    <d v="2019-06-06T13:09:27"/>
    <m/>
    <m/>
    <m/>
    <m/>
    <m/>
  </r>
  <r>
    <x v="21"/>
    <d v="2019-06-06T23:37:56"/>
    <m/>
    <m/>
    <m/>
    <m/>
    <m/>
  </r>
  <r>
    <x v="21"/>
    <d v="2019-06-06T23:38:03"/>
    <m/>
    <m/>
    <m/>
    <m/>
    <m/>
  </r>
  <r>
    <x v="21"/>
    <d v="2019-06-07T17:54:28"/>
    <m/>
    <m/>
    <m/>
    <m/>
    <m/>
  </r>
  <r>
    <x v="21"/>
    <d v="2019-06-07T17:54:46"/>
    <m/>
    <m/>
    <m/>
    <m/>
    <m/>
  </r>
  <r>
    <x v="21"/>
    <d v="2019-06-07T18:03:04"/>
    <m/>
    <m/>
    <m/>
    <m/>
    <m/>
  </r>
  <r>
    <x v="21"/>
    <d v="2019-06-07T18:03:21"/>
    <m/>
    <m/>
    <m/>
    <m/>
    <m/>
  </r>
  <r>
    <x v="21"/>
    <d v="2019-06-07T18:03:48"/>
    <m/>
    <m/>
    <m/>
    <m/>
    <m/>
  </r>
  <r>
    <x v="21"/>
    <d v="2019-06-07T18:04:08"/>
    <m/>
    <m/>
    <m/>
    <m/>
    <m/>
  </r>
  <r>
    <x v="21"/>
    <d v="2019-06-07T18:11:50"/>
    <m/>
    <m/>
    <m/>
    <m/>
    <m/>
  </r>
  <r>
    <x v="21"/>
    <d v="2019-06-07T18:12:14"/>
    <m/>
    <m/>
    <m/>
    <m/>
    <m/>
  </r>
  <r>
    <x v="21"/>
    <d v="2019-06-07T18:12:39"/>
    <m/>
    <m/>
    <m/>
    <m/>
    <m/>
  </r>
  <r>
    <x v="21"/>
    <d v="2019-06-07T18:13:07"/>
    <m/>
    <m/>
    <m/>
    <m/>
    <m/>
  </r>
  <r>
    <x v="21"/>
    <d v="2019-06-07T18:13:23"/>
    <m/>
    <m/>
    <m/>
    <m/>
    <m/>
  </r>
  <r>
    <x v="21"/>
    <d v="2019-06-07T18:38:22"/>
    <m/>
    <m/>
    <m/>
    <m/>
    <m/>
  </r>
  <r>
    <x v="21"/>
    <d v="2019-06-07T18:38:30"/>
    <m/>
    <m/>
    <m/>
    <m/>
    <m/>
  </r>
  <r>
    <x v="21"/>
    <d v="2019-06-10T22:49:16"/>
    <m/>
    <m/>
    <m/>
    <m/>
    <m/>
  </r>
  <r>
    <x v="21"/>
    <d v="2019-06-10T22:49:23"/>
    <m/>
    <m/>
    <m/>
    <m/>
    <m/>
  </r>
  <r>
    <x v="21"/>
    <d v="2019-06-10T22:49:48"/>
    <m/>
    <m/>
    <m/>
    <m/>
    <m/>
  </r>
  <r>
    <x v="21"/>
    <d v="2019-06-10T22:49:53"/>
    <m/>
    <m/>
    <m/>
    <m/>
    <m/>
  </r>
  <r>
    <x v="21"/>
    <d v="2019-06-10T22:50:52"/>
    <m/>
    <m/>
    <m/>
    <m/>
    <m/>
  </r>
  <r>
    <x v="21"/>
    <d v="2019-06-10T22:50:52"/>
    <m/>
    <m/>
    <m/>
    <m/>
    <m/>
  </r>
  <r>
    <x v="21"/>
    <d v="2019-06-10T22:50:52"/>
    <m/>
    <m/>
    <m/>
    <m/>
    <m/>
  </r>
  <r>
    <x v="21"/>
    <d v="2019-06-10T22:51:01"/>
    <m/>
    <m/>
    <m/>
    <m/>
    <m/>
  </r>
  <r>
    <x v="21"/>
    <d v="2019-06-10T22:51:07"/>
    <m/>
    <m/>
    <m/>
    <m/>
    <m/>
  </r>
  <r>
    <x v="21"/>
    <d v="2019-06-10T22:51:07"/>
    <m/>
    <m/>
    <m/>
    <m/>
    <m/>
  </r>
  <r>
    <x v="21"/>
    <d v="2019-06-10T22:51:08"/>
    <m/>
    <m/>
    <m/>
    <m/>
    <m/>
  </r>
  <r>
    <x v="21"/>
    <d v="2019-06-11T10:53:57"/>
    <m/>
    <m/>
    <m/>
    <m/>
    <m/>
  </r>
  <r>
    <x v="21"/>
    <d v="2019-06-11T10:54:03"/>
    <m/>
    <m/>
    <m/>
    <m/>
    <m/>
  </r>
  <r>
    <x v="21"/>
    <d v="2019-06-11T11:10:26"/>
    <m/>
    <m/>
    <m/>
    <m/>
    <m/>
  </r>
  <r>
    <x v="21"/>
    <d v="2019-06-11T11:10:32"/>
    <m/>
    <m/>
    <m/>
    <m/>
    <m/>
  </r>
  <r>
    <x v="21"/>
    <d v="2019-06-11T11:13:14"/>
    <m/>
    <m/>
    <m/>
    <m/>
    <m/>
  </r>
  <r>
    <x v="21"/>
    <d v="2019-06-11T11:24:09"/>
    <m/>
    <m/>
    <m/>
    <m/>
    <m/>
  </r>
  <r>
    <x v="21"/>
    <d v="2019-06-11T11:25:03"/>
    <m/>
    <m/>
    <m/>
    <m/>
    <m/>
  </r>
  <r>
    <x v="21"/>
    <d v="2019-06-11T11:38:00"/>
    <m/>
    <m/>
    <m/>
    <m/>
    <m/>
  </r>
  <r>
    <x v="21"/>
    <d v="2019-06-11T11:38:06"/>
    <m/>
    <m/>
    <m/>
    <m/>
    <m/>
  </r>
  <r>
    <x v="21"/>
    <d v="2019-06-11T12:09:23"/>
    <m/>
    <m/>
    <m/>
    <m/>
    <m/>
  </r>
  <r>
    <x v="21"/>
    <d v="2019-06-11T14:44:11"/>
    <m/>
    <m/>
    <m/>
    <m/>
    <m/>
  </r>
  <r>
    <x v="21"/>
    <d v="2019-06-11T14:44:16"/>
    <m/>
    <m/>
    <m/>
    <m/>
    <m/>
  </r>
  <r>
    <x v="21"/>
    <d v="2019-06-12T15:03:42"/>
    <m/>
    <m/>
    <m/>
    <m/>
    <m/>
  </r>
  <r>
    <x v="21"/>
    <d v="2019-06-12T15:03:45"/>
    <m/>
    <m/>
    <m/>
    <m/>
    <m/>
  </r>
  <r>
    <x v="21"/>
    <d v="2019-06-13T09:52:02"/>
    <m/>
    <m/>
    <m/>
    <m/>
    <m/>
  </r>
  <r>
    <x v="21"/>
    <d v="2019-06-13T10:42:00"/>
    <m/>
    <m/>
    <m/>
    <m/>
    <m/>
  </r>
  <r>
    <x v="21"/>
    <d v="2019-06-13T13:20:10"/>
    <m/>
    <m/>
    <m/>
    <m/>
    <m/>
  </r>
  <r>
    <x v="21"/>
    <d v="2019-06-14T09:25:36"/>
    <m/>
    <m/>
    <m/>
    <m/>
    <m/>
  </r>
  <r>
    <x v="21"/>
    <d v="2019-06-14T09:25:39"/>
    <m/>
    <m/>
    <m/>
    <m/>
    <m/>
  </r>
  <r>
    <x v="21"/>
    <d v="2019-06-14T10:14:35"/>
    <m/>
    <m/>
    <m/>
    <m/>
    <m/>
  </r>
  <r>
    <x v="21"/>
    <d v="2019-06-14T10:30:15"/>
    <m/>
    <m/>
    <m/>
    <m/>
    <m/>
  </r>
  <r>
    <x v="21"/>
    <d v="2019-06-14T10:30:19"/>
    <m/>
    <m/>
    <m/>
    <m/>
    <m/>
  </r>
  <r>
    <x v="21"/>
    <d v="2019-06-14T12:27:26"/>
    <m/>
    <m/>
    <m/>
    <m/>
    <m/>
  </r>
  <r>
    <x v="21"/>
    <d v="2019-06-14T14:19:53"/>
    <m/>
    <m/>
    <m/>
    <m/>
    <m/>
  </r>
  <r>
    <x v="21"/>
    <d v="2019-06-14T14:19:54"/>
    <m/>
    <m/>
    <m/>
    <m/>
    <m/>
  </r>
  <r>
    <x v="21"/>
    <d v="2019-06-18T11:22:35"/>
    <m/>
    <m/>
    <m/>
    <m/>
    <m/>
  </r>
  <r>
    <x v="21"/>
    <d v="2019-06-18T14:50:15"/>
    <m/>
    <m/>
    <m/>
    <m/>
    <m/>
  </r>
  <r>
    <x v="21"/>
    <d v="2019-06-18T14:50:53"/>
    <m/>
    <m/>
    <m/>
    <m/>
    <m/>
  </r>
  <r>
    <x v="21"/>
    <d v="2019-06-22T22:02:11"/>
    <m/>
    <m/>
    <m/>
    <m/>
    <m/>
  </r>
  <r>
    <x v="21"/>
    <d v="2019-06-22T22:02:22"/>
    <m/>
    <m/>
    <m/>
    <m/>
    <m/>
  </r>
  <r>
    <x v="21"/>
    <d v="2019-06-24T11:37:18"/>
    <m/>
    <m/>
    <m/>
    <m/>
    <m/>
  </r>
  <r>
    <x v="21"/>
    <d v="2019-06-24T11:37:34"/>
    <m/>
    <m/>
    <m/>
    <m/>
    <m/>
  </r>
  <r>
    <x v="21"/>
    <d v="2019-06-25T11:21:21"/>
    <m/>
    <m/>
    <m/>
    <m/>
    <m/>
  </r>
  <r>
    <x v="21"/>
    <d v="2019-06-25T11:45:44"/>
    <m/>
    <m/>
    <m/>
    <m/>
    <m/>
  </r>
  <r>
    <x v="21"/>
    <d v="2019-06-25T13:00:31"/>
    <m/>
    <m/>
    <m/>
    <m/>
    <m/>
  </r>
  <r>
    <x v="21"/>
    <d v="2019-06-25T13:00:38"/>
    <m/>
    <m/>
    <m/>
    <m/>
    <m/>
  </r>
  <r>
    <x v="21"/>
    <d v="2019-06-25T13:00:47"/>
    <m/>
    <m/>
    <m/>
    <m/>
    <m/>
  </r>
  <r>
    <x v="21"/>
    <d v="2019-06-25T13:01:02"/>
    <m/>
    <m/>
    <m/>
    <m/>
    <m/>
  </r>
  <r>
    <x v="21"/>
    <d v="2019-06-25T13:02:55"/>
    <m/>
    <m/>
    <m/>
    <m/>
    <m/>
  </r>
  <r>
    <x v="21"/>
    <d v="2019-06-25T22:14:21"/>
    <m/>
    <m/>
    <m/>
    <m/>
    <m/>
  </r>
  <r>
    <x v="21"/>
    <d v="2019-06-25T22:14:27"/>
    <m/>
    <m/>
    <m/>
    <m/>
    <m/>
  </r>
  <r>
    <x v="21"/>
    <d v="2019-06-26T12:58:31"/>
    <m/>
    <m/>
    <m/>
    <m/>
    <m/>
  </r>
  <r>
    <x v="21"/>
    <d v="2019-06-26T12:58:41"/>
    <m/>
    <m/>
    <m/>
    <m/>
    <m/>
  </r>
  <r>
    <x v="21"/>
    <d v="2019-06-26T13:10:06"/>
    <m/>
    <m/>
    <m/>
    <m/>
    <m/>
  </r>
  <r>
    <x v="21"/>
    <d v="2019-06-26T13:10:14"/>
    <m/>
    <m/>
    <m/>
    <m/>
    <m/>
  </r>
  <r>
    <x v="21"/>
    <d v="2019-06-26T14:28:11"/>
    <m/>
    <m/>
    <m/>
    <m/>
    <m/>
  </r>
  <r>
    <x v="21"/>
    <d v="2019-06-26T14:28:16"/>
    <m/>
    <m/>
    <m/>
    <m/>
    <m/>
  </r>
  <r>
    <x v="21"/>
    <d v="2019-06-26T22:34:38"/>
    <m/>
    <m/>
    <m/>
    <m/>
    <m/>
  </r>
  <r>
    <x v="21"/>
    <d v="2019-06-26T22:34:43"/>
    <m/>
    <m/>
    <m/>
    <m/>
    <m/>
  </r>
  <r>
    <x v="21"/>
    <d v="2019-06-27T22:35:58"/>
    <m/>
    <m/>
    <m/>
    <m/>
    <m/>
  </r>
  <r>
    <x v="21"/>
    <d v="2019-06-27T22:36:02"/>
    <m/>
    <m/>
    <m/>
    <m/>
    <m/>
  </r>
  <r>
    <x v="21"/>
    <d v="2019-06-28T11:59:59"/>
    <m/>
    <m/>
    <m/>
    <m/>
    <m/>
  </r>
  <r>
    <x v="21"/>
    <d v="2019-06-28T12:00:07"/>
    <m/>
    <m/>
    <m/>
    <m/>
    <m/>
  </r>
  <r>
    <x v="21"/>
    <d v="2019-06-28T16:14:24"/>
    <m/>
    <m/>
    <m/>
    <m/>
    <m/>
  </r>
  <r>
    <x v="21"/>
    <d v="2019-06-28T16:14:28"/>
    <m/>
    <m/>
    <m/>
    <m/>
    <m/>
  </r>
  <r>
    <x v="21"/>
    <d v="2019-06-28T19:27:09"/>
    <m/>
    <m/>
    <m/>
    <m/>
    <m/>
  </r>
  <r>
    <x v="21"/>
    <d v="2019-06-28T19:27:23"/>
    <m/>
    <m/>
    <m/>
    <m/>
    <m/>
  </r>
  <r>
    <x v="21"/>
    <d v="2019-06-28T21:36:53"/>
    <m/>
    <m/>
    <m/>
    <m/>
    <m/>
  </r>
  <r>
    <x v="21"/>
    <d v="2019-06-28T21:36:59"/>
    <m/>
    <m/>
    <m/>
    <m/>
    <m/>
  </r>
  <r>
    <x v="21"/>
    <d v="2019-07-02T16:21:20"/>
    <m/>
    <m/>
    <m/>
    <m/>
    <m/>
  </r>
  <r>
    <x v="22"/>
    <d v="2019-01-07T21:32:44"/>
    <m/>
    <m/>
    <m/>
    <m/>
    <m/>
  </r>
  <r>
    <x v="22"/>
    <d v="2019-01-07T21:33:50"/>
    <m/>
    <m/>
    <m/>
    <m/>
    <m/>
  </r>
  <r>
    <x v="22"/>
    <d v="2019-01-19T19:40:18"/>
    <m/>
    <m/>
    <m/>
    <m/>
    <m/>
  </r>
  <r>
    <x v="22"/>
    <d v="2019-01-19T19:40:24"/>
    <m/>
    <m/>
    <m/>
    <m/>
    <m/>
  </r>
  <r>
    <x v="22"/>
    <d v="2019-01-19T19:40:39"/>
    <m/>
    <m/>
    <m/>
    <m/>
    <m/>
  </r>
  <r>
    <x v="22"/>
    <d v="2019-01-20T21:29:20"/>
    <m/>
    <m/>
    <m/>
    <m/>
    <m/>
  </r>
  <r>
    <x v="22"/>
    <d v="2019-01-20T21:42:33"/>
    <m/>
    <m/>
    <m/>
    <m/>
    <m/>
  </r>
  <r>
    <x v="22"/>
    <d v="2019-01-20T21:45:43"/>
    <m/>
    <m/>
    <m/>
    <m/>
    <m/>
  </r>
  <r>
    <x v="22"/>
    <d v="2019-01-20T21:45:50"/>
    <m/>
    <m/>
    <m/>
    <m/>
    <m/>
  </r>
  <r>
    <x v="22"/>
    <d v="2019-01-20T21:47:14"/>
    <m/>
    <m/>
    <m/>
    <m/>
    <m/>
  </r>
  <r>
    <x v="22"/>
    <d v="2019-01-20T21:47:17"/>
    <m/>
    <m/>
    <m/>
    <m/>
    <m/>
  </r>
  <r>
    <x v="22"/>
    <d v="2019-01-20T21:48:08"/>
    <m/>
    <m/>
    <m/>
    <m/>
    <m/>
  </r>
  <r>
    <x v="22"/>
    <d v="2019-01-23T11:38:55"/>
    <m/>
    <m/>
    <m/>
    <m/>
    <m/>
  </r>
  <r>
    <x v="22"/>
    <d v="2019-01-23T11:39:16"/>
    <m/>
    <m/>
    <m/>
    <m/>
    <m/>
  </r>
  <r>
    <x v="22"/>
    <d v="2019-01-27T20:36:34"/>
    <m/>
    <m/>
    <m/>
    <m/>
    <m/>
  </r>
  <r>
    <x v="22"/>
    <d v="2019-01-27T20:37:01"/>
    <m/>
    <m/>
    <m/>
    <m/>
    <m/>
  </r>
  <r>
    <x v="22"/>
    <d v="2019-02-01T15:50:58"/>
    <m/>
    <m/>
    <m/>
    <m/>
    <m/>
  </r>
  <r>
    <x v="22"/>
    <d v="2019-02-01T15:51:05"/>
    <m/>
    <m/>
    <m/>
    <m/>
    <m/>
  </r>
  <r>
    <x v="22"/>
    <d v="2019-02-01T15:59:30"/>
    <m/>
    <m/>
    <m/>
    <m/>
    <m/>
  </r>
  <r>
    <x v="22"/>
    <d v="2019-02-01T15:59:50"/>
    <m/>
    <m/>
    <m/>
    <m/>
    <m/>
  </r>
  <r>
    <x v="22"/>
    <d v="2019-02-01T16:03:34"/>
    <m/>
    <m/>
    <m/>
    <m/>
    <m/>
  </r>
  <r>
    <x v="22"/>
    <d v="2019-02-01T16:03:34"/>
    <m/>
    <m/>
    <m/>
    <m/>
    <m/>
  </r>
  <r>
    <x v="22"/>
    <d v="2019-02-01T16:03:35"/>
    <m/>
    <m/>
    <m/>
    <m/>
    <m/>
  </r>
  <r>
    <x v="22"/>
    <d v="2019-02-07T10:59:20"/>
    <m/>
    <m/>
    <m/>
    <m/>
    <m/>
  </r>
  <r>
    <x v="22"/>
    <d v="2019-02-11T03:03:31"/>
    <m/>
    <m/>
    <m/>
    <m/>
    <m/>
  </r>
  <r>
    <x v="22"/>
    <d v="2019-02-11T03:03:37"/>
    <m/>
    <m/>
    <m/>
    <m/>
    <m/>
  </r>
  <r>
    <x v="22"/>
    <d v="2019-02-11T03:03:42"/>
    <m/>
    <m/>
    <m/>
    <m/>
    <m/>
  </r>
  <r>
    <x v="22"/>
    <d v="2019-02-11T03:03:49"/>
    <m/>
    <m/>
    <m/>
    <m/>
    <m/>
  </r>
  <r>
    <x v="22"/>
    <d v="2019-02-11T03:05:16"/>
    <m/>
    <m/>
    <m/>
    <m/>
    <m/>
  </r>
  <r>
    <x v="22"/>
    <d v="2019-02-13T20:52:35"/>
    <m/>
    <m/>
    <m/>
    <m/>
    <m/>
  </r>
  <r>
    <x v="22"/>
    <d v="2019-02-13T20:52:44"/>
    <m/>
    <m/>
    <m/>
    <m/>
    <m/>
  </r>
  <r>
    <x v="22"/>
    <d v="2019-02-16T21:23:49"/>
    <m/>
    <m/>
    <m/>
    <m/>
    <m/>
  </r>
  <r>
    <x v="22"/>
    <d v="2019-02-16T21:24:04"/>
    <m/>
    <m/>
    <m/>
    <m/>
    <m/>
  </r>
  <r>
    <x v="22"/>
    <d v="2019-02-16T21:24:43"/>
    <m/>
    <m/>
    <m/>
    <m/>
    <m/>
  </r>
  <r>
    <x v="22"/>
    <d v="2019-02-16T21:24:51"/>
    <m/>
    <m/>
    <m/>
    <m/>
    <m/>
  </r>
  <r>
    <x v="22"/>
    <d v="2019-02-16T21:24:51"/>
    <m/>
    <m/>
    <m/>
    <m/>
    <m/>
  </r>
  <r>
    <x v="22"/>
    <d v="2019-02-16T21:24:52"/>
    <m/>
    <m/>
    <m/>
    <m/>
    <m/>
  </r>
  <r>
    <x v="22"/>
    <d v="2019-02-16T21:25:04"/>
    <m/>
    <m/>
    <m/>
    <m/>
    <m/>
  </r>
  <r>
    <x v="22"/>
    <d v="2019-02-16T21:25:13"/>
    <m/>
    <m/>
    <m/>
    <m/>
    <m/>
  </r>
  <r>
    <x v="22"/>
    <d v="2019-02-16T21:37:55"/>
    <m/>
    <m/>
    <m/>
    <m/>
    <m/>
  </r>
  <r>
    <x v="22"/>
    <d v="2019-02-16T21:38:05"/>
    <m/>
    <m/>
    <m/>
    <m/>
    <m/>
  </r>
  <r>
    <x v="22"/>
    <d v="2019-02-17T21:58:17"/>
    <m/>
    <m/>
    <m/>
    <m/>
    <m/>
  </r>
  <r>
    <x v="22"/>
    <d v="2019-02-17T21:58:22"/>
    <m/>
    <m/>
    <m/>
    <m/>
    <m/>
  </r>
  <r>
    <x v="22"/>
    <d v="2019-02-19T04:16:07"/>
    <m/>
    <m/>
    <m/>
    <m/>
    <m/>
  </r>
  <r>
    <x v="22"/>
    <d v="2019-02-19T04:17:09"/>
    <m/>
    <m/>
    <m/>
    <m/>
    <m/>
  </r>
  <r>
    <x v="22"/>
    <d v="2019-02-19T13:46:05"/>
    <m/>
    <m/>
    <m/>
    <m/>
    <m/>
  </r>
  <r>
    <x v="22"/>
    <d v="2019-02-19T13:46:11"/>
    <m/>
    <m/>
    <m/>
    <m/>
    <m/>
  </r>
  <r>
    <x v="22"/>
    <d v="2019-02-24T22:06:49"/>
    <m/>
    <m/>
    <m/>
    <m/>
    <m/>
  </r>
  <r>
    <x v="22"/>
    <d v="2019-02-24T22:06:55"/>
    <m/>
    <m/>
    <m/>
    <m/>
    <m/>
  </r>
  <r>
    <x v="22"/>
    <d v="2019-02-24T22:14:22"/>
    <m/>
    <m/>
    <m/>
    <m/>
    <m/>
  </r>
  <r>
    <x v="22"/>
    <d v="2019-02-24T22:14:25"/>
    <m/>
    <m/>
    <m/>
    <m/>
    <m/>
  </r>
  <r>
    <x v="22"/>
    <d v="2019-03-16T22:18:30"/>
    <m/>
    <m/>
    <m/>
    <m/>
    <m/>
  </r>
  <r>
    <x v="22"/>
    <d v="2019-03-16T22:18:38"/>
    <m/>
    <m/>
    <m/>
    <m/>
    <m/>
  </r>
  <r>
    <x v="22"/>
    <d v="2019-03-16T22:21:21"/>
    <m/>
    <m/>
    <m/>
    <m/>
    <m/>
  </r>
  <r>
    <x v="22"/>
    <d v="2019-03-16T22:21:24"/>
    <m/>
    <m/>
    <m/>
    <m/>
    <m/>
  </r>
  <r>
    <x v="22"/>
    <d v="2019-03-16T22:21:35"/>
    <m/>
    <m/>
    <m/>
    <m/>
    <m/>
  </r>
  <r>
    <x v="22"/>
    <d v="2019-03-27T20:34:55"/>
    <m/>
    <m/>
    <m/>
    <m/>
    <m/>
  </r>
  <r>
    <x v="22"/>
    <d v="2019-03-27T20:35:02"/>
    <m/>
    <m/>
    <m/>
    <m/>
    <m/>
  </r>
  <r>
    <x v="22"/>
    <d v="2019-03-27T20:37:03"/>
    <m/>
    <m/>
    <m/>
    <m/>
    <m/>
  </r>
  <r>
    <x v="22"/>
    <d v="2019-03-27T20:37:09"/>
    <m/>
    <m/>
    <m/>
    <m/>
    <m/>
  </r>
  <r>
    <x v="22"/>
    <d v="2019-03-27T20:38:09"/>
    <m/>
    <m/>
    <m/>
    <m/>
    <m/>
  </r>
  <r>
    <x v="22"/>
    <d v="2019-03-27T20:38:09"/>
    <m/>
    <m/>
    <m/>
    <m/>
    <m/>
  </r>
  <r>
    <x v="22"/>
    <d v="2019-03-27T20:38:10"/>
    <m/>
    <m/>
    <m/>
    <m/>
    <m/>
  </r>
  <r>
    <x v="22"/>
    <d v="2019-03-27T20:38:56"/>
    <m/>
    <m/>
    <m/>
    <m/>
    <m/>
  </r>
  <r>
    <x v="22"/>
    <d v="2019-03-27T20:39:04"/>
    <m/>
    <m/>
    <m/>
    <m/>
    <m/>
  </r>
  <r>
    <x v="22"/>
    <d v="2019-03-27T20:39:04"/>
    <m/>
    <m/>
    <m/>
    <m/>
    <m/>
  </r>
  <r>
    <x v="22"/>
    <d v="2019-03-27T20:39:05"/>
    <m/>
    <m/>
    <m/>
    <m/>
    <m/>
  </r>
  <r>
    <x v="22"/>
    <d v="2019-04-01T13:09:30"/>
    <m/>
    <m/>
    <m/>
    <m/>
    <m/>
  </r>
  <r>
    <x v="22"/>
    <d v="2019-04-01T13:09:38"/>
    <m/>
    <m/>
    <m/>
    <m/>
    <m/>
  </r>
  <r>
    <x v="22"/>
    <d v="2019-04-01T13:09:50"/>
    <m/>
    <m/>
    <m/>
    <m/>
    <m/>
  </r>
  <r>
    <x v="22"/>
    <d v="2019-04-08T19:20:46"/>
    <m/>
    <m/>
    <m/>
    <m/>
    <m/>
  </r>
  <r>
    <x v="22"/>
    <d v="2019-04-09T00:13:45"/>
    <m/>
    <m/>
    <m/>
    <m/>
    <m/>
  </r>
  <r>
    <x v="22"/>
    <d v="2019-04-09T00:13:51"/>
    <m/>
    <m/>
    <m/>
    <m/>
    <m/>
  </r>
  <r>
    <x v="22"/>
    <d v="2019-04-12T19:17:11"/>
    <m/>
    <m/>
    <m/>
    <m/>
    <m/>
  </r>
  <r>
    <x v="22"/>
    <d v="2019-04-12T19:18:46"/>
    <m/>
    <m/>
    <m/>
    <m/>
    <m/>
  </r>
  <r>
    <x v="22"/>
    <d v="2019-04-12T19:18:52"/>
    <m/>
    <m/>
    <m/>
    <m/>
    <m/>
  </r>
  <r>
    <x v="22"/>
    <d v="2019-04-12T19:20:23"/>
    <m/>
    <m/>
    <m/>
    <m/>
    <m/>
  </r>
  <r>
    <x v="22"/>
    <d v="2019-04-12T19:20:30"/>
    <m/>
    <m/>
    <m/>
    <m/>
    <m/>
  </r>
  <r>
    <x v="22"/>
    <d v="2019-04-12T19:21:18"/>
    <m/>
    <m/>
    <m/>
    <m/>
    <m/>
  </r>
  <r>
    <x v="22"/>
    <d v="2019-04-12T19:21:18"/>
    <m/>
    <m/>
    <m/>
    <m/>
    <m/>
  </r>
  <r>
    <x v="22"/>
    <d v="2019-04-12T19:21:18"/>
    <m/>
    <m/>
    <m/>
    <m/>
    <m/>
  </r>
  <r>
    <x v="22"/>
    <d v="2019-04-12T19:21:29"/>
    <m/>
    <m/>
    <m/>
    <m/>
    <m/>
  </r>
  <r>
    <x v="22"/>
    <d v="2019-04-12T19:21:37"/>
    <m/>
    <m/>
    <m/>
    <m/>
    <m/>
  </r>
  <r>
    <x v="22"/>
    <d v="2019-04-12T19:21:37"/>
    <m/>
    <m/>
    <m/>
    <m/>
    <m/>
  </r>
  <r>
    <x v="22"/>
    <d v="2019-04-12T19:21:37"/>
    <m/>
    <m/>
    <m/>
    <m/>
    <m/>
  </r>
  <r>
    <x v="22"/>
    <d v="2019-05-01T17:20:24"/>
    <m/>
    <m/>
    <m/>
    <m/>
    <m/>
  </r>
  <r>
    <x v="22"/>
    <d v="2019-05-01T17:20:38"/>
    <m/>
    <m/>
    <m/>
    <m/>
    <m/>
  </r>
  <r>
    <x v="22"/>
    <d v="2019-05-06T17:08:33"/>
    <m/>
    <m/>
    <m/>
    <m/>
    <m/>
  </r>
  <r>
    <x v="22"/>
    <d v="2019-05-06T17:08:42"/>
    <m/>
    <m/>
    <m/>
    <m/>
    <m/>
  </r>
  <r>
    <x v="22"/>
    <d v="2019-05-09T09:55:10"/>
    <m/>
    <m/>
    <m/>
    <m/>
    <m/>
  </r>
  <r>
    <x v="22"/>
    <d v="2019-05-09T09:55:15"/>
    <m/>
    <m/>
    <m/>
    <m/>
    <m/>
  </r>
  <r>
    <x v="22"/>
    <d v="2019-05-09T09:58:16"/>
    <m/>
    <m/>
    <m/>
    <m/>
    <m/>
  </r>
  <r>
    <x v="22"/>
    <d v="2019-05-20T16:20:52"/>
    <m/>
    <m/>
    <m/>
    <m/>
    <m/>
  </r>
  <r>
    <x v="22"/>
    <d v="2019-05-20T16:20:59"/>
    <m/>
    <m/>
    <m/>
    <m/>
    <m/>
  </r>
  <r>
    <x v="22"/>
    <d v="2019-05-20T16:21:12"/>
    <m/>
    <m/>
    <m/>
    <m/>
    <m/>
  </r>
  <r>
    <x v="22"/>
    <d v="2019-05-20T16:21:17"/>
    <m/>
    <m/>
    <m/>
    <m/>
    <m/>
  </r>
  <r>
    <x v="22"/>
    <d v="2019-05-20T16:25:05"/>
    <m/>
    <m/>
    <m/>
    <m/>
    <m/>
  </r>
  <r>
    <x v="22"/>
    <d v="2019-05-20T16:25:05"/>
    <m/>
    <m/>
    <m/>
    <m/>
    <m/>
  </r>
  <r>
    <x v="22"/>
    <d v="2019-05-20T16:25:05"/>
    <m/>
    <m/>
    <m/>
    <m/>
    <m/>
  </r>
  <r>
    <x v="22"/>
    <d v="2019-05-20T16:25:12"/>
    <m/>
    <m/>
    <m/>
    <m/>
    <m/>
  </r>
  <r>
    <x v="22"/>
    <d v="2019-05-20T16:25:21"/>
    <m/>
    <m/>
    <m/>
    <m/>
    <m/>
  </r>
  <r>
    <x v="22"/>
    <d v="2019-05-20T16:25:21"/>
    <m/>
    <m/>
    <m/>
    <m/>
    <m/>
  </r>
  <r>
    <x v="22"/>
    <d v="2019-05-20T16:25:22"/>
    <m/>
    <m/>
    <m/>
    <m/>
    <m/>
  </r>
  <r>
    <x v="22"/>
    <d v="2019-08-09T17:33:27"/>
    <m/>
    <m/>
    <m/>
    <m/>
    <m/>
  </r>
  <r>
    <x v="22"/>
    <d v="2019-08-09T17:34:30"/>
    <m/>
    <m/>
    <m/>
    <m/>
    <m/>
  </r>
  <r>
    <x v="22"/>
    <d v="2019-08-10T07:17:53"/>
    <m/>
    <m/>
    <m/>
    <m/>
    <m/>
  </r>
  <r>
    <x v="22"/>
    <d v="2019-08-10T07:18:01"/>
    <m/>
    <m/>
    <m/>
    <m/>
    <m/>
  </r>
  <r>
    <x v="22"/>
    <d v="2019-08-10T07:18:09"/>
    <m/>
    <m/>
    <m/>
    <m/>
    <m/>
  </r>
  <r>
    <x v="22"/>
    <d v="2019-08-10T07:18:19"/>
    <m/>
    <m/>
    <m/>
    <m/>
    <m/>
  </r>
  <r>
    <x v="23"/>
    <d v="2018-12-14T19:20:17"/>
    <m/>
    <m/>
    <m/>
    <m/>
    <m/>
  </r>
  <r>
    <x v="23"/>
    <d v="2018-12-14T19:23:40"/>
    <m/>
    <m/>
    <m/>
    <m/>
    <m/>
  </r>
  <r>
    <x v="23"/>
    <d v="2018-12-31T12:58:00"/>
    <m/>
    <m/>
    <m/>
    <m/>
    <m/>
  </r>
  <r>
    <x v="23"/>
    <d v="2018-12-31T13:40:45"/>
    <m/>
    <m/>
    <m/>
    <m/>
    <m/>
  </r>
  <r>
    <x v="23"/>
    <d v="2018-12-31T13:46:30"/>
    <m/>
    <m/>
    <m/>
    <m/>
    <m/>
  </r>
  <r>
    <x v="23"/>
    <d v="2018-12-31T13:53:08"/>
    <m/>
    <m/>
    <m/>
    <m/>
    <m/>
  </r>
  <r>
    <x v="23"/>
    <d v="2019-01-07T10:05:33"/>
    <m/>
    <m/>
    <m/>
    <m/>
    <m/>
  </r>
  <r>
    <x v="23"/>
    <d v="2019-01-07T10:05:41"/>
    <m/>
    <m/>
    <m/>
    <m/>
    <m/>
  </r>
  <r>
    <x v="23"/>
    <d v="2019-01-07T10:05:42"/>
    <m/>
    <m/>
    <m/>
    <m/>
    <m/>
  </r>
  <r>
    <x v="23"/>
    <d v="2019-01-07T10:06:04"/>
    <m/>
    <m/>
    <m/>
    <m/>
    <m/>
  </r>
  <r>
    <x v="23"/>
    <d v="2019-01-10T17:26:33"/>
    <m/>
    <m/>
    <m/>
    <m/>
    <m/>
  </r>
  <r>
    <x v="23"/>
    <d v="2019-01-10T17:27:32"/>
    <m/>
    <m/>
    <m/>
    <m/>
    <m/>
  </r>
  <r>
    <x v="23"/>
    <d v="2019-01-10T17:27:34"/>
    <m/>
    <m/>
    <m/>
    <m/>
    <m/>
  </r>
  <r>
    <x v="23"/>
    <d v="2019-01-13T16:48:11"/>
    <m/>
    <m/>
    <m/>
    <m/>
    <m/>
  </r>
  <r>
    <x v="23"/>
    <d v="2019-01-13T16:50:59"/>
    <m/>
    <m/>
    <m/>
    <m/>
    <m/>
  </r>
  <r>
    <x v="23"/>
    <d v="2019-01-13T17:40:42"/>
    <m/>
    <m/>
    <m/>
    <m/>
    <m/>
  </r>
  <r>
    <x v="23"/>
    <d v="2019-01-13T19:13:53"/>
    <m/>
    <m/>
    <m/>
    <m/>
    <m/>
  </r>
  <r>
    <x v="23"/>
    <d v="2019-01-13T19:14:48"/>
    <m/>
    <m/>
    <m/>
    <m/>
    <m/>
  </r>
  <r>
    <x v="23"/>
    <d v="2019-01-13T19:15:01"/>
    <m/>
    <m/>
    <m/>
    <m/>
    <m/>
  </r>
  <r>
    <x v="23"/>
    <d v="2019-01-16T16:08:00"/>
    <m/>
    <m/>
    <m/>
    <m/>
    <m/>
  </r>
  <r>
    <x v="23"/>
    <d v="2019-01-16T16:08:35"/>
    <m/>
    <m/>
    <m/>
    <m/>
    <m/>
  </r>
  <r>
    <x v="23"/>
    <d v="2019-01-16T16:08:58"/>
    <m/>
    <m/>
    <m/>
    <m/>
    <m/>
  </r>
  <r>
    <x v="23"/>
    <d v="2019-01-16T16:09:36"/>
    <m/>
    <m/>
    <m/>
    <m/>
    <m/>
  </r>
  <r>
    <x v="23"/>
    <d v="2019-01-16T16:15:46"/>
    <m/>
    <m/>
    <m/>
    <m/>
    <m/>
  </r>
  <r>
    <x v="23"/>
    <d v="2019-01-16T16:15:56"/>
    <m/>
    <m/>
    <m/>
    <m/>
    <m/>
  </r>
  <r>
    <x v="23"/>
    <d v="2019-01-17T07:43:29"/>
    <m/>
    <m/>
    <m/>
    <m/>
    <m/>
  </r>
  <r>
    <x v="23"/>
    <d v="2019-01-17T07:43:39"/>
    <m/>
    <m/>
    <m/>
    <m/>
    <m/>
  </r>
  <r>
    <x v="23"/>
    <d v="2019-01-17T17:37:24"/>
    <m/>
    <m/>
    <m/>
    <m/>
    <m/>
  </r>
  <r>
    <x v="23"/>
    <d v="2019-01-17T17:38:23"/>
    <m/>
    <m/>
    <m/>
    <m/>
    <m/>
  </r>
  <r>
    <x v="23"/>
    <d v="2019-01-17T17:39:44"/>
    <m/>
    <m/>
    <m/>
    <m/>
    <m/>
  </r>
  <r>
    <x v="23"/>
    <d v="2019-01-17T17:40:39"/>
    <m/>
    <m/>
    <m/>
    <m/>
    <m/>
  </r>
  <r>
    <x v="23"/>
    <d v="2019-01-17T17:40:39"/>
    <m/>
    <m/>
    <m/>
    <m/>
    <m/>
  </r>
  <r>
    <x v="23"/>
    <d v="2019-01-17T17:40:41"/>
    <m/>
    <m/>
    <m/>
    <m/>
    <m/>
  </r>
  <r>
    <x v="23"/>
    <d v="2019-01-17T17:42:12"/>
    <m/>
    <m/>
    <m/>
    <m/>
    <m/>
  </r>
  <r>
    <x v="23"/>
    <d v="2019-01-17T17:42:19"/>
    <m/>
    <m/>
    <m/>
    <m/>
    <m/>
  </r>
  <r>
    <x v="23"/>
    <d v="2019-01-17T17:42:19"/>
    <m/>
    <m/>
    <m/>
    <m/>
    <m/>
  </r>
  <r>
    <x v="23"/>
    <d v="2019-01-17T17:42:20"/>
    <m/>
    <m/>
    <m/>
    <m/>
    <m/>
  </r>
  <r>
    <x v="23"/>
    <d v="2019-01-17T17:42:26"/>
    <m/>
    <m/>
    <m/>
    <m/>
    <m/>
  </r>
  <r>
    <x v="23"/>
    <d v="2019-01-17T17:43:42"/>
    <m/>
    <m/>
    <m/>
    <m/>
    <m/>
  </r>
  <r>
    <x v="23"/>
    <d v="2019-01-17T17:43:52"/>
    <m/>
    <m/>
    <m/>
    <m/>
    <m/>
  </r>
  <r>
    <x v="23"/>
    <d v="2019-01-17T17:44:27"/>
    <m/>
    <m/>
    <m/>
    <m/>
    <m/>
  </r>
  <r>
    <x v="23"/>
    <d v="2019-01-18T05:42:51"/>
    <m/>
    <m/>
    <m/>
    <m/>
    <m/>
  </r>
  <r>
    <x v="23"/>
    <d v="2019-01-18T05:43:05"/>
    <m/>
    <m/>
    <m/>
    <m/>
    <m/>
  </r>
  <r>
    <x v="23"/>
    <d v="2019-01-18T05:43:33"/>
    <m/>
    <m/>
    <m/>
    <m/>
    <m/>
  </r>
  <r>
    <x v="23"/>
    <d v="2019-01-18T05:43:48"/>
    <m/>
    <m/>
    <m/>
    <m/>
    <m/>
  </r>
  <r>
    <x v="23"/>
    <d v="2019-01-18T08:23:42"/>
    <m/>
    <m/>
    <m/>
    <m/>
    <m/>
  </r>
  <r>
    <x v="23"/>
    <d v="2019-01-18T08:24:12"/>
    <m/>
    <m/>
    <m/>
    <m/>
    <m/>
  </r>
  <r>
    <x v="23"/>
    <d v="2019-01-18T16:21:04"/>
    <m/>
    <m/>
    <m/>
    <m/>
    <m/>
  </r>
  <r>
    <x v="23"/>
    <d v="2019-01-18T16:21:21"/>
    <m/>
    <m/>
    <m/>
    <m/>
    <m/>
  </r>
  <r>
    <x v="23"/>
    <d v="2019-01-21T06:24:41"/>
    <m/>
    <m/>
    <m/>
    <m/>
    <m/>
  </r>
  <r>
    <x v="23"/>
    <d v="2019-01-21T06:25:02"/>
    <m/>
    <m/>
    <m/>
    <m/>
    <m/>
  </r>
  <r>
    <x v="23"/>
    <d v="2019-01-21T06:46:49"/>
    <m/>
    <m/>
    <m/>
    <m/>
    <m/>
  </r>
  <r>
    <x v="23"/>
    <d v="2019-01-21T06:46:55"/>
    <m/>
    <m/>
    <m/>
    <m/>
    <m/>
  </r>
  <r>
    <x v="23"/>
    <d v="2019-01-21T06:56:06"/>
    <m/>
    <m/>
    <m/>
    <m/>
    <m/>
  </r>
  <r>
    <x v="23"/>
    <d v="2019-01-21T06:56:20"/>
    <m/>
    <m/>
    <m/>
    <m/>
    <m/>
  </r>
  <r>
    <x v="23"/>
    <d v="2019-01-21T06:56:20"/>
    <m/>
    <m/>
    <m/>
    <m/>
    <m/>
  </r>
  <r>
    <x v="23"/>
    <d v="2019-01-21T06:56:54"/>
    <m/>
    <m/>
    <m/>
    <m/>
    <m/>
  </r>
  <r>
    <x v="23"/>
    <d v="2019-01-21T06:57:02"/>
    <m/>
    <m/>
    <m/>
    <m/>
    <m/>
  </r>
  <r>
    <x v="23"/>
    <d v="2019-01-21T16:48:44"/>
    <m/>
    <m/>
    <m/>
    <m/>
    <m/>
  </r>
  <r>
    <x v="23"/>
    <d v="2019-01-21T16:49:12"/>
    <m/>
    <m/>
    <m/>
    <m/>
    <m/>
  </r>
  <r>
    <x v="23"/>
    <d v="2019-01-21T16:49:22"/>
    <m/>
    <m/>
    <m/>
    <m/>
    <m/>
  </r>
  <r>
    <x v="23"/>
    <d v="2019-01-21T17:04:48"/>
    <m/>
    <m/>
    <m/>
    <m/>
    <m/>
  </r>
  <r>
    <x v="23"/>
    <d v="2019-01-21T17:05:36"/>
    <m/>
    <m/>
    <m/>
    <m/>
    <m/>
  </r>
  <r>
    <x v="23"/>
    <d v="2019-01-22T05:47:04"/>
    <m/>
    <m/>
    <m/>
    <m/>
    <m/>
  </r>
  <r>
    <x v="23"/>
    <d v="2019-01-22T05:47:21"/>
    <m/>
    <m/>
    <m/>
    <m/>
    <m/>
  </r>
  <r>
    <x v="23"/>
    <d v="2019-01-22T17:42:18"/>
    <m/>
    <m/>
    <m/>
    <m/>
    <m/>
  </r>
  <r>
    <x v="23"/>
    <d v="2019-01-22T17:44:25"/>
    <m/>
    <m/>
    <m/>
    <m/>
    <m/>
  </r>
  <r>
    <x v="23"/>
    <d v="2019-01-22T17:45:04"/>
    <m/>
    <m/>
    <m/>
    <m/>
    <m/>
  </r>
  <r>
    <x v="23"/>
    <d v="2019-01-22T17:45:10"/>
    <m/>
    <m/>
    <m/>
    <m/>
    <m/>
  </r>
  <r>
    <x v="23"/>
    <d v="2019-01-22T17:45:16"/>
    <m/>
    <m/>
    <m/>
    <m/>
    <m/>
  </r>
  <r>
    <x v="23"/>
    <d v="2019-01-22T17:47:22"/>
    <m/>
    <m/>
    <m/>
    <m/>
    <m/>
  </r>
  <r>
    <x v="23"/>
    <d v="2019-01-22T17:47:22"/>
    <m/>
    <m/>
    <m/>
    <m/>
    <m/>
  </r>
  <r>
    <x v="23"/>
    <d v="2019-01-22T17:47:24"/>
    <m/>
    <m/>
    <m/>
    <m/>
    <m/>
  </r>
  <r>
    <x v="23"/>
    <d v="2019-01-22T17:50:28"/>
    <m/>
    <m/>
    <m/>
    <m/>
    <m/>
  </r>
  <r>
    <x v="23"/>
    <d v="2019-01-22T17:51:52"/>
    <m/>
    <m/>
    <m/>
    <m/>
    <m/>
  </r>
  <r>
    <x v="23"/>
    <d v="2019-01-22T17:51:52"/>
    <m/>
    <m/>
    <m/>
    <m/>
    <m/>
  </r>
  <r>
    <x v="23"/>
    <d v="2019-01-22T17:51:53"/>
    <m/>
    <m/>
    <m/>
    <m/>
    <m/>
  </r>
  <r>
    <x v="23"/>
    <d v="2019-01-22T17:51:59"/>
    <m/>
    <m/>
    <m/>
    <m/>
    <m/>
  </r>
  <r>
    <x v="23"/>
    <d v="2019-01-22T17:52:09"/>
    <m/>
    <m/>
    <m/>
    <m/>
    <m/>
  </r>
  <r>
    <x v="23"/>
    <d v="2019-01-22T17:52:09"/>
    <m/>
    <m/>
    <m/>
    <m/>
    <m/>
  </r>
  <r>
    <x v="23"/>
    <d v="2019-01-22T17:52:10"/>
    <m/>
    <m/>
    <m/>
    <m/>
    <m/>
  </r>
  <r>
    <x v="23"/>
    <d v="2019-01-23T05:33:16"/>
    <m/>
    <m/>
    <m/>
    <m/>
    <m/>
  </r>
  <r>
    <x v="23"/>
    <d v="2019-01-23T05:33:51"/>
    <m/>
    <m/>
    <m/>
    <m/>
    <m/>
  </r>
  <r>
    <x v="23"/>
    <d v="2019-01-23T05:34:10"/>
    <m/>
    <m/>
    <m/>
    <m/>
    <m/>
  </r>
  <r>
    <x v="23"/>
    <d v="2019-01-23T05:34:17"/>
    <m/>
    <m/>
    <m/>
    <m/>
    <m/>
  </r>
  <r>
    <x v="23"/>
    <d v="2019-01-23T05:34:41"/>
    <m/>
    <m/>
    <m/>
    <m/>
    <m/>
  </r>
  <r>
    <x v="23"/>
    <d v="2019-01-23T05:34:54"/>
    <m/>
    <m/>
    <m/>
    <m/>
    <m/>
  </r>
  <r>
    <x v="23"/>
    <d v="2019-01-23T06:13:51"/>
    <m/>
    <m/>
    <m/>
    <m/>
    <m/>
  </r>
  <r>
    <x v="23"/>
    <d v="2019-01-23T06:20:56"/>
    <m/>
    <m/>
    <m/>
    <m/>
    <m/>
  </r>
  <r>
    <x v="23"/>
    <d v="2019-01-23T06:21:52"/>
    <m/>
    <m/>
    <m/>
    <m/>
    <m/>
  </r>
  <r>
    <x v="23"/>
    <d v="2019-01-23T06:22:23"/>
    <m/>
    <m/>
    <m/>
    <m/>
    <m/>
  </r>
  <r>
    <x v="23"/>
    <d v="2019-01-23T15:04:43"/>
    <m/>
    <m/>
    <m/>
    <m/>
    <m/>
  </r>
  <r>
    <x v="23"/>
    <d v="2019-01-23T15:05:00"/>
    <m/>
    <m/>
    <m/>
    <m/>
    <m/>
  </r>
  <r>
    <x v="23"/>
    <d v="2019-01-23T16:15:51"/>
    <m/>
    <m/>
    <m/>
    <m/>
    <m/>
  </r>
  <r>
    <x v="23"/>
    <d v="2019-01-23T16:16:05"/>
    <m/>
    <m/>
    <m/>
    <m/>
    <m/>
  </r>
  <r>
    <x v="23"/>
    <d v="2019-01-23T16:16:06"/>
    <m/>
    <m/>
    <m/>
    <m/>
    <m/>
  </r>
  <r>
    <x v="23"/>
    <d v="2019-01-23T16:16:37"/>
    <m/>
    <m/>
    <m/>
    <m/>
    <m/>
  </r>
  <r>
    <x v="23"/>
    <d v="2019-01-23T16:16:45"/>
    <m/>
    <m/>
    <m/>
    <m/>
    <m/>
  </r>
  <r>
    <x v="23"/>
    <d v="2019-01-23T17:26:40"/>
    <m/>
    <m/>
    <m/>
    <m/>
    <m/>
  </r>
  <r>
    <x v="23"/>
    <d v="2019-01-23T17:27:11"/>
    <m/>
    <m/>
    <m/>
    <m/>
    <m/>
  </r>
  <r>
    <x v="23"/>
    <d v="2019-01-24T17:19:33"/>
    <m/>
    <m/>
    <m/>
    <m/>
    <m/>
  </r>
  <r>
    <x v="23"/>
    <d v="2019-01-24T17:19:50"/>
    <m/>
    <m/>
    <m/>
    <m/>
    <m/>
  </r>
  <r>
    <x v="23"/>
    <d v="2019-01-25T06:01:26"/>
    <m/>
    <m/>
    <m/>
    <m/>
    <m/>
  </r>
  <r>
    <x v="23"/>
    <d v="2019-01-25T06:03:18"/>
    <m/>
    <m/>
    <m/>
    <m/>
    <m/>
  </r>
  <r>
    <x v="23"/>
    <d v="2019-01-25T16:59:01"/>
    <m/>
    <m/>
    <m/>
    <m/>
    <m/>
  </r>
  <r>
    <x v="23"/>
    <d v="2019-01-25T16:59:17"/>
    <m/>
    <m/>
    <m/>
    <m/>
    <m/>
  </r>
  <r>
    <x v="23"/>
    <d v="2019-01-26T02:25:04"/>
    <m/>
    <m/>
    <m/>
    <m/>
    <m/>
  </r>
  <r>
    <x v="23"/>
    <d v="2019-01-26T02:25:14"/>
    <m/>
    <m/>
    <m/>
    <m/>
    <m/>
  </r>
  <r>
    <x v="23"/>
    <d v="2019-01-26T02:25:15"/>
    <m/>
    <m/>
    <m/>
    <m/>
    <m/>
  </r>
  <r>
    <x v="23"/>
    <d v="2019-01-26T02:25:47"/>
    <m/>
    <m/>
    <m/>
    <m/>
    <m/>
  </r>
  <r>
    <x v="23"/>
    <d v="2019-01-26T02:28:49"/>
    <m/>
    <m/>
    <m/>
    <m/>
    <m/>
  </r>
  <r>
    <x v="23"/>
    <d v="2019-01-26T02:28:54"/>
    <m/>
    <m/>
    <m/>
    <m/>
    <m/>
  </r>
  <r>
    <x v="23"/>
    <d v="2019-01-26T02:28:54"/>
    <m/>
    <m/>
    <m/>
    <m/>
    <m/>
  </r>
  <r>
    <x v="23"/>
    <d v="2019-01-26T03:02:50"/>
    <m/>
    <m/>
    <m/>
    <m/>
    <m/>
  </r>
  <r>
    <x v="23"/>
    <d v="2019-01-26T03:02:55"/>
    <m/>
    <m/>
    <m/>
    <m/>
    <m/>
  </r>
  <r>
    <x v="23"/>
    <d v="2019-01-26T03:03:01"/>
    <m/>
    <m/>
    <m/>
    <m/>
    <m/>
  </r>
  <r>
    <x v="23"/>
    <d v="2019-01-26T05:29:19"/>
    <m/>
    <m/>
    <m/>
    <m/>
    <m/>
  </r>
  <r>
    <x v="23"/>
    <d v="2019-01-26T05:29:29"/>
    <m/>
    <m/>
    <m/>
    <m/>
    <m/>
  </r>
  <r>
    <x v="23"/>
    <d v="2019-01-26T05:33:18"/>
    <m/>
    <m/>
    <m/>
    <m/>
    <m/>
  </r>
  <r>
    <x v="23"/>
    <d v="2019-01-27T01:00:44"/>
    <m/>
    <m/>
    <m/>
    <m/>
    <m/>
  </r>
  <r>
    <x v="23"/>
    <d v="2019-01-27T01:24:21"/>
    <m/>
    <m/>
    <m/>
    <m/>
    <m/>
  </r>
  <r>
    <x v="23"/>
    <d v="2019-01-27T01:24:30"/>
    <m/>
    <m/>
    <m/>
    <m/>
    <m/>
  </r>
  <r>
    <x v="23"/>
    <d v="2019-01-27T01:40:18"/>
    <m/>
    <m/>
    <m/>
    <m/>
    <m/>
  </r>
  <r>
    <x v="23"/>
    <d v="2019-01-27T01:40:24"/>
    <m/>
    <m/>
    <m/>
    <m/>
    <m/>
  </r>
  <r>
    <x v="23"/>
    <d v="2019-01-27T01:56:24"/>
    <m/>
    <m/>
    <m/>
    <m/>
    <m/>
  </r>
  <r>
    <x v="23"/>
    <d v="2019-01-27T01:56:24"/>
    <m/>
    <m/>
    <m/>
    <m/>
    <m/>
  </r>
  <r>
    <x v="23"/>
    <d v="2019-01-27T01:56:25"/>
    <m/>
    <m/>
    <m/>
    <m/>
    <m/>
  </r>
  <r>
    <x v="23"/>
    <d v="2019-01-27T01:56:36"/>
    <m/>
    <m/>
    <m/>
    <m/>
    <m/>
  </r>
  <r>
    <x v="23"/>
    <d v="2019-01-27T01:56:44"/>
    <m/>
    <m/>
    <m/>
    <m/>
    <m/>
  </r>
  <r>
    <x v="23"/>
    <d v="2019-01-27T01:56:44"/>
    <m/>
    <m/>
    <m/>
    <m/>
    <m/>
  </r>
  <r>
    <x v="23"/>
    <d v="2019-01-27T01:56:45"/>
    <m/>
    <m/>
    <m/>
    <m/>
    <m/>
  </r>
  <r>
    <x v="23"/>
    <d v="2019-01-27T01:57:32"/>
    <m/>
    <m/>
    <m/>
    <m/>
    <m/>
  </r>
  <r>
    <x v="23"/>
    <d v="2019-01-27T01:58:41"/>
    <m/>
    <m/>
    <m/>
    <m/>
    <m/>
  </r>
  <r>
    <x v="23"/>
    <d v="2019-01-27T01:59:04"/>
    <m/>
    <m/>
    <m/>
    <m/>
    <m/>
  </r>
  <r>
    <x v="23"/>
    <d v="2019-01-27T01:59:11"/>
    <m/>
    <m/>
    <m/>
    <m/>
    <m/>
  </r>
  <r>
    <x v="23"/>
    <d v="2019-01-27T01:59:17"/>
    <m/>
    <m/>
    <m/>
    <m/>
    <m/>
  </r>
  <r>
    <x v="23"/>
    <d v="2019-01-27T12:09:11"/>
    <m/>
    <m/>
    <m/>
    <m/>
    <m/>
  </r>
  <r>
    <x v="23"/>
    <d v="2019-01-27T12:09:36"/>
    <m/>
    <m/>
    <m/>
    <m/>
    <m/>
  </r>
  <r>
    <x v="23"/>
    <d v="2019-01-27T12:09:39"/>
    <m/>
    <m/>
    <m/>
    <m/>
    <m/>
  </r>
  <r>
    <x v="23"/>
    <d v="2019-01-27T12:09:47"/>
    <m/>
    <m/>
    <m/>
    <m/>
    <m/>
  </r>
  <r>
    <x v="23"/>
    <d v="2019-01-27T12:10:05"/>
    <m/>
    <m/>
    <m/>
    <m/>
    <m/>
  </r>
  <r>
    <x v="23"/>
    <d v="2019-01-27T12:10:15"/>
    <m/>
    <m/>
    <m/>
    <m/>
    <m/>
  </r>
  <r>
    <x v="23"/>
    <d v="2019-01-27T12:11:34"/>
    <m/>
    <m/>
    <m/>
    <m/>
    <m/>
  </r>
  <r>
    <x v="23"/>
    <d v="2019-01-27T12:11:45"/>
    <m/>
    <m/>
    <m/>
    <m/>
    <m/>
  </r>
  <r>
    <x v="23"/>
    <d v="2019-01-27T16:01:01"/>
    <m/>
    <m/>
    <m/>
    <m/>
    <m/>
  </r>
  <r>
    <x v="23"/>
    <d v="2019-01-27T16:01:17"/>
    <m/>
    <m/>
    <m/>
    <m/>
    <m/>
  </r>
  <r>
    <x v="23"/>
    <d v="2019-01-27T16:01:18"/>
    <m/>
    <m/>
    <m/>
    <m/>
    <m/>
  </r>
  <r>
    <x v="23"/>
    <d v="2019-01-27T16:01:32"/>
    <m/>
    <m/>
    <m/>
    <m/>
    <m/>
  </r>
  <r>
    <x v="23"/>
    <d v="2019-01-27T16:01:40"/>
    <m/>
    <m/>
    <m/>
    <m/>
    <m/>
  </r>
  <r>
    <x v="23"/>
    <d v="2019-01-27T16:02:31"/>
    <m/>
    <m/>
    <m/>
    <m/>
    <m/>
  </r>
  <r>
    <x v="23"/>
    <d v="2019-01-27T16:03:25"/>
    <m/>
    <m/>
    <m/>
    <m/>
    <m/>
  </r>
  <r>
    <x v="23"/>
    <d v="2019-01-27T16:03:48"/>
    <m/>
    <m/>
    <m/>
    <m/>
    <m/>
  </r>
  <r>
    <x v="23"/>
    <d v="2019-01-28T06:11:53"/>
    <m/>
    <m/>
    <m/>
    <m/>
    <m/>
  </r>
  <r>
    <x v="23"/>
    <d v="2019-01-28T06:19:06"/>
    <m/>
    <m/>
    <m/>
    <m/>
    <m/>
  </r>
  <r>
    <x v="23"/>
    <d v="2019-01-28T06:19:15"/>
    <m/>
    <m/>
    <m/>
    <m/>
    <m/>
  </r>
  <r>
    <x v="23"/>
    <d v="2019-01-28T06:19:22"/>
    <m/>
    <m/>
    <m/>
    <m/>
    <m/>
  </r>
  <r>
    <x v="23"/>
    <d v="2019-01-28T07:15:35"/>
    <m/>
    <m/>
    <m/>
    <m/>
    <m/>
  </r>
  <r>
    <x v="23"/>
    <d v="2019-01-28T07:15:44"/>
    <m/>
    <m/>
    <m/>
    <m/>
    <m/>
  </r>
  <r>
    <x v="23"/>
    <d v="2019-01-28T07:15:53"/>
    <m/>
    <m/>
    <m/>
    <m/>
    <m/>
  </r>
  <r>
    <x v="23"/>
    <d v="2019-01-28T07:15:59"/>
    <m/>
    <m/>
    <m/>
    <m/>
    <m/>
  </r>
  <r>
    <x v="23"/>
    <d v="2019-01-28T07:42:56"/>
    <m/>
    <m/>
    <m/>
    <m/>
    <m/>
  </r>
  <r>
    <x v="23"/>
    <d v="2019-01-28T07:43:06"/>
    <m/>
    <m/>
    <m/>
    <m/>
    <m/>
  </r>
  <r>
    <x v="23"/>
    <d v="2019-01-28T07:43:43"/>
    <m/>
    <m/>
    <m/>
    <m/>
    <m/>
  </r>
  <r>
    <x v="23"/>
    <d v="2019-01-28T07:43:58"/>
    <m/>
    <m/>
    <m/>
    <m/>
    <m/>
  </r>
  <r>
    <x v="23"/>
    <d v="2019-01-28T16:25:00"/>
    <m/>
    <m/>
    <m/>
    <m/>
    <m/>
  </r>
  <r>
    <x v="23"/>
    <d v="2019-01-28T16:25:06"/>
    <m/>
    <m/>
    <m/>
    <m/>
    <m/>
  </r>
  <r>
    <x v="23"/>
    <d v="2019-01-28T16:25:07"/>
    <m/>
    <m/>
    <m/>
    <m/>
    <m/>
  </r>
  <r>
    <x v="23"/>
    <d v="2019-01-28T17:11:44"/>
    <m/>
    <m/>
    <m/>
    <m/>
    <m/>
  </r>
  <r>
    <x v="23"/>
    <d v="2019-01-28T17:12:24"/>
    <m/>
    <m/>
    <m/>
    <m/>
    <m/>
  </r>
  <r>
    <x v="23"/>
    <d v="2019-02-18T15:09:10"/>
    <m/>
    <m/>
    <m/>
    <m/>
    <m/>
  </r>
  <r>
    <x v="23"/>
    <d v="2019-02-18T15:09:16"/>
    <m/>
    <m/>
    <m/>
    <m/>
    <m/>
  </r>
  <r>
    <x v="23"/>
    <d v="2019-02-18T15:09:17"/>
    <m/>
    <m/>
    <m/>
    <m/>
    <m/>
  </r>
  <r>
    <x v="23"/>
    <d v="2019-02-18T16:00:21"/>
    <m/>
    <m/>
    <m/>
    <m/>
    <m/>
  </r>
  <r>
    <x v="23"/>
    <d v="2019-02-18T16:00:26"/>
    <m/>
    <m/>
    <m/>
    <m/>
    <m/>
  </r>
  <r>
    <x v="23"/>
    <d v="2019-02-19T10:23:01"/>
    <m/>
    <m/>
    <m/>
    <m/>
    <m/>
  </r>
  <r>
    <x v="23"/>
    <d v="2019-02-19T10:23:13"/>
    <m/>
    <m/>
    <m/>
    <m/>
    <m/>
  </r>
  <r>
    <x v="23"/>
    <d v="2019-02-19T10:23:13"/>
    <m/>
    <m/>
    <m/>
    <m/>
    <m/>
  </r>
  <r>
    <x v="23"/>
    <d v="2019-02-19T10:24:24"/>
    <m/>
    <m/>
    <m/>
    <m/>
    <m/>
  </r>
  <r>
    <x v="23"/>
    <d v="2019-02-19T10:24:27"/>
    <m/>
    <m/>
    <m/>
    <m/>
    <m/>
  </r>
  <r>
    <x v="23"/>
    <d v="2019-02-19T10:25:59"/>
    <m/>
    <m/>
    <m/>
    <m/>
    <m/>
  </r>
  <r>
    <x v="23"/>
    <d v="2019-02-19T10:26:02"/>
    <m/>
    <m/>
    <m/>
    <m/>
    <m/>
  </r>
  <r>
    <x v="23"/>
    <d v="2019-02-19T11:20:55"/>
    <m/>
    <m/>
    <m/>
    <m/>
    <m/>
  </r>
  <r>
    <x v="23"/>
    <d v="2019-02-19T11:21:05"/>
    <m/>
    <m/>
    <m/>
    <m/>
    <m/>
  </r>
  <r>
    <x v="23"/>
    <d v="2019-02-19T11:30:33"/>
    <m/>
    <m/>
    <m/>
    <m/>
    <m/>
  </r>
  <r>
    <x v="23"/>
    <d v="2019-02-19T11:36:23"/>
    <m/>
    <m/>
    <m/>
    <m/>
    <m/>
  </r>
  <r>
    <x v="23"/>
    <d v="2019-02-19T11:36:23"/>
    <m/>
    <m/>
    <m/>
    <m/>
    <m/>
  </r>
  <r>
    <x v="23"/>
    <d v="2019-02-19T11:36:23"/>
    <m/>
    <m/>
    <m/>
    <m/>
    <m/>
  </r>
  <r>
    <x v="23"/>
    <d v="2019-02-19T11:36:31"/>
    <m/>
    <m/>
    <m/>
    <m/>
    <m/>
  </r>
  <r>
    <x v="23"/>
    <d v="2019-02-19T11:36:47"/>
    <m/>
    <m/>
    <m/>
    <m/>
    <m/>
  </r>
  <r>
    <x v="23"/>
    <d v="2019-02-19T11:36:47"/>
    <m/>
    <m/>
    <m/>
    <m/>
    <m/>
  </r>
  <r>
    <x v="23"/>
    <d v="2019-02-19T11:36:48"/>
    <m/>
    <m/>
    <m/>
    <m/>
    <m/>
  </r>
  <r>
    <x v="23"/>
    <d v="2019-02-19T11:38:17"/>
    <m/>
    <m/>
    <m/>
    <m/>
    <m/>
  </r>
  <r>
    <x v="23"/>
    <d v="2019-02-19T12:30:23"/>
    <m/>
    <m/>
    <m/>
    <m/>
    <m/>
  </r>
  <r>
    <x v="23"/>
    <d v="2019-02-19T12:30:28"/>
    <m/>
    <m/>
    <m/>
    <m/>
    <m/>
  </r>
  <r>
    <x v="23"/>
    <d v="2019-02-19T12:30:34"/>
    <m/>
    <m/>
    <m/>
    <m/>
    <m/>
  </r>
  <r>
    <x v="23"/>
    <d v="2019-02-19T12:30:43"/>
    <m/>
    <m/>
    <m/>
    <m/>
    <m/>
  </r>
  <r>
    <x v="23"/>
    <d v="2019-02-19T12:31:33"/>
    <m/>
    <m/>
    <m/>
    <m/>
    <m/>
  </r>
  <r>
    <x v="23"/>
    <d v="2019-02-19T12:31:38"/>
    <m/>
    <m/>
    <m/>
    <m/>
    <m/>
  </r>
  <r>
    <x v="23"/>
    <d v="2019-02-19T14:25:00"/>
    <m/>
    <m/>
    <m/>
    <m/>
    <m/>
  </r>
  <r>
    <x v="23"/>
    <d v="2019-02-19T14:25:46"/>
    <m/>
    <m/>
    <m/>
    <m/>
    <m/>
  </r>
  <r>
    <x v="23"/>
    <d v="2019-02-19T14:25:55"/>
    <m/>
    <m/>
    <m/>
    <m/>
    <m/>
  </r>
  <r>
    <x v="23"/>
    <d v="2019-02-19T14:26:02"/>
    <m/>
    <m/>
    <m/>
    <m/>
    <m/>
  </r>
  <r>
    <x v="23"/>
    <d v="2019-02-19T14:31:23"/>
    <m/>
    <m/>
    <m/>
    <m/>
    <m/>
  </r>
  <r>
    <x v="23"/>
    <d v="2019-02-19T14:31:35"/>
    <m/>
    <m/>
    <m/>
    <m/>
    <m/>
  </r>
  <r>
    <x v="23"/>
    <d v="2019-02-19T14:32:07"/>
    <m/>
    <m/>
    <m/>
    <m/>
    <m/>
  </r>
  <r>
    <x v="23"/>
    <d v="2019-02-19T14:32:13"/>
    <m/>
    <m/>
    <m/>
    <m/>
    <m/>
  </r>
  <r>
    <x v="23"/>
    <d v="2019-02-19T14:32:31"/>
    <m/>
    <m/>
    <m/>
    <m/>
    <m/>
  </r>
  <r>
    <x v="23"/>
    <d v="2019-02-19T14:32:35"/>
    <m/>
    <m/>
    <m/>
    <m/>
    <m/>
  </r>
  <r>
    <x v="23"/>
    <d v="2019-02-19T15:01:54"/>
    <m/>
    <m/>
    <m/>
    <m/>
    <m/>
  </r>
  <r>
    <x v="23"/>
    <d v="2019-02-19T15:02:07"/>
    <m/>
    <m/>
    <m/>
    <m/>
    <m/>
  </r>
  <r>
    <x v="23"/>
    <d v="2019-02-20T11:20:52"/>
    <m/>
    <m/>
    <m/>
    <m/>
    <m/>
  </r>
  <r>
    <x v="23"/>
    <d v="2019-02-20T11:20:58"/>
    <m/>
    <m/>
    <m/>
    <m/>
    <m/>
  </r>
  <r>
    <x v="23"/>
    <d v="2019-02-20T11:21:07"/>
    <m/>
    <m/>
    <m/>
    <m/>
    <m/>
  </r>
  <r>
    <x v="23"/>
    <d v="2019-02-20T11:21:15"/>
    <m/>
    <m/>
    <m/>
    <m/>
    <m/>
  </r>
  <r>
    <x v="23"/>
    <d v="2019-02-20T11:21:15"/>
    <m/>
    <m/>
    <m/>
    <m/>
    <m/>
  </r>
  <r>
    <x v="23"/>
    <d v="2019-02-24T18:27:43"/>
    <m/>
    <m/>
    <m/>
    <m/>
    <m/>
  </r>
  <r>
    <x v="23"/>
    <d v="2019-03-01T18:31:52"/>
    <m/>
    <m/>
    <m/>
    <m/>
    <m/>
  </r>
  <r>
    <x v="23"/>
    <d v="2019-03-27T09:22:17"/>
    <m/>
    <m/>
    <m/>
    <m/>
    <m/>
  </r>
  <r>
    <x v="23"/>
    <d v="2019-03-27T09:22:30"/>
    <m/>
    <m/>
    <m/>
    <m/>
    <m/>
  </r>
  <r>
    <x v="23"/>
    <d v="2019-03-27T09:22:31"/>
    <m/>
    <m/>
    <m/>
    <m/>
    <m/>
  </r>
  <r>
    <x v="23"/>
    <d v="2019-03-27T09:58:20"/>
    <m/>
    <m/>
    <m/>
    <m/>
    <m/>
  </r>
  <r>
    <x v="23"/>
    <d v="2019-03-27T09:58:26"/>
    <m/>
    <m/>
    <m/>
    <m/>
    <m/>
  </r>
  <r>
    <x v="23"/>
    <d v="2019-03-27T09:58:27"/>
    <m/>
    <m/>
    <m/>
    <m/>
    <m/>
  </r>
  <r>
    <x v="23"/>
    <d v="2019-03-27T10:07:57"/>
    <m/>
    <m/>
    <m/>
    <m/>
    <m/>
  </r>
  <r>
    <x v="23"/>
    <d v="2019-03-27T10:08:01"/>
    <m/>
    <m/>
    <m/>
    <m/>
    <m/>
  </r>
  <r>
    <x v="23"/>
    <d v="2019-03-28T02:44:48"/>
    <m/>
    <m/>
    <m/>
    <m/>
    <m/>
  </r>
  <r>
    <x v="23"/>
    <d v="2019-03-28T02:44:56"/>
    <m/>
    <m/>
    <m/>
    <m/>
    <m/>
  </r>
  <r>
    <x v="23"/>
    <d v="2019-03-28T02:45:39"/>
    <m/>
    <m/>
    <m/>
    <m/>
    <m/>
  </r>
  <r>
    <x v="23"/>
    <d v="2019-03-28T02:45:45"/>
    <m/>
    <m/>
    <m/>
    <m/>
    <m/>
  </r>
  <r>
    <x v="23"/>
    <d v="2019-03-28T02:51:06"/>
    <m/>
    <m/>
    <m/>
    <m/>
    <m/>
  </r>
  <r>
    <x v="23"/>
    <d v="2019-03-28T02:51:12"/>
    <m/>
    <m/>
    <m/>
    <m/>
    <m/>
  </r>
  <r>
    <x v="23"/>
    <d v="2019-03-28T03:13:33"/>
    <m/>
    <m/>
    <m/>
    <m/>
    <m/>
  </r>
  <r>
    <x v="23"/>
    <d v="2019-03-28T03:13:42"/>
    <m/>
    <m/>
    <m/>
    <m/>
    <m/>
  </r>
  <r>
    <x v="23"/>
    <d v="2019-03-28T12:40:04"/>
    <m/>
    <m/>
    <m/>
    <m/>
    <m/>
  </r>
  <r>
    <x v="23"/>
    <d v="2019-03-28T12:40:17"/>
    <m/>
    <m/>
    <m/>
    <m/>
    <m/>
  </r>
  <r>
    <x v="23"/>
    <d v="2019-03-28T12:40:36"/>
    <m/>
    <m/>
    <m/>
    <m/>
    <m/>
  </r>
  <r>
    <x v="23"/>
    <d v="2019-03-28T12:40:47"/>
    <m/>
    <m/>
    <m/>
    <m/>
    <m/>
  </r>
  <r>
    <x v="23"/>
    <d v="2019-03-29T10:49:00"/>
    <m/>
    <m/>
    <m/>
    <m/>
    <m/>
  </r>
  <r>
    <x v="23"/>
    <d v="2019-03-29T10:49:10"/>
    <m/>
    <m/>
    <m/>
    <m/>
    <m/>
  </r>
  <r>
    <x v="23"/>
    <d v="2019-03-29T10:49:20"/>
    <m/>
    <m/>
    <m/>
    <m/>
    <m/>
  </r>
  <r>
    <x v="23"/>
    <d v="2019-03-29T10:49:30"/>
    <m/>
    <m/>
    <m/>
    <m/>
    <m/>
  </r>
  <r>
    <x v="23"/>
    <d v="2019-03-29T10:49:49"/>
    <m/>
    <m/>
    <m/>
    <m/>
    <m/>
  </r>
  <r>
    <x v="23"/>
    <d v="2019-03-29T10:49:55"/>
    <m/>
    <m/>
    <m/>
    <m/>
    <m/>
  </r>
  <r>
    <x v="23"/>
    <d v="2019-03-29T12:12:16"/>
    <m/>
    <m/>
    <m/>
    <m/>
    <m/>
  </r>
  <r>
    <x v="23"/>
    <d v="2019-03-29T12:12:25"/>
    <m/>
    <m/>
    <m/>
    <m/>
    <m/>
  </r>
  <r>
    <x v="23"/>
    <d v="2019-03-30T09:49:57"/>
    <m/>
    <m/>
    <m/>
    <m/>
    <m/>
  </r>
  <r>
    <x v="23"/>
    <d v="2019-03-30T09:50:03"/>
    <m/>
    <m/>
    <m/>
    <m/>
    <m/>
  </r>
  <r>
    <x v="23"/>
    <d v="2019-03-30T09:50:10"/>
    <m/>
    <m/>
    <m/>
    <m/>
    <m/>
  </r>
  <r>
    <x v="23"/>
    <d v="2019-03-30T09:50:37"/>
    <m/>
    <m/>
    <m/>
    <m/>
    <m/>
  </r>
  <r>
    <x v="23"/>
    <d v="2019-03-30T09:50:51"/>
    <m/>
    <m/>
    <m/>
    <m/>
    <m/>
  </r>
  <r>
    <x v="23"/>
    <d v="2019-03-30T15:24:10"/>
    <m/>
    <m/>
    <m/>
    <m/>
    <m/>
  </r>
  <r>
    <x v="23"/>
    <d v="2019-03-30T15:24:17"/>
    <m/>
    <m/>
    <m/>
    <m/>
    <m/>
  </r>
  <r>
    <x v="23"/>
    <d v="2019-03-30T15:24:30"/>
    <m/>
    <m/>
    <m/>
    <m/>
    <m/>
  </r>
  <r>
    <x v="23"/>
    <d v="2019-03-30T15:24:33"/>
    <m/>
    <m/>
    <m/>
    <m/>
    <m/>
  </r>
  <r>
    <x v="23"/>
    <d v="2019-03-30T15:24:37"/>
    <m/>
    <m/>
    <m/>
    <m/>
    <m/>
  </r>
  <r>
    <x v="23"/>
    <d v="2019-03-30T15:24:40"/>
    <m/>
    <m/>
    <m/>
    <m/>
    <m/>
  </r>
  <r>
    <x v="23"/>
    <d v="2019-03-30T15:24:56"/>
    <m/>
    <m/>
    <m/>
    <m/>
    <m/>
  </r>
  <r>
    <x v="23"/>
    <d v="2019-03-30T15:25:09"/>
    <m/>
    <m/>
    <m/>
    <m/>
    <m/>
  </r>
  <r>
    <x v="23"/>
    <d v="2019-03-30T15:25:12"/>
    <m/>
    <m/>
    <m/>
    <m/>
    <m/>
  </r>
  <r>
    <x v="23"/>
    <d v="2019-03-30T15:25:18"/>
    <m/>
    <m/>
    <m/>
    <m/>
    <m/>
  </r>
  <r>
    <x v="23"/>
    <d v="2019-03-30T15:25:21"/>
    <m/>
    <m/>
    <m/>
    <m/>
    <m/>
  </r>
  <r>
    <x v="23"/>
    <d v="2019-03-30T15:25:27"/>
    <m/>
    <m/>
    <m/>
    <m/>
    <m/>
  </r>
  <r>
    <x v="23"/>
    <d v="2019-03-30T15:25:29"/>
    <m/>
    <m/>
    <m/>
    <m/>
    <m/>
  </r>
  <r>
    <x v="23"/>
    <d v="2019-03-30T15:25:34"/>
    <m/>
    <m/>
    <m/>
    <m/>
    <m/>
  </r>
  <r>
    <x v="23"/>
    <d v="2019-03-30T15:25:37"/>
    <m/>
    <m/>
    <m/>
    <m/>
    <m/>
  </r>
  <r>
    <x v="23"/>
    <d v="2019-03-30T18:28:03"/>
    <m/>
    <m/>
    <m/>
    <m/>
    <m/>
  </r>
  <r>
    <x v="23"/>
    <d v="2019-03-30T18:28:20"/>
    <m/>
    <m/>
    <m/>
    <m/>
    <m/>
  </r>
  <r>
    <x v="23"/>
    <d v="2019-03-30T18:28:32"/>
    <m/>
    <m/>
    <m/>
    <m/>
    <m/>
  </r>
  <r>
    <x v="23"/>
    <d v="2019-03-30T18:28:42"/>
    <m/>
    <m/>
    <m/>
    <m/>
    <m/>
  </r>
  <r>
    <x v="23"/>
    <d v="2019-03-30T19:07:29"/>
    <m/>
    <m/>
    <m/>
    <m/>
    <m/>
  </r>
  <r>
    <x v="23"/>
    <d v="2019-03-30T19:07:48"/>
    <m/>
    <m/>
    <m/>
    <m/>
    <m/>
  </r>
  <r>
    <x v="23"/>
    <d v="2019-03-30T19:07:55"/>
    <m/>
    <m/>
    <m/>
    <m/>
    <m/>
  </r>
  <r>
    <x v="23"/>
    <d v="2019-03-30T19:08:06"/>
    <m/>
    <m/>
    <m/>
    <m/>
    <m/>
  </r>
  <r>
    <x v="23"/>
    <d v="2019-03-30T19:09:04"/>
    <m/>
    <m/>
    <m/>
    <m/>
    <m/>
  </r>
  <r>
    <x v="23"/>
    <d v="2019-03-30T19:09:14"/>
    <m/>
    <m/>
    <m/>
    <m/>
    <m/>
  </r>
  <r>
    <x v="23"/>
    <d v="2019-03-30T19:09:44"/>
    <m/>
    <m/>
    <m/>
    <m/>
    <m/>
  </r>
  <r>
    <x v="23"/>
    <d v="2019-03-30T19:09:56"/>
    <m/>
    <m/>
    <m/>
    <m/>
    <m/>
  </r>
  <r>
    <x v="23"/>
    <d v="2019-03-30T19:41:34"/>
    <m/>
    <m/>
    <m/>
    <m/>
    <m/>
  </r>
  <r>
    <x v="23"/>
    <d v="2019-03-30T19:41:40"/>
    <m/>
    <m/>
    <m/>
    <m/>
    <m/>
  </r>
  <r>
    <x v="23"/>
    <d v="2019-03-30T19:41:48"/>
    <m/>
    <m/>
    <m/>
    <m/>
    <m/>
  </r>
  <r>
    <x v="23"/>
    <d v="2019-03-30T19:41:55"/>
    <m/>
    <m/>
    <m/>
    <m/>
    <m/>
  </r>
  <r>
    <x v="23"/>
    <d v="2019-03-31T08:44:41"/>
    <m/>
    <m/>
    <m/>
    <m/>
    <m/>
  </r>
  <r>
    <x v="23"/>
    <d v="2019-03-31T08:44:46"/>
    <m/>
    <m/>
    <m/>
    <m/>
    <m/>
  </r>
  <r>
    <x v="23"/>
    <d v="2019-03-31T08:44:52"/>
    <m/>
    <m/>
    <m/>
    <m/>
    <m/>
  </r>
  <r>
    <x v="23"/>
    <d v="2019-03-31T08:45:00"/>
    <m/>
    <m/>
    <m/>
    <m/>
    <m/>
  </r>
  <r>
    <x v="23"/>
    <d v="2019-03-31T08:45:20"/>
    <m/>
    <m/>
    <m/>
    <m/>
    <m/>
  </r>
  <r>
    <x v="23"/>
    <d v="2019-03-31T11:59:52"/>
    <m/>
    <m/>
    <m/>
    <m/>
    <m/>
  </r>
  <r>
    <x v="23"/>
    <d v="2019-03-31T11:59:56"/>
    <m/>
    <m/>
    <m/>
    <m/>
    <m/>
  </r>
  <r>
    <x v="23"/>
    <d v="2019-03-31T12:00:03"/>
    <m/>
    <m/>
    <m/>
    <m/>
    <m/>
  </r>
  <r>
    <x v="23"/>
    <d v="2019-03-31T12:00:11"/>
    <m/>
    <m/>
    <m/>
    <m/>
    <m/>
  </r>
  <r>
    <x v="23"/>
    <d v="2019-03-31T21:35:44"/>
    <m/>
    <m/>
    <m/>
    <m/>
    <m/>
  </r>
  <r>
    <x v="23"/>
    <d v="2019-03-31T21:35:50"/>
    <m/>
    <m/>
    <m/>
    <m/>
    <m/>
  </r>
  <r>
    <x v="23"/>
    <d v="2019-03-31T21:35:55"/>
    <m/>
    <m/>
    <m/>
    <m/>
    <m/>
  </r>
  <r>
    <x v="23"/>
    <d v="2019-03-31T21:35:59"/>
    <m/>
    <m/>
    <m/>
    <m/>
    <m/>
  </r>
  <r>
    <x v="23"/>
    <d v="2019-04-01T09:02:23"/>
    <m/>
    <m/>
    <m/>
    <m/>
    <m/>
  </r>
  <r>
    <x v="23"/>
    <d v="2019-04-01T09:02:28"/>
    <m/>
    <m/>
    <m/>
    <m/>
    <m/>
  </r>
  <r>
    <x v="23"/>
    <d v="2019-04-01T09:03:12"/>
    <m/>
    <m/>
    <m/>
    <m/>
    <m/>
  </r>
  <r>
    <x v="23"/>
    <d v="2019-04-01T09:03:27"/>
    <m/>
    <m/>
    <m/>
    <m/>
    <m/>
  </r>
  <r>
    <x v="23"/>
    <d v="2019-04-01T10:16:45"/>
    <m/>
    <m/>
    <m/>
    <m/>
    <m/>
  </r>
  <r>
    <x v="23"/>
    <d v="2019-04-01T10:17:07"/>
    <m/>
    <m/>
    <m/>
    <m/>
    <m/>
  </r>
  <r>
    <x v="23"/>
    <d v="2019-04-01T10:17:14"/>
    <m/>
    <m/>
    <m/>
    <m/>
    <m/>
  </r>
  <r>
    <x v="23"/>
    <d v="2019-04-01T10:17:22"/>
    <m/>
    <m/>
    <m/>
    <m/>
    <m/>
  </r>
  <r>
    <x v="23"/>
    <d v="2019-04-01T10:51:33"/>
    <m/>
    <m/>
    <m/>
    <m/>
    <m/>
  </r>
  <r>
    <x v="23"/>
    <d v="2019-04-01T10:51:42"/>
    <m/>
    <m/>
    <m/>
    <m/>
    <m/>
  </r>
  <r>
    <x v="23"/>
    <d v="2019-04-01T10:51:48"/>
    <m/>
    <m/>
    <m/>
    <m/>
    <m/>
  </r>
  <r>
    <x v="23"/>
    <d v="2019-04-01T10:51:54"/>
    <m/>
    <m/>
    <m/>
    <m/>
    <m/>
  </r>
  <r>
    <x v="23"/>
    <d v="2019-04-01T12:23:14"/>
    <m/>
    <m/>
    <m/>
    <m/>
    <m/>
  </r>
  <r>
    <x v="23"/>
    <d v="2019-04-01T12:23:18"/>
    <m/>
    <m/>
    <m/>
    <m/>
    <m/>
  </r>
  <r>
    <x v="23"/>
    <d v="2019-04-01T12:23:26"/>
    <m/>
    <m/>
    <m/>
    <m/>
    <m/>
  </r>
  <r>
    <x v="23"/>
    <d v="2019-04-01T12:23:32"/>
    <m/>
    <m/>
    <m/>
    <m/>
    <m/>
  </r>
  <r>
    <x v="23"/>
    <d v="2019-04-01T13:46:54"/>
    <m/>
    <m/>
    <m/>
    <m/>
    <m/>
  </r>
  <r>
    <x v="23"/>
    <d v="2019-04-01T13:46:59"/>
    <m/>
    <m/>
    <m/>
    <m/>
    <m/>
  </r>
  <r>
    <x v="23"/>
    <d v="2019-04-01T13:47:12"/>
    <m/>
    <m/>
    <m/>
    <m/>
    <m/>
  </r>
  <r>
    <x v="23"/>
    <d v="2019-04-01T13:47:19"/>
    <m/>
    <m/>
    <m/>
    <m/>
    <m/>
  </r>
  <r>
    <x v="23"/>
    <d v="2019-04-01T13:47:44"/>
    <m/>
    <m/>
    <m/>
    <m/>
    <m/>
  </r>
  <r>
    <x v="23"/>
    <d v="2019-04-01T13:48:22"/>
    <m/>
    <m/>
    <m/>
    <m/>
    <m/>
  </r>
  <r>
    <x v="23"/>
    <d v="2019-04-01T13:48:49"/>
    <m/>
    <m/>
    <m/>
    <m/>
    <m/>
  </r>
  <r>
    <x v="23"/>
    <d v="2019-04-01T13:48:56"/>
    <m/>
    <m/>
    <m/>
    <m/>
    <m/>
  </r>
  <r>
    <x v="23"/>
    <d v="2019-04-01T13:49:09"/>
    <m/>
    <m/>
    <m/>
    <m/>
    <m/>
  </r>
  <r>
    <x v="23"/>
    <d v="2019-04-01T13:49:15"/>
    <m/>
    <m/>
    <m/>
    <m/>
    <m/>
  </r>
  <r>
    <x v="23"/>
    <d v="2019-04-01T14:15:51"/>
    <m/>
    <m/>
    <m/>
    <m/>
    <m/>
  </r>
  <r>
    <x v="23"/>
    <d v="2019-04-01T14:15:57"/>
    <m/>
    <m/>
    <m/>
    <m/>
    <m/>
  </r>
  <r>
    <x v="23"/>
    <d v="2019-04-01T14:16:15"/>
    <m/>
    <m/>
    <m/>
    <m/>
    <m/>
  </r>
  <r>
    <x v="23"/>
    <d v="2019-04-01T14:16:16"/>
    <m/>
    <m/>
    <m/>
    <m/>
    <m/>
  </r>
  <r>
    <x v="23"/>
    <d v="2019-04-01T16:46:20"/>
    <m/>
    <m/>
    <m/>
    <m/>
    <m/>
  </r>
  <r>
    <x v="23"/>
    <d v="2019-04-01T16:46:24"/>
    <m/>
    <m/>
    <m/>
    <m/>
    <m/>
  </r>
  <r>
    <x v="23"/>
    <d v="2019-04-01T16:46:33"/>
    <m/>
    <m/>
    <m/>
    <m/>
    <m/>
  </r>
  <r>
    <x v="23"/>
    <d v="2019-04-01T16:46:42"/>
    <m/>
    <m/>
    <m/>
    <m/>
    <m/>
  </r>
  <r>
    <x v="23"/>
    <d v="2019-04-01T18:26:45"/>
    <m/>
    <m/>
    <m/>
    <m/>
    <m/>
  </r>
  <r>
    <x v="23"/>
    <d v="2019-04-01T18:26:49"/>
    <m/>
    <m/>
    <m/>
    <m/>
    <m/>
  </r>
  <r>
    <x v="23"/>
    <d v="2019-04-01T18:26:56"/>
    <m/>
    <m/>
    <m/>
    <m/>
    <m/>
  </r>
  <r>
    <x v="23"/>
    <d v="2019-04-01T18:27:02"/>
    <m/>
    <m/>
    <m/>
    <m/>
    <m/>
  </r>
  <r>
    <x v="23"/>
    <d v="2019-04-01T18:58:01"/>
    <m/>
    <m/>
    <m/>
    <m/>
    <m/>
  </r>
  <r>
    <x v="23"/>
    <d v="2019-04-01T18:58:05"/>
    <m/>
    <m/>
    <m/>
    <m/>
    <m/>
  </r>
  <r>
    <x v="23"/>
    <d v="2019-04-01T18:58:14"/>
    <m/>
    <m/>
    <m/>
    <m/>
    <m/>
  </r>
  <r>
    <x v="23"/>
    <d v="2019-04-01T18:58:21"/>
    <m/>
    <m/>
    <m/>
    <m/>
    <m/>
  </r>
  <r>
    <x v="23"/>
    <d v="2019-04-01T20:19:35"/>
    <m/>
    <m/>
    <m/>
    <m/>
    <m/>
  </r>
  <r>
    <x v="23"/>
    <d v="2019-04-01T20:19:40"/>
    <m/>
    <m/>
    <m/>
    <m/>
    <m/>
  </r>
  <r>
    <x v="23"/>
    <d v="2019-04-01T20:19:46"/>
    <m/>
    <m/>
    <m/>
    <m/>
    <m/>
  </r>
  <r>
    <x v="23"/>
    <d v="2019-04-01T20:19:53"/>
    <m/>
    <m/>
    <m/>
    <m/>
    <m/>
  </r>
  <r>
    <x v="23"/>
    <d v="2019-04-02T08:12:31"/>
    <m/>
    <m/>
    <m/>
    <m/>
    <m/>
  </r>
  <r>
    <x v="23"/>
    <d v="2019-04-02T08:12:35"/>
    <m/>
    <m/>
    <m/>
    <m/>
    <m/>
  </r>
  <r>
    <x v="23"/>
    <d v="2019-04-02T08:12:45"/>
    <m/>
    <m/>
    <m/>
    <m/>
    <m/>
  </r>
  <r>
    <x v="23"/>
    <d v="2019-04-02T08:12:57"/>
    <m/>
    <m/>
    <m/>
    <m/>
    <m/>
  </r>
  <r>
    <x v="23"/>
    <d v="2019-04-02T09:12:06"/>
    <m/>
    <m/>
    <m/>
    <m/>
    <m/>
  </r>
  <r>
    <x v="23"/>
    <d v="2019-04-02T09:12:11"/>
    <m/>
    <m/>
    <m/>
    <m/>
    <m/>
  </r>
  <r>
    <x v="23"/>
    <d v="2019-04-02T09:12:18"/>
    <m/>
    <m/>
    <m/>
    <m/>
    <m/>
  </r>
  <r>
    <x v="23"/>
    <d v="2019-04-02T09:12:25"/>
    <m/>
    <m/>
    <m/>
    <m/>
    <m/>
  </r>
  <r>
    <x v="23"/>
    <d v="2019-04-02T09:37:07"/>
    <m/>
    <m/>
    <m/>
    <m/>
    <m/>
  </r>
  <r>
    <x v="23"/>
    <d v="2019-04-02T09:37:20"/>
    <m/>
    <m/>
    <m/>
    <m/>
    <m/>
  </r>
  <r>
    <x v="23"/>
    <d v="2019-04-02T09:37:24"/>
    <m/>
    <m/>
    <m/>
    <m/>
    <m/>
  </r>
  <r>
    <x v="23"/>
    <d v="2019-04-02T09:37:27"/>
    <m/>
    <m/>
    <m/>
    <m/>
    <m/>
  </r>
  <r>
    <x v="23"/>
    <d v="2019-04-02T09:37:49"/>
    <m/>
    <m/>
    <m/>
    <m/>
    <m/>
  </r>
  <r>
    <x v="23"/>
    <d v="2019-04-02T09:37:54"/>
    <m/>
    <m/>
    <m/>
    <m/>
    <m/>
  </r>
  <r>
    <x v="23"/>
    <d v="2019-04-02T10:20:06"/>
    <m/>
    <m/>
    <m/>
    <m/>
    <m/>
  </r>
  <r>
    <x v="23"/>
    <d v="2019-04-02T10:20:09"/>
    <m/>
    <m/>
    <m/>
    <m/>
    <m/>
  </r>
  <r>
    <x v="23"/>
    <d v="2019-04-02T10:20:12"/>
    <m/>
    <m/>
    <m/>
    <m/>
    <m/>
  </r>
  <r>
    <x v="23"/>
    <d v="2019-04-02T10:20:15"/>
    <m/>
    <m/>
    <m/>
    <m/>
    <m/>
  </r>
  <r>
    <x v="23"/>
    <d v="2019-04-02T10:59:49"/>
    <m/>
    <m/>
    <m/>
    <m/>
    <m/>
  </r>
  <r>
    <x v="23"/>
    <d v="2019-04-02T11:00:07"/>
    <m/>
    <m/>
    <m/>
    <m/>
    <m/>
  </r>
  <r>
    <x v="23"/>
    <d v="2019-04-02T11:00:17"/>
    <m/>
    <m/>
    <m/>
    <m/>
    <m/>
  </r>
  <r>
    <x v="23"/>
    <d v="2019-04-02T11:00:23"/>
    <m/>
    <m/>
    <m/>
    <m/>
    <m/>
  </r>
  <r>
    <x v="23"/>
    <d v="2019-04-02T11:40:05"/>
    <m/>
    <m/>
    <m/>
    <m/>
    <m/>
  </r>
  <r>
    <x v="23"/>
    <d v="2019-04-02T11:40:17"/>
    <m/>
    <m/>
    <m/>
    <m/>
    <m/>
  </r>
  <r>
    <x v="23"/>
    <d v="2019-04-02T11:40:23"/>
    <m/>
    <m/>
    <m/>
    <m/>
    <m/>
  </r>
  <r>
    <x v="23"/>
    <d v="2019-04-02T11:40:29"/>
    <m/>
    <m/>
    <m/>
    <m/>
    <m/>
  </r>
  <r>
    <x v="23"/>
    <d v="2019-04-02T12:01:29"/>
    <m/>
    <m/>
    <m/>
    <m/>
    <m/>
  </r>
  <r>
    <x v="23"/>
    <d v="2019-04-02T12:01:33"/>
    <m/>
    <m/>
    <m/>
    <m/>
    <m/>
  </r>
  <r>
    <x v="23"/>
    <d v="2019-04-02T12:01:48"/>
    <m/>
    <m/>
    <m/>
    <m/>
    <m/>
  </r>
  <r>
    <x v="23"/>
    <d v="2019-04-02T12:01:57"/>
    <m/>
    <m/>
    <m/>
    <m/>
    <m/>
  </r>
  <r>
    <x v="23"/>
    <d v="2019-04-02T12:26:48"/>
    <m/>
    <m/>
    <m/>
    <m/>
    <m/>
  </r>
  <r>
    <x v="23"/>
    <d v="2019-04-02T12:26:55"/>
    <m/>
    <m/>
    <m/>
    <m/>
    <m/>
  </r>
  <r>
    <x v="23"/>
    <d v="2019-04-02T12:27:01"/>
    <m/>
    <m/>
    <m/>
    <m/>
    <m/>
  </r>
  <r>
    <x v="23"/>
    <d v="2019-04-02T12:27:07"/>
    <m/>
    <m/>
    <m/>
    <m/>
    <m/>
  </r>
  <r>
    <x v="23"/>
    <d v="2019-04-02T13:09:02"/>
    <m/>
    <m/>
    <m/>
    <m/>
    <m/>
  </r>
  <r>
    <x v="23"/>
    <d v="2019-04-02T13:09:07"/>
    <m/>
    <m/>
    <m/>
    <m/>
    <m/>
  </r>
  <r>
    <x v="23"/>
    <d v="2019-04-02T13:09:15"/>
    <m/>
    <m/>
    <m/>
    <m/>
    <m/>
  </r>
  <r>
    <x v="23"/>
    <d v="2019-04-02T13:09:21"/>
    <m/>
    <m/>
    <m/>
    <m/>
    <m/>
  </r>
  <r>
    <x v="23"/>
    <d v="2019-04-02T13:47:07"/>
    <m/>
    <m/>
    <m/>
    <m/>
    <m/>
  </r>
  <r>
    <x v="23"/>
    <d v="2019-04-02T13:47:12"/>
    <m/>
    <m/>
    <m/>
    <m/>
    <m/>
  </r>
  <r>
    <x v="23"/>
    <d v="2019-04-02T13:47:20"/>
    <m/>
    <m/>
    <m/>
    <m/>
    <m/>
  </r>
  <r>
    <x v="23"/>
    <d v="2019-04-02T13:47:28"/>
    <m/>
    <m/>
    <m/>
    <m/>
    <m/>
  </r>
  <r>
    <x v="23"/>
    <d v="2019-04-02T13:47:33"/>
    <m/>
    <m/>
    <m/>
    <m/>
    <m/>
  </r>
  <r>
    <x v="23"/>
    <d v="2019-04-02T14:58:10"/>
    <m/>
    <m/>
    <m/>
    <m/>
    <m/>
  </r>
  <r>
    <x v="23"/>
    <d v="2019-04-02T14:58:22"/>
    <m/>
    <m/>
    <m/>
    <m/>
    <m/>
  </r>
  <r>
    <x v="23"/>
    <d v="2019-04-02T14:58:36"/>
    <m/>
    <m/>
    <m/>
    <m/>
    <m/>
  </r>
  <r>
    <x v="23"/>
    <d v="2019-04-02T14:59:14"/>
    <m/>
    <m/>
    <m/>
    <m/>
    <m/>
  </r>
  <r>
    <x v="23"/>
    <d v="2019-04-02T14:59:22"/>
    <m/>
    <m/>
    <m/>
    <m/>
    <m/>
  </r>
  <r>
    <x v="23"/>
    <d v="2019-04-02T14:59:55"/>
    <m/>
    <m/>
    <m/>
    <m/>
    <m/>
  </r>
  <r>
    <x v="23"/>
    <d v="2019-04-02T15:09:53"/>
    <m/>
    <m/>
    <m/>
    <m/>
    <m/>
  </r>
  <r>
    <x v="23"/>
    <d v="2019-04-02T15:10:01"/>
    <m/>
    <m/>
    <m/>
    <m/>
    <m/>
  </r>
  <r>
    <x v="23"/>
    <d v="2019-04-02T15:10:20"/>
    <m/>
    <m/>
    <m/>
    <m/>
    <m/>
  </r>
  <r>
    <x v="23"/>
    <d v="2019-04-02T15:10:26"/>
    <m/>
    <m/>
    <m/>
    <m/>
    <m/>
  </r>
  <r>
    <x v="23"/>
    <d v="2019-04-02T15:10:43"/>
    <m/>
    <m/>
    <m/>
    <m/>
    <m/>
  </r>
  <r>
    <x v="23"/>
    <d v="2019-04-02T15:10:49"/>
    <m/>
    <m/>
    <m/>
    <m/>
    <m/>
  </r>
  <r>
    <x v="23"/>
    <d v="2019-04-02T15:11:10"/>
    <m/>
    <m/>
    <m/>
    <m/>
    <m/>
  </r>
  <r>
    <x v="23"/>
    <d v="2019-04-02T15:11:16"/>
    <m/>
    <m/>
    <m/>
    <m/>
    <m/>
  </r>
  <r>
    <x v="23"/>
    <d v="2019-04-02T15:11:38"/>
    <m/>
    <m/>
    <m/>
    <m/>
    <m/>
  </r>
  <r>
    <x v="23"/>
    <d v="2019-04-02T15:11:44"/>
    <m/>
    <m/>
    <m/>
    <m/>
    <m/>
  </r>
  <r>
    <x v="23"/>
    <d v="2019-04-02T15:12:22"/>
    <m/>
    <m/>
    <m/>
    <m/>
    <m/>
  </r>
  <r>
    <x v="23"/>
    <d v="2019-04-02T15:12:28"/>
    <m/>
    <m/>
    <m/>
    <m/>
    <m/>
  </r>
  <r>
    <x v="23"/>
    <d v="2019-04-02T16:16:09"/>
    <m/>
    <m/>
    <m/>
    <m/>
    <m/>
  </r>
  <r>
    <x v="23"/>
    <d v="2019-04-02T16:16:16"/>
    <m/>
    <m/>
    <m/>
    <m/>
    <m/>
  </r>
  <r>
    <x v="23"/>
    <d v="2019-04-02T16:16:22"/>
    <m/>
    <m/>
    <m/>
    <m/>
    <m/>
  </r>
  <r>
    <x v="23"/>
    <d v="2019-04-02T16:16:33"/>
    <m/>
    <m/>
    <m/>
    <m/>
    <m/>
  </r>
  <r>
    <x v="23"/>
    <d v="2019-04-02T17:02:01"/>
    <m/>
    <m/>
    <m/>
    <m/>
    <m/>
  </r>
  <r>
    <x v="23"/>
    <d v="2019-04-02T17:02:06"/>
    <m/>
    <m/>
    <m/>
    <m/>
    <m/>
  </r>
  <r>
    <x v="23"/>
    <d v="2019-04-02T17:02:47"/>
    <m/>
    <m/>
    <m/>
    <m/>
    <m/>
  </r>
  <r>
    <x v="23"/>
    <d v="2019-04-02T17:02:53"/>
    <m/>
    <m/>
    <m/>
    <m/>
    <m/>
  </r>
  <r>
    <x v="23"/>
    <d v="2019-04-02T17:58:26"/>
    <m/>
    <m/>
    <m/>
    <m/>
    <m/>
  </r>
  <r>
    <x v="23"/>
    <d v="2019-04-02T17:58:30"/>
    <m/>
    <m/>
    <m/>
    <m/>
    <m/>
  </r>
  <r>
    <x v="23"/>
    <d v="2019-04-02T17:58:36"/>
    <m/>
    <m/>
    <m/>
    <m/>
    <m/>
  </r>
  <r>
    <x v="23"/>
    <d v="2019-04-02T17:58:40"/>
    <m/>
    <m/>
    <m/>
    <m/>
    <m/>
  </r>
  <r>
    <x v="23"/>
    <d v="2019-04-02T18:42:22"/>
    <m/>
    <m/>
    <m/>
    <m/>
    <m/>
  </r>
  <r>
    <x v="23"/>
    <d v="2019-04-02T18:42:27"/>
    <m/>
    <m/>
    <m/>
    <m/>
    <m/>
  </r>
  <r>
    <x v="23"/>
    <d v="2019-04-02T18:42:45"/>
    <m/>
    <m/>
    <m/>
    <m/>
    <m/>
  </r>
  <r>
    <x v="23"/>
    <d v="2019-04-02T18:42:53"/>
    <m/>
    <m/>
    <m/>
    <m/>
    <m/>
  </r>
  <r>
    <x v="23"/>
    <d v="2019-04-02T19:10:58"/>
    <m/>
    <m/>
    <m/>
    <m/>
    <m/>
  </r>
  <r>
    <x v="23"/>
    <d v="2019-04-02T19:11:04"/>
    <m/>
    <m/>
    <m/>
    <m/>
    <m/>
  </r>
  <r>
    <x v="23"/>
    <d v="2019-04-02T19:11:09"/>
    <m/>
    <m/>
    <m/>
    <m/>
    <m/>
  </r>
  <r>
    <x v="23"/>
    <d v="2019-04-02T19:11:16"/>
    <m/>
    <m/>
    <m/>
    <m/>
    <m/>
  </r>
  <r>
    <x v="23"/>
    <d v="2019-04-02T19:52:08"/>
    <m/>
    <m/>
    <m/>
    <m/>
    <m/>
  </r>
  <r>
    <x v="23"/>
    <d v="2019-04-02T19:52:14"/>
    <m/>
    <m/>
    <m/>
    <m/>
    <m/>
  </r>
  <r>
    <x v="23"/>
    <d v="2019-04-02T19:52:25"/>
    <m/>
    <m/>
    <m/>
    <m/>
    <m/>
  </r>
  <r>
    <x v="23"/>
    <d v="2019-04-02T19:53:01"/>
    <m/>
    <m/>
    <m/>
    <m/>
    <m/>
  </r>
  <r>
    <x v="23"/>
    <d v="2019-04-03T10:12:45"/>
    <m/>
    <m/>
    <m/>
    <m/>
    <m/>
  </r>
  <r>
    <x v="23"/>
    <d v="2019-04-03T10:12:52"/>
    <m/>
    <m/>
    <m/>
    <m/>
    <m/>
  </r>
  <r>
    <x v="23"/>
    <d v="2019-04-03T10:13:25"/>
    <m/>
    <m/>
    <m/>
    <m/>
    <m/>
  </r>
  <r>
    <x v="23"/>
    <d v="2019-04-03T11:14:50"/>
    <m/>
    <m/>
    <m/>
    <m/>
    <m/>
  </r>
  <r>
    <x v="23"/>
    <d v="2019-04-03T11:15:02"/>
    <m/>
    <m/>
    <m/>
    <m/>
    <m/>
  </r>
  <r>
    <x v="23"/>
    <d v="2019-04-03T11:15:31"/>
    <m/>
    <m/>
    <m/>
    <m/>
    <m/>
  </r>
  <r>
    <x v="23"/>
    <d v="2019-04-03T11:15:39"/>
    <m/>
    <m/>
    <m/>
    <m/>
    <m/>
  </r>
  <r>
    <x v="23"/>
    <d v="2019-04-03T11:15:50"/>
    <m/>
    <m/>
    <m/>
    <m/>
    <m/>
  </r>
  <r>
    <x v="23"/>
    <d v="2019-04-03T11:15:56"/>
    <m/>
    <m/>
    <m/>
    <m/>
    <m/>
  </r>
  <r>
    <x v="23"/>
    <d v="2019-04-03T11:30:11"/>
    <m/>
    <m/>
    <m/>
    <m/>
    <m/>
  </r>
  <r>
    <x v="23"/>
    <d v="2019-04-03T11:31:26"/>
    <m/>
    <m/>
    <m/>
    <m/>
    <m/>
  </r>
  <r>
    <x v="23"/>
    <d v="2019-04-03T11:43:03"/>
    <m/>
    <m/>
    <m/>
    <m/>
    <m/>
  </r>
  <r>
    <x v="23"/>
    <d v="2019-04-23T06:07:10"/>
    <m/>
    <m/>
    <m/>
    <m/>
    <m/>
  </r>
  <r>
    <x v="23"/>
    <d v="2019-04-23T06:07:21"/>
    <m/>
    <m/>
    <m/>
    <m/>
    <m/>
  </r>
  <r>
    <x v="23"/>
    <d v="2019-05-13T08:29:24"/>
    <m/>
    <m/>
    <m/>
    <m/>
    <m/>
  </r>
  <r>
    <x v="23"/>
    <d v="2019-05-13T08:29:33"/>
    <m/>
    <m/>
    <m/>
    <m/>
    <m/>
  </r>
  <r>
    <x v="23"/>
    <d v="2019-05-13T08:29:47"/>
    <m/>
    <m/>
    <m/>
    <m/>
    <m/>
  </r>
  <r>
    <x v="23"/>
    <d v="2019-05-13T08:48:52"/>
    <m/>
    <m/>
    <m/>
    <m/>
    <m/>
  </r>
  <r>
    <x v="23"/>
    <d v="2019-05-13T08:48:55"/>
    <m/>
    <m/>
    <m/>
    <m/>
    <m/>
  </r>
  <r>
    <x v="23"/>
    <d v="2019-05-13T08:50:03"/>
    <m/>
    <m/>
    <m/>
    <m/>
    <m/>
  </r>
  <r>
    <x v="23"/>
    <d v="2019-05-13T08:50:06"/>
    <m/>
    <m/>
    <m/>
    <m/>
    <m/>
  </r>
  <r>
    <x v="23"/>
    <d v="2019-05-13T08:51:44"/>
    <m/>
    <m/>
    <m/>
    <m/>
    <m/>
  </r>
  <r>
    <x v="23"/>
    <d v="2019-05-13T08:51:46"/>
    <m/>
    <m/>
    <m/>
    <m/>
    <m/>
  </r>
  <r>
    <x v="24"/>
    <d v="2019-01-07T17:49:32"/>
    <m/>
    <m/>
    <m/>
    <m/>
    <m/>
  </r>
  <r>
    <x v="24"/>
    <d v="2019-01-29T10:14:54"/>
    <m/>
    <m/>
    <m/>
    <m/>
    <m/>
  </r>
  <r>
    <x v="24"/>
    <d v="2019-01-29T10:15:03"/>
    <m/>
    <m/>
    <m/>
    <m/>
    <m/>
  </r>
  <r>
    <x v="24"/>
    <d v="2019-01-31T21:13:15"/>
    <m/>
    <m/>
    <m/>
    <m/>
    <m/>
  </r>
  <r>
    <x v="24"/>
    <d v="2019-01-31T21:13:27"/>
    <m/>
    <m/>
    <m/>
    <m/>
    <m/>
  </r>
  <r>
    <x v="24"/>
    <d v="2019-01-31T21:13:46"/>
    <m/>
    <m/>
    <m/>
    <m/>
    <m/>
  </r>
  <r>
    <x v="24"/>
    <d v="2019-01-31T21:14:00"/>
    <m/>
    <m/>
    <m/>
    <m/>
    <m/>
  </r>
  <r>
    <x v="24"/>
    <d v="2019-01-31T21:14:38"/>
    <m/>
    <m/>
    <m/>
    <m/>
    <m/>
  </r>
  <r>
    <x v="24"/>
    <d v="2019-01-31T21:14:46"/>
    <m/>
    <m/>
    <m/>
    <m/>
    <m/>
  </r>
  <r>
    <x v="24"/>
    <d v="2019-01-31T21:16:12"/>
    <m/>
    <m/>
    <m/>
    <m/>
    <m/>
  </r>
  <r>
    <x v="24"/>
    <d v="2019-01-31T21:16:21"/>
    <m/>
    <m/>
    <m/>
    <m/>
    <m/>
  </r>
  <r>
    <x v="24"/>
    <d v="2019-02-01T09:33:44"/>
    <m/>
    <m/>
    <m/>
    <m/>
    <m/>
  </r>
  <r>
    <x v="24"/>
    <d v="2019-02-01T09:33:48"/>
    <m/>
    <m/>
    <m/>
    <m/>
    <m/>
  </r>
  <r>
    <x v="24"/>
    <d v="2019-02-25T16:09:26"/>
    <m/>
    <m/>
    <m/>
    <m/>
    <m/>
  </r>
  <r>
    <x v="24"/>
    <d v="2019-02-25T16:09:28"/>
    <m/>
    <m/>
    <m/>
    <m/>
    <m/>
  </r>
  <r>
    <x v="24"/>
    <d v="2019-03-13T16:47:09"/>
    <m/>
    <m/>
    <m/>
    <m/>
    <m/>
  </r>
  <r>
    <x v="24"/>
    <d v="2019-03-13T16:47:12"/>
    <m/>
    <m/>
    <m/>
    <m/>
    <m/>
  </r>
  <r>
    <x v="24"/>
    <d v="2019-04-05T10:53:25"/>
    <m/>
    <m/>
    <m/>
    <m/>
    <m/>
  </r>
  <r>
    <x v="24"/>
    <d v="2019-04-05T10:53:31"/>
    <m/>
    <m/>
    <m/>
    <m/>
    <m/>
  </r>
  <r>
    <x v="24"/>
    <d v="2019-04-05T10:56:56"/>
    <m/>
    <m/>
    <m/>
    <m/>
    <m/>
  </r>
  <r>
    <x v="24"/>
    <d v="2019-04-06T17:54:15"/>
    <m/>
    <m/>
    <m/>
    <m/>
    <m/>
  </r>
  <r>
    <x v="24"/>
    <d v="2019-04-06T17:54:32"/>
    <m/>
    <m/>
    <m/>
    <m/>
    <m/>
  </r>
  <r>
    <x v="24"/>
    <d v="2019-04-07T19:22:07"/>
    <m/>
    <m/>
    <m/>
    <m/>
    <m/>
  </r>
  <r>
    <x v="24"/>
    <d v="2019-04-07T19:22:27"/>
    <m/>
    <m/>
    <m/>
    <m/>
    <m/>
  </r>
  <r>
    <x v="24"/>
    <d v="2019-04-07T19:37:02"/>
    <m/>
    <m/>
    <m/>
    <m/>
    <m/>
  </r>
  <r>
    <x v="24"/>
    <d v="2019-04-07T19:37:06"/>
    <m/>
    <m/>
    <m/>
    <m/>
    <m/>
  </r>
  <r>
    <x v="24"/>
    <d v="2019-04-11T16:50:06"/>
    <m/>
    <m/>
    <m/>
    <m/>
    <m/>
  </r>
  <r>
    <x v="24"/>
    <d v="2019-04-11T16:50:08"/>
    <m/>
    <m/>
    <m/>
    <m/>
    <m/>
  </r>
  <r>
    <x v="24"/>
    <d v="2019-05-02T10:57:25"/>
    <m/>
    <m/>
    <m/>
    <m/>
    <m/>
  </r>
  <r>
    <x v="24"/>
    <d v="2019-05-02T10:57:42"/>
    <m/>
    <m/>
    <m/>
    <m/>
    <m/>
  </r>
  <r>
    <x v="24"/>
    <d v="2019-05-02T11:31:41"/>
    <m/>
    <m/>
    <m/>
    <m/>
    <m/>
  </r>
  <r>
    <x v="24"/>
    <d v="2019-05-02T11:31:50"/>
    <m/>
    <m/>
    <m/>
    <m/>
    <m/>
  </r>
  <r>
    <x v="24"/>
    <d v="2019-05-03T10:56:46"/>
    <m/>
    <m/>
    <m/>
    <m/>
    <m/>
  </r>
  <r>
    <x v="24"/>
    <d v="2019-05-03T10:56:51"/>
    <m/>
    <m/>
    <m/>
    <m/>
    <m/>
  </r>
  <r>
    <x v="24"/>
    <d v="2019-05-03T10:57:13"/>
    <m/>
    <m/>
    <m/>
    <m/>
    <m/>
  </r>
  <r>
    <x v="24"/>
    <d v="2019-05-03T10:57:20"/>
    <m/>
    <m/>
    <m/>
    <m/>
    <m/>
  </r>
  <r>
    <x v="24"/>
    <d v="2019-05-03T11:26:58"/>
    <m/>
    <m/>
    <m/>
    <m/>
    <m/>
  </r>
  <r>
    <x v="24"/>
    <d v="2019-05-03T11:27:20"/>
    <m/>
    <m/>
    <m/>
    <m/>
    <m/>
  </r>
  <r>
    <x v="24"/>
    <d v="2019-05-03T11:27:38"/>
    <m/>
    <m/>
    <m/>
    <m/>
    <m/>
  </r>
  <r>
    <x v="24"/>
    <d v="2019-05-03T11:28:13"/>
    <m/>
    <m/>
    <m/>
    <m/>
    <m/>
  </r>
  <r>
    <x v="24"/>
    <d v="2019-05-07T09:15:29"/>
    <m/>
    <m/>
    <m/>
    <m/>
    <m/>
  </r>
  <r>
    <x v="24"/>
    <d v="2019-05-07T09:16:07"/>
    <m/>
    <m/>
    <m/>
    <m/>
    <m/>
  </r>
  <r>
    <x v="24"/>
    <d v="2019-05-07T09:29:51"/>
    <m/>
    <m/>
    <m/>
    <m/>
    <m/>
  </r>
  <r>
    <x v="24"/>
    <d v="2019-05-07T09:30:01"/>
    <m/>
    <m/>
    <m/>
    <m/>
    <m/>
  </r>
  <r>
    <x v="24"/>
    <d v="2019-05-07T10:47:58"/>
    <m/>
    <m/>
    <m/>
    <m/>
    <m/>
  </r>
  <r>
    <x v="24"/>
    <d v="2019-05-07T10:51:47"/>
    <m/>
    <m/>
    <m/>
    <m/>
    <m/>
  </r>
  <r>
    <x v="24"/>
    <d v="2019-05-07T11:26:40"/>
    <m/>
    <m/>
    <m/>
    <m/>
    <m/>
  </r>
  <r>
    <x v="24"/>
    <d v="2019-05-07T11:26:46"/>
    <m/>
    <m/>
    <m/>
    <m/>
    <m/>
  </r>
  <r>
    <x v="24"/>
    <d v="2019-05-07T16:06:36"/>
    <m/>
    <m/>
    <m/>
    <m/>
    <m/>
  </r>
  <r>
    <x v="24"/>
    <d v="2019-05-07T16:06:42"/>
    <m/>
    <m/>
    <m/>
    <m/>
    <m/>
  </r>
  <r>
    <x v="24"/>
    <d v="2019-05-07T16:34:19"/>
    <m/>
    <m/>
    <m/>
    <m/>
    <m/>
  </r>
  <r>
    <x v="24"/>
    <d v="2019-05-07T16:34:27"/>
    <m/>
    <m/>
    <m/>
    <m/>
    <m/>
  </r>
  <r>
    <x v="24"/>
    <d v="2019-05-07T16:39:36"/>
    <m/>
    <m/>
    <m/>
    <m/>
    <m/>
  </r>
  <r>
    <x v="24"/>
    <d v="2019-05-07T16:40:55"/>
    <m/>
    <m/>
    <m/>
    <m/>
    <m/>
  </r>
  <r>
    <x v="24"/>
    <d v="2019-05-07T17:30:35"/>
    <m/>
    <m/>
    <m/>
    <m/>
    <m/>
  </r>
  <r>
    <x v="24"/>
    <d v="2019-05-07T17:45:47"/>
    <m/>
    <m/>
    <m/>
    <m/>
    <m/>
  </r>
  <r>
    <x v="24"/>
    <d v="2019-05-08T09:48:22"/>
    <m/>
    <m/>
    <m/>
    <m/>
    <m/>
  </r>
  <r>
    <x v="24"/>
    <d v="2019-05-08T09:48:30"/>
    <m/>
    <m/>
    <m/>
    <m/>
    <m/>
  </r>
  <r>
    <x v="24"/>
    <d v="2019-05-08T11:45:48"/>
    <m/>
    <m/>
    <m/>
    <m/>
    <m/>
  </r>
  <r>
    <x v="24"/>
    <d v="2019-05-08T11:56:51"/>
    <m/>
    <m/>
    <m/>
    <m/>
    <m/>
  </r>
  <r>
    <x v="24"/>
    <d v="2019-05-17T16:42:34"/>
    <m/>
    <m/>
    <m/>
    <m/>
    <m/>
  </r>
  <r>
    <x v="24"/>
    <d v="2019-05-17T16:42:37"/>
    <m/>
    <m/>
    <m/>
    <m/>
    <m/>
  </r>
  <r>
    <x v="24"/>
    <d v="2019-05-24T10:20:40"/>
    <m/>
    <m/>
    <m/>
    <m/>
    <m/>
  </r>
  <r>
    <x v="24"/>
    <d v="2019-05-24T10:21:34"/>
    <m/>
    <m/>
    <m/>
    <m/>
    <m/>
  </r>
  <r>
    <x v="24"/>
    <d v="2019-05-24T10:22:21"/>
    <m/>
    <m/>
    <m/>
    <m/>
    <m/>
  </r>
  <r>
    <x v="24"/>
    <d v="2019-05-24T10:22:32"/>
    <m/>
    <m/>
    <m/>
    <m/>
    <m/>
  </r>
  <r>
    <x v="24"/>
    <d v="2019-05-25T17:38:22"/>
    <m/>
    <m/>
    <m/>
    <m/>
    <m/>
  </r>
  <r>
    <x v="24"/>
    <d v="2019-05-25T17:38:33"/>
    <m/>
    <m/>
    <m/>
    <m/>
    <m/>
  </r>
  <r>
    <x v="24"/>
    <d v="2019-05-27T15:02:31"/>
    <m/>
    <m/>
    <m/>
    <m/>
    <m/>
  </r>
  <r>
    <x v="24"/>
    <d v="2019-05-27T15:08:30"/>
    <m/>
    <m/>
    <m/>
    <m/>
    <m/>
  </r>
  <r>
    <x v="24"/>
    <d v="2019-05-27T16:23:44"/>
    <m/>
    <m/>
    <m/>
    <m/>
    <m/>
  </r>
  <r>
    <x v="24"/>
    <d v="2019-05-27T16:23:49"/>
    <m/>
    <m/>
    <m/>
    <m/>
    <m/>
  </r>
  <r>
    <x v="24"/>
    <d v="2019-05-28T10:06:48"/>
    <m/>
    <m/>
    <m/>
    <m/>
    <m/>
  </r>
  <r>
    <x v="24"/>
    <d v="2019-05-28T10:07:29"/>
    <m/>
    <m/>
    <m/>
    <m/>
    <m/>
  </r>
  <r>
    <x v="24"/>
    <d v="2019-05-30T13:47:33"/>
    <m/>
    <m/>
    <m/>
    <m/>
    <m/>
  </r>
  <r>
    <x v="24"/>
    <d v="2019-05-30T13:52:00"/>
    <m/>
    <m/>
    <m/>
    <m/>
    <m/>
  </r>
  <r>
    <x v="24"/>
    <d v="2019-05-30T13:54:28"/>
    <m/>
    <m/>
    <m/>
    <m/>
    <m/>
  </r>
  <r>
    <x v="24"/>
    <d v="2019-05-30T13:54:28"/>
    <m/>
    <m/>
    <m/>
    <m/>
    <m/>
  </r>
  <r>
    <x v="24"/>
    <d v="2019-05-30T14:48:18"/>
    <m/>
    <m/>
    <m/>
    <m/>
    <m/>
  </r>
  <r>
    <x v="24"/>
    <d v="2019-05-30T14:48:23"/>
    <m/>
    <m/>
    <m/>
    <m/>
    <m/>
  </r>
  <r>
    <x v="24"/>
    <d v="2019-06-10T15:54:50"/>
    <m/>
    <m/>
    <m/>
    <m/>
    <m/>
  </r>
  <r>
    <x v="24"/>
    <d v="2019-06-10T16:02:07"/>
    <m/>
    <m/>
    <m/>
    <m/>
    <m/>
  </r>
  <r>
    <x v="24"/>
    <d v="2019-06-10T16:11:14"/>
    <m/>
    <m/>
    <m/>
    <m/>
    <m/>
  </r>
  <r>
    <x v="24"/>
    <d v="2019-06-10T16:11:22"/>
    <m/>
    <m/>
    <m/>
    <m/>
    <m/>
  </r>
  <r>
    <x v="24"/>
    <d v="2019-06-10T16:12:14"/>
    <m/>
    <m/>
    <m/>
    <m/>
    <m/>
  </r>
  <r>
    <x v="24"/>
    <d v="2019-06-10T16:12:22"/>
    <m/>
    <m/>
    <m/>
    <m/>
    <m/>
  </r>
  <r>
    <x v="24"/>
    <d v="2019-06-10T16:12:25"/>
    <m/>
    <m/>
    <m/>
    <m/>
    <m/>
  </r>
  <r>
    <x v="24"/>
    <d v="2019-06-10T16:12:43"/>
    <m/>
    <m/>
    <m/>
    <m/>
    <m/>
  </r>
  <r>
    <x v="24"/>
    <d v="2019-06-13T16:51:07"/>
    <m/>
    <m/>
    <m/>
    <m/>
    <m/>
  </r>
  <r>
    <x v="24"/>
    <d v="2019-06-13T16:51:10"/>
    <m/>
    <m/>
    <m/>
    <m/>
    <m/>
  </r>
  <r>
    <x v="24"/>
    <d v="2019-06-14T10:28:20"/>
    <m/>
    <m/>
    <m/>
    <m/>
    <m/>
  </r>
  <r>
    <x v="24"/>
    <d v="2019-06-14T10:28:32"/>
    <m/>
    <m/>
    <m/>
    <m/>
    <m/>
  </r>
  <r>
    <x v="24"/>
    <d v="2019-06-14T10:48:01"/>
    <m/>
    <m/>
    <m/>
    <m/>
    <m/>
  </r>
  <r>
    <x v="24"/>
    <d v="2019-06-14T10:48:07"/>
    <m/>
    <m/>
    <m/>
    <m/>
    <m/>
  </r>
  <r>
    <x v="24"/>
    <d v="2019-06-14T11:07:27"/>
    <m/>
    <m/>
    <m/>
    <m/>
    <m/>
  </r>
  <r>
    <x v="24"/>
    <d v="2019-06-14T11:07:35"/>
    <m/>
    <m/>
    <m/>
    <m/>
    <m/>
  </r>
  <r>
    <x v="24"/>
    <d v="2019-06-14T11:08:30"/>
    <m/>
    <m/>
    <m/>
    <m/>
    <m/>
  </r>
  <r>
    <x v="24"/>
    <d v="2019-06-14T11:08:34"/>
    <m/>
    <m/>
    <m/>
    <m/>
    <m/>
  </r>
  <r>
    <x v="24"/>
    <d v="2019-06-14T11:08:38"/>
    <m/>
    <m/>
    <m/>
    <m/>
    <m/>
  </r>
  <r>
    <x v="24"/>
    <d v="2019-06-14T11:28:59"/>
    <m/>
    <m/>
    <m/>
    <m/>
    <m/>
  </r>
  <r>
    <x v="24"/>
    <d v="2019-06-14T11:29:05"/>
    <m/>
    <m/>
    <m/>
    <m/>
    <m/>
  </r>
  <r>
    <x v="24"/>
    <d v="2019-06-14T11:29:11"/>
    <m/>
    <m/>
    <m/>
    <m/>
    <m/>
  </r>
  <r>
    <x v="24"/>
    <d v="2019-06-14T11:37:51"/>
    <m/>
    <m/>
    <m/>
    <m/>
    <m/>
  </r>
  <r>
    <x v="24"/>
    <d v="2019-06-14T11:37:56"/>
    <m/>
    <m/>
    <m/>
    <m/>
    <m/>
  </r>
  <r>
    <x v="24"/>
    <d v="2019-06-14T12:08:15"/>
    <m/>
    <m/>
    <m/>
    <m/>
    <m/>
  </r>
  <r>
    <x v="24"/>
    <d v="2019-06-14T12:08:23"/>
    <m/>
    <m/>
    <m/>
    <m/>
    <m/>
  </r>
  <r>
    <x v="24"/>
    <d v="2019-06-14T12:24:58"/>
    <m/>
    <m/>
    <m/>
    <m/>
    <m/>
  </r>
  <r>
    <x v="24"/>
    <d v="2019-06-14T12:25:03"/>
    <m/>
    <m/>
    <m/>
    <m/>
    <m/>
  </r>
  <r>
    <x v="24"/>
    <d v="2019-06-14T12:34:37"/>
    <m/>
    <m/>
    <m/>
    <m/>
    <m/>
  </r>
  <r>
    <x v="24"/>
    <d v="2019-06-14T12:34:53"/>
    <m/>
    <m/>
    <m/>
    <m/>
    <m/>
  </r>
  <r>
    <x v="24"/>
    <d v="2019-06-14T12:35:01"/>
    <m/>
    <m/>
    <m/>
    <m/>
    <m/>
  </r>
  <r>
    <x v="24"/>
    <d v="2019-06-14T12:35:30"/>
    <m/>
    <m/>
    <m/>
    <m/>
    <m/>
  </r>
  <r>
    <x v="24"/>
    <d v="2019-06-14T12:35:45"/>
    <m/>
    <m/>
    <m/>
    <m/>
    <m/>
  </r>
  <r>
    <x v="24"/>
    <d v="2019-06-14T12:35:51"/>
    <m/>
    <m/>
    <m/>
    <m/>
    <m/>
  </r>
  <r>
    <x v="24"/>
    <d v="2019-06-14T12:52:50"/>
    <m/>
    <m/>
    <m/>
    <m/>
    <m/>
  </r>
  <r>
    <x v="24"/>
    <d v="2019-06-14T12:53:16"/>
    <m/>
    <m/>
    <m/>
    <m/>
    <m/>
  </r>
  <r>
    <x v="24"/>
    <d v="2019-06-14T13:14:46"/>
    <m/>
    <m/>
    <m/>
    <m/>
    <m/>
  </r>
  <r>
    <x v="24"/>
    <d v="2019-06-14T14:16:49"/>
    <m/>
    <m/>
    <m/>
    <m/>
    <m/>
  </r>
  <r>
    <x v="24"/>
    <d v="2019-06-14T15:13:28"/>
    <m/>
    <m/>
    <m/>
    <m/>
    <m/>
  </r>
  <r>
    <x v="24"/>
    <d v="2019-06-14T15:13:33"/>
    <m/>
    <m/>
    <m/>
    <m/>
    <m/>
  </r>
  <r>
    <x v="24"/>
    <d v="2019-06-14T17:39:18"/>
    <m/>
    <m/>
    <m/>
    <m/>
    <m/>
  </r>
  <r>
    <x v="24"/>
    <d v="2019-06-14T17:39:30"/>
    <m/>
    <m/>
    <m/>
    <m/>
    <m/>
  </r>
  <r>
    <x v="24"/>
    <d v="2019-06-14T17:57:05"/>
    <m/>
    <m/>
    <m/>
    <m/>
    <m/>
  </r>
  <r>
    <x v="24"/>
    <d v="2019-06-14T18:02:05"/>
    <m/>
    <m/>
    <m/>
    <m/>
    <m/>
  </r>
  <r>
    <x v="24"/>
    <d v="2019-06-14T18:02:11"/>
    <m/>
    <m/>
    <m/>
    <m/>
    <m/>
  </r>
  <r>
    <x v="24"/>
    <d v="2019-06-14T18:02:16"/>
    <m/>
    <m/>
    <m/>
    <m/>
    <m/>
  </r>
  <r>
    <x v="24"/>
    <d v="2019-06-14T18:02:28"/>
    <m/>
    <m/>
    <m/>
    <m/>
    <m/>
  </r>
  <r>
    <x v="24"/>
    <d v="2019-06-14T18:03:10"/>
    <m/>
    <m/>
    <m/>
    <m/>
    <m/>
  </r>
  <r>
    <x v="24"/>
    <d v="2019-06-14T18:05:33"/>
    <m/>
    <m/>
    <m/>
    <m/>
    <m/>
  </r>
  <r>
    <x v="24"/>
    <d v="2019-06-14T18:05:33"/>
    <m/>
    <m/>
    <m/>
    <m/>
    <m/>
  </r>
  <r>
    <x v="24"/>
    <d v="2019-06-14T18:05:34"/>
    <m/>
    <m/>
    <m/>
    <m/>
    <m/>
  </r>
  <r>
    <x v="24"/>
    <d v="2019-06-14T18:05:38"/>
    <m/>
    <m/>
    <m/>
    <m/>
    <m/>
  </r>
  <r>
    <x v="24"/>
    <d v="2019-06-14T18:05:47"/>
    <m/>
    <m/>
    <m/>
    <m/>
    <m/>
  </r>
  <r>
    <x v="24"/>
    <d v="2019-06-14T18:05:47"/>
    <m/>
    <m/>
    <m/>
    <m/>
    <m/>
  </r>
  <r>
    <x v="24"/>
    <d v="2019-06-14T18:05:48"/>
    <m/>
    <m/>
    <m/>
    <m/>
    <m/>
  </r>
  <r>
    <x v="24"/>
    <d v="2019-06-17T09:49:33"/>
    <m/>
    <m/>
    <m/>
    <m/>
    <m/>
  </r>
  <r>
    <x v="24"/>
    <d v="2019-06-17T09:49:39"/>
    <m/>
    <m/>
    <m/>
    <m/>
    <m/>
  </r>
  <r>
    <x v="24"/>
    <d v="2019-06-17T09:50:06"/>
    <m/>
    <m/>
    <m/>
    <m/>
    <m/>
  </r>
  <r>
    <x v="24"/>
    <d v="2019-06-17T14:03:08"/>
    <m/>
    <m/>
    <m/>
    <m/>
    <m/>
  </r>
  <r>
    <x v="24"/>
    <d v="2019-06-17T14:03:12"/>
    <m/>
    <m/>
    <m/>
    <m/>
    <m/>
  </r>
  <r>
    <x v="24"/>
    <d v="2019-06-17T14:49:44"/>
    <m/>
    <m/>
    <m/>
    <m/>
    <m/>
  </r>
  <r>
    <x v="24"/>
    <d v="2019-06-17T16:04:43"/>
    <m/>
    <m/>
    <m/>
    <m/>
    <m/>
  </r>
  <r>
    <x v="24"/>
    <d v="2019-06-17T16:04:55"/>
    <m/>
    <m/>
    <m/>
    <m/>
    <m/>
  </r>
  <r>
    <x v="24"/>
    <d v="2019-06-17T16:15:16"/>
    <m/>
    <m/>
    <m/>
    <m/>
    <m/>
  </r>
  <r>
    <x v="24"/>
    <d v="2019-06-21T09:57:42"/>
    <m/>
    <m/>
    <m/>
    <m/>
    <m/>
  </r>
  <r>
    <x v="24"/>
    <d v="2019-06-21T09:58:52"/>
    <m/>
    <m/>
    <m/>
    <m/>
    <m/>
  </r>
  <r>
    <x v="24"/>
    <d v="2019-06-21T10:04:43"/>
    <m/>
    <m/>
    <m/>
    <m/>
    <m/>
  </r>
  <r>
    <x v="24"/>
    <d v="2019-06-21T10:04:55"/>
    <m/>
    <m/>
    <m/>
    <m/>
    <m/>
  </r>
  <r>
    <x v="24"/>
    <d v="2019-07-04T21:20:06"/>
    <m/>
    <m/>
    <m/>
    <m/>
    <m/>
  </r>
  <r>
    <x v="24"/>
    <d v="2019-07-04T21:20:59"/>
    <m/>
    <m/>
    <m/>
    <m/>
    <m/>
  </r>
  <r>
    <x v="24"/>
    <d v="2019-07-04T21:27:10"/>
    <m/>
    <m/>
    <m/>
    <m/>
    <m/>
  </r>
  <r>
    <x v="24"/>
    <d v="2019-07-04T21:27:20"/>
    <m/>
    <m/>
    <m/>
    <m/>
    <m/>
  </r>
  <r>
    <x v="24"/>
    <d v="2019-07-04T21:33:02"/>
    <m/>
    <m/>
    <m/>
    <m/>
    <m/>
  </r>
  <r>
    <x v="24"/>
    <d v="2019-07-04T21:33:10"/>
    <m/>
    <m/>
    <m/>
    <m/>
    <m/>
  </r>
  <r>
    <x v="24"/>
    <d v="2019-07-08T14:15:44"/>
    <m/>
    <m/>
    <m/>
    <m/>
    <m/>
  </r>
  <r>
    <x v="24"/>
    <d v="2019-07-08T14:15:52"/>
    <m/>
    <m/>
    <m/>
    <m/>
    <m/>
  </r>
  <r>
    <x v="24"/>
    <d v="2019-07-15T18:22:50"/>
    <m/>
    <m/>
    <m/>
    <m/>
    <m/>
  </r>
  <r>
    <x v="24"/>
    <d v="2019-07-15T18:23:03"/>
    <m/>
    <m/>
    <m/>
    <m/>
    <m/>
  </r>
  <r>
    <x v="24"/>
    <d v="2019-07-15T18:54:44"/>
    <m/>
    <m/>
    <m/>
    <m/>
    <m/>
  </r>
  <r>
    <x v="24"/>
    <d v="2019-07-15T18:54:58"/>
    <m/>
    <m/>
    <m/>
    <m/>
    <m/>
  </r>
  <r>
    <x v="24"/>
    <d v="2019-07-16T14:10:39"/>
    <m/>
    <m/>
    <m/>
    <m/>
    <m/>
  </r>
  <r>
    <x v="24"/>
    <d v="2019-07-16T14:11:13"/>
    <m/>
    <m/>
    <m/>
    <m/>
    <m/>
  </r>
  <r>
    <x v="24"/>
    <d v="2019-07-16T14:30:34"/>
    <m/>
    <m/>
    <m/>
    <m/>
    <m/>
  </r>
  <r>
    <x v="24"/>
    <d v="2019-07-16T14:54:06"/>
    <m/>
    <m/>
    <m/>
    <m/>
    <m/>
  </r>
  <r>
    <x v="24"/>
    <d v="2019-07-16T15:28:58"/>
    <m/>
    <m/>
    <m/>
    <m/>
    <m/>
  </r>
  <r>
    <x v="24"/>
    <d v="2019-07-18T10:51:13"/>
    <m/>
    <m/>
    <m/>
    <m/>
    <m/>
  </r>
  <r>
    <x v="24"/>
    <d v="2019-07-18T11:10:06"/>
    <m/>
    <m/>
    <m/>
    <m/>
    <m/>
  </r>
  <r>
    <x v="24"/>
    <d v="2019-07-18T12:09:55"/>
    <m/>
    <m/>
    <m/>
    <m/>
    <m/>
  </r>
  <r>
    <x v="24"/>
    <d v="2019-07-23T11:19:14"/>
    <m/>
    <m/>
    <m/>
    <m/>
    <m/>
  </r>
  <r>
    <x v="24"/>
    <d v="2019-07-23T11:20:02"/>
    <m/>
    <m/>
    <m/>
    <m/>
    <m/>
  </r>
  <r>
    <x v="24"/>
    <d v="2019-07-28T11:11:55"/>
    <m/>
    <m/>
    <m/>
    <m/>
    <m/>
  </r>
  <r>
    <x v="24"/>
    <d v="2019-07-28T11:56:35"/>
    <m/>
    <m/>
    <m/>
    <m/>
    <m/>
  </r>
  <r>
    <x v="24"/>
    <d v="2019-07-28T11:56:36"/>
    <m/>
    <m/>
    <m/>
    <m/>
    <m/>
  </r>
  <r>
    <x v="24"/>
    <d v="2019-07-31T08:04:02"/>
    <m/>
    <m/>
    <m/>
    <m/>
    <m/>
  </r>
  <r>
    <x v="24"/>
    <d v="2019-07-31T08:04:22"/>
    <m/>
    <m/>
    <m/>
    <m/>
    <m/>
  </r>
  <r>
    <x v="24"/>
    <d v="2019-07-31T08:32:12"/>
    <m/>
    <m/>
    <m/>
    <m/>
    <m/>
  </r>
  <r>
    <x v="24"/>
    <d v="2019-07-31T08:33:03"/>
    <m/>
    <m/>
    <m/>
    <m/>
    <m/>
  </r>
  <r>
    <x v="24"/>
    <d v="2019-07-31T08:46:36"/>
    <m/>
    <m/>
    <m/>
    <m/>
    <m/>
  </r>
  <r>
    <x v="24"/>
    <d v="2019-07-31T08:47:51"/>
    <m/>
    <m/>
    <m/>
    <m/>
    <m/>
  </r>
  <r>
    <x v="24"/>
    <d v="2019-07-31T08:48:14"/>
    <m/>
    <m/>
    <m/>
    <m/>
    <m/>
  </r>
  <r>
    <x v="24"/>
    <d v="2019-08-14T09:56:55"/>
    <m/>
    <m/>
    <m/>
    <m/>
    <m/>
  </r>
  <r>
    <x v="24"/>
    <d v="2019-08-14T09:56:58"/>
    <m/>
    <m/>
    <m/>
    <m/>
    <m/>
  </r>
  <r>
    <x v="25"/>
    <d v="2019-01-08T17:25:51"/>
    <m/>
    <m/>
    <m/>
    <m/>
    <m/>
  </r>
  <r>
    <x v="25"/>
    <d v="2019-01-08T17:26:17"/>
    <m/>
    <m/>
    <m/>
    <m/>
    <m/>
  </r>
  <r>
    <x v="25"/>
    <d v="2019-01-08T17:26:34"/>
    <m/>
    <m/>
    <m/>
    <m/>
    <m/>
  </r>
  <r>
    <x v="25"/>
    <d v="2019-01-10T17:17:57"/>
    <m/>
    <m/>
    <m/>
    <m/>
    <m/>
  </r>
  <r>
    <x v="25"/>
    <d v="2019-01-10T17:18:12"/>
    <m/>
    <m/>
    <m/>
    <m/>
    <m/>
  </r>
  <r>
    <x v="25"/>
    <d v="2019-01-10T17:23:53"/>
    <m/>
    <m/>
    <m/>
    <m/>
    <m/>
  </r>
  <r>
    <x v="25"/>
    <d v="2019-01-11T12:34:18"/>
    <m/>
    <m/>
    <m/>
    <m/>
    <m/>
  </r>
  <r>
    <x v="25"/>
    <d v="2019-01-11T12:34:23"/>
    <m/>
    <m/>
    <m/>
    <m/>
    <m/>
  </r>
  <r>
    <x v="25"/>
    <d v="2019-01-11T13:35:58"/>
    <m/>
    <m/>
    <m/>
    <m/>
    <m/>
  </r>
  <r>
    <x v="25"/>
    <d v="2019-01-11T13:36:05"/>
    <m/>
    <m/>
    <m/>
    <m/>
    <m/>
  </r>
  <r>
    <x v="25"/>
    <d v="2019-01-11T13:57:00"/>
    <m/>
    <m/>
    <m/>
    <m/>
    <m/>
  </r>
  <r>
    <x v="25"/>
    <d v="2019-01-11T13:57:04"/>
    <m/>
    <m/>
    <m/>
    <m/>
    <m/>
  </r>
  <r>
    <x v="25"/>
    <d v="2019-01-18T13:15:09"/>
    <m/>
    <m/>
    <m/>
    <m/>
    <m/>
  </r>
  <r>
    <x v="25"/>
    <d v="2019-01-18T14:42:34"/>
    <m/>
    <m/>
    <m/>
    <m/>
    <m/>
  </r>
  <r>
    <x v="25"/>
    <d v="2019-01-18T14:43:41"/>
    <m/>
    <m/>
    <m/>
    <m/>
    <m/>
  </r>
  <r>
    <x v="25"/>
    <d v="2019-01-18T14:43:47"/>
    <m/>
    <m/>
    <m/>
    <m/>
    <m/>
  </r>
  <r>
    <x v="25"/>
    <d v="2019-01-18T14:44:00"/>
    <m/>
    <m/>
    <m/>
    <m/>
    <m/>
  </r>
  <r>
    <x v="25"/>
    <d v="2019-01-18T14:44:58"/>
    <m/>
    <m/>
    <m/>
    <m/>
    <m/>
  </r>
  <r>
    <x v="25"/>
    <d v="2019-01-18T14:44:58"/>
    <m/>
    <m/>
    <m/>
    <m/>
    <m/>
  </r>
  <r>
    <x v="25"/>
    <d v="2019-01-18T14:45:00"/>
    <m/>
    <m/>
    <m/>
    <m/>
    <m/>
  </r>
  <r>
    <x v="25"/>
    <d v="2019-01-18T14:45:44"/>
    <m/>
    <m/>
    <m/>
    <m/>
    <m/>
  </r>
  <r>
    <x v="25"/>
    <d v="2019-01-18T14:45:57"/>
    <m/>
    <m/>
    <m/>
    <m/>
    <m/>
  </r>
  <r>
    <x v="25"/>
    <d v="2019-01-18T14:45:57"/>
    <m/>
    <m/>
    <m/>
    <m/>
    <m/>
  </r>
  <r>
    <x v="25"/>
    <d v="2019-01-18T14:45:58"/>
    <m/>
    <m/>
    <m/>
    <m/>
    <m/>
  </r>
  <r>
    <x v="25"/>
    <d v="2019-01-18T14:46:10"/>
    <m/>
    <m/>
    <m/>
    <m/>
    <m/>
  </r>
  <r>
    <x v="25"/>
    <d v="2019-01-18T14:46:18"/>
    <m/>
    <m/>
    <m/>
    <m/>
    <m/>
  </r>
  <r>
    <x v="25"/>
    <d v="2019-01-18T14:46:40"/>
    <m/>
    <m/>
    <m/>
    <m/>
    <m/>
  </r>
  <r>
    <x v="25"/>
    <d v="2019-01-18T14:47:16"/>
    <m/>
    <m/>
    <m/>
    <m/>
    <m/>
  </r>
  <r>
    <x v="25"/>
    <d v="2019-01-18T14:47:22"/>
    <m/>
    <m/>
    <m/>
    <m/>
    <m/>
  </r>
  <r>
    <x v="25"/>
    <d v="2019-01-18T14:56:25"/>
    <m/>
    <m/>
    <m/>
    <m/>
    <m/>
  </r>
  <r>
    <x v="25"/>
    <d v="2019-01-18T14:56:31"/>
    <m/>
    <m/>
    <m/>
    <m/>
    <m/>
  </r>
  <r>
    <x v="25"/>
    <d v="2019-01-18T14:56:36"/>
    <m/>
    <m/>
    <m/>
    <m/>
    <m/>
  </r>
  <r>
    <x v="25"/>
    <d v="2019-01-18T15:21:40"/>
    <m/>
    <m/>
    <m/>
    <m/>
    <m/>
  </r>
  <r>
    <x v="25"/>
    <d v="2019-01-18T15:21:44"/>
    <m/>
    <m/>
    <m/>
    <m/>
    <m/>
  </r>
  <r>
    <x v="25"/>
    <d v="2019-01-18T15:21:49"/>
    <m/>
    <m/>
    <m/>
    <m/>
    <m/>
  </r>
  <r>
    <x v="25"/>
    <d v="2019-01-18T15:22:14"/>
    <m/>
    <m/>
    <m/>
    <m/>
    <m/>
  </r>
  <r>
    <x v="25"/>
    <d v="2019-01-18T15:22:20"/>
    <m/>
    <m/>
    <m/>
    <m/>
    <m/>
  </r>
  <r>
    <x v="25"/>
    <d v="2019-01-18T16:23:41"/>
    <m/>
    <m/>
    <m/>
    <m/>
    <m/>
  </r>
  <r>
    <x v="25"/>
    <d v="2019-01-18T16:31:20"/>
    <m/>
    <m/>
    <m/>
    <m/>
    <m/>
  </r>
  <r>
    <x v="25"/>
    <d v="2019-01-19T10:16:12"/>
    <m/>
    <m/>
    <m/>
    <m/>
    <m/>
  </r>
  <r>
    <x v="25"/>
    <d v="2019-01-19T10:16:15"/>
    <m/>
    <m/>
    <m/>
    <m/>
    <m/>
  </r>
  <r>
    <x v="25"/>
    <d v="2019-01-19T10:16:22"/>
    <m/>
    <m/>
    <m/>
    <m/>
    <m/>
  </r>
  <r>
    <x v="25"/>
    <d v="2019-01-19T17:12:54"/>
    <m/>
    <m/>
    <m/>
    <m/>
    <m/>
  </r>
  <r>
    <x v="25"/>
    <d v="2019-01-19T17:13:14"/>
    <m/>
    <m/>
    <m/>
    <m/>
    <m/>
  </r>
  <r>
    <x v="25"/>
    <d v="2019-01-19T17:13:21"/>
    <m/>
    <m/>
    <m/>
    <m/>
    <m/>
  </r>
  <r>
    <x v="25"/>
    <d v="2019-01-21T09:50:04"/>
    <m/>
    <m/>
    <m/>
    <m/>
    <m/>
  </r>
  <r>
    <x v="25"/>
    <d v="2019-01-21T09:50:11"/>
    <m/>
    <m/>
    <m/>
    <m/>
    <m/>
  </r>
  <r>
    <x v="25"/>
    <d v="2019-01-21T09:50:20"/>
    <m/>
    <m/>
    <m/>
    <m/>
    <m/>
  </r>
  <r>
    <x v="25"/>
    <d v="2019-01-21T10:46:59"/>
    <m/>
    <m/>
    <m/>
    <m/>
    <m/>
  </r>
  <r>
    <x v="25"/>
    <d v="2019-01-21T10:47:03"/>
    <m/>
    <m/>
    <m/>
    <m/>
    <m/>
  </r>
  <r>
    <x v="25"/>
    <d v="2019-01-21T14:09:30"/>
    <m/>
    <m/>
    <m/>
    <m/>
    <m/>
  </r>
  <r>
    <x v="25"/>
    <d v="2019-01-21T14:09:37"/>
    <m/>
    <m/>
    <m/>
    <m/>
    <m/>
  </r>
  <r>
    <x v="25"/>
    <d v="2019-01-21T18:04:07"/>
    <m/>
    <m/>
    <m/>
    <m/>
    <m/>
  </r>
  <r>
    <x v="25"/>
    <d v="2019-01-21T18:04:12"/>
    <m/>
    <m/>
    <m/>
    <m/>
    <m/>
  </r>
  <r>
    <x v="25"/>
    <d v="2019-01-21T18:04:17"/>
    <m/>
    <m/>
    <m/>
    <m/>
    <m/>
  </r>
  <r>
    <x v="25"/>
    <d v="2019-01-22T08:07:32"/>
    <m/>
    <m/>
    <m/>
    <m/>
    <m/>
  </r>
  <r>
    <x v="25"/>
    <d v="2019-01-22T08:07:41"/>
    <m/>
    <m/>
    <m/>
    <m/>
    <m/>
  </r>
  <r>
    <x v="25"/>
    <d v="2019-01-22T08:07:47"/>
    <m/>
    <m/>
    <m/>
    <m/>
    <m/>
  </r>
  <r>
    <x v="25"/>
    <d v="2019-01-22T10:30:35"/>
    <m/>
    <m/>
    <m/>
    <m/>
    <m/>
  </r>
  <r>
    <x v="25"/>
    <d v="2019-01-22T10:30:42"/>
    <m/>
    <m/>
    <m/>
    <m/>
    <m/>
  </r>
  <r>
    <x v="25"/>
    <d v="2019-01-22T11:39:52"/>
    <m/>
    <m/>
    <m/>
    <m/>
    <m/>
  </r>
  <r>
    <x v="25"/>
    <d v="2019-01-22T11:39:57"/>
    <m/>
    <m/>
    <m/>
    <m/>
    <m/>
  </r>
  <r>
    <x v="25"/>
    <d v="2019-01-22T11:40:04"/>
    <m/>
    <m/>
    <m/>
    <m/>
    <m/>
  </r>
  <r>
    <x v="25"/>
    <d v="2019-01-22T11:40:10"/>
    <m/>
    <m/>
    <m/>
    <m/>
    <m/>
  </r>
  <r>
    <x v="25"/>
    <d v="2019-01-22T12:19:29"/>
    <m/>
    <m/>
    <m/>
    <m/>
    <m/>
  </r>
  <r>
    <x v="25"/>
    <d v="2019-01-22T12:19:35"/>
    <m/>
    <m/>
    <m/>
    <m/>
    <m/>
  </r>
  <r>
    <x v="25"/>
    <d v="2019-01-22T14:33:56"/>
    <m/>
    <m/>
    <m/>
    <m/>
    <m/>
  </r>
  <r>
    <x v="25"/>
    <d v="2019-01-22T14:34:00"/>
    <m/>
    <m/>
    <m/>
    <m/>
    <m/>
  </r>
  <r>
    <x v="25"/>
    <d v="2019-01-23T11:17:23"/>
    <m/>
    <m/>
    <m/>
    <m/>
    <m/>
  </r>
  <r>
    <x v="25"/>
    <d v="2019-01-23T11:17:28"/>
    <m/>
    <m/>
    <m/>
    <m/>
    <m/>
  </r>
  <r>
    <x v="25"/>
    <d v="2019-01-23T12:43:31"/>
    <m/>
    <m/>
    <m/>
    <m/>
    <m/>
  </r>
  <r>
    <x v="25"/>
    <d v="2019-01-23T12:43:37"/>
    <m/>
    <m/>
    <m/>
    <m/>
    <m/>
  </r>
  <r>
    <x v="25"/>
    <d v="2019-01-23T12:43:43"/>
    <m/>
    <m/>
    <m/>
    <m/>
    <m/>
  </r>
  <r>
    <x v="25"/>
    <d v="2019-01-23T13:10:58"/>
    <m/>
    <m/>
    <m/>
    <m/>
    <m/>
  </r>
  <r>
    <x v="25"/>
    <d v="2019-01-23T13:11:05"/>
    <m/>
    <m/>
    <m/>
    <m/>
    <m/>
  </r>
  <r>
    <x v="25"/>
    <d v="2019-01-23T13:11:34"/>
    <m/>
    <m/>
    <m/>
    <m/>
    <m/>
  </r>
  <r>
    <x v="25"/>
    <d v="2019-01-23T19:38:22"/>
    <m/>
    <m/>
    <m/>
    <m/>
    <m/>
  </r>
  <r>
    <x v="25"/>
    <d v="2019-01-23T19:38:41"/>
    <m/>
    <m/>
    <m/>
    <m/>
    <m/>
  </r>
  <r>
    <x v="25"/>
    <d v="2019-01-23T19:41:20"/>
    <m/>
    <m/>
    <m/>
    <m/>
    <m/>
  </r>
  <r>
    <x v="25"/>
    <d v="2019-01-25T17:33:29"/>
    <m/>
    <m/>
    <m/>
    <m/>
    <m/>
  </r>
  <r>
    <x v="25"/>
    <d v="2019-01-25T17:33:37"/>
    <m/>
    <m/>
    <m/>
    <m/>
    <m/>
  </r>
  <r>
    <x v="25"/>
    <d v="2019-01-25T17:33:57"/>
    <m/>
    <m/>
    <m/>
    <m/>
    <m/>
  </r>
  <r>
    <x v="25"/>
    <d v="2019-02-04T15:05:02"/>
    <m/>
    <m/>
    <m/>
    <m/>
    <m/>
  </r>
  <r>
    <x v="25"/>
    <d v="2019-02-04T15:06:52"/>
    <m/>
    <m/>
    <m/>
    <m/>
    <m/>
  </r>
  <r>
    <x v="25"/>
    <d v="2019-02-04T15:06:59"/>
    <m/>
    <m/>
    <m/>
    <m/>
    <m/>
  </r>
  <r>
    <x v="25"/>
    <d v="2019-02-04T15:07:11"/>
    <m/>
    <m/>
    <m/>
    <m/>
    <m/>
  </r>
  <r>
    <x v="25"/>
    <d v="2019-02-04T15:07:59"/>
    <m/>
    <m/>
    <m/>
    <m/>
    <m/>
  </r>
  <r>
    <x v="25"/>
    <d v="2019-02-04T15:07:59"/>
    <m/>
    <m/>
    <m/>
    <m/>
    <m/>
  </r>
  <r>
    <x v="25"/>
    <d v="2019-02-04T15:08:01"/>
    <m/>
    <m/>
    <m/>
    <m/>
    <m/>
  </r>
  <r>
    <x v="25"/>
    <d v="2019-02-04T15:08:10"/>
    <m/>
    <m/>
    <m/>
    <m/>
    <m/>
  </r>
  <r>
    <x v="25"/>
    <d v="2019-02-04T15:08:22"/>
    <m/>
    <m/>
    <m/>
    <m/>
    <m/>
  </r>
  <r>
    <x v="25"/>
    <d v="2019-02-04T15:08:22"/>
    <m/>
    <m/>
    <m/>
    <m/>
    <m/>
  </r>
  <r>
    <x v="25"/>
    <d v="2019-02-04T15:08:23"/>
    <m/>
    <m/>
    <m/>
    <m/>
    <m/>
  </r>
  <r>
    <x v="25"/>
    <d v="2019-02-08T22:21:06"/>
    <m/>
    <m/>
    <m/>
    <m/>
    <m/>
  </r>
  <r>
    <x v="25"/>
    <d v="2019-02-08T22:21:18"/>
    <m/>
    <m/>
    <m/>
    <m/>
    <m/>
  </r>
  <r>
    <x v="25"/>
    <d v="2019-02-13T07:54:42"/>
    <m/>
    <m/>
    <m/>
    <m/>
    <m/>
  </r>
  <r>
    <x v="25"/>
    <d v="2019-02-13T07:54:58"/>
    <m/>
    <m/>
    <m/>
    <m/>
    <m/>
  </r>
  <r>
    <x v="25"/>
    <d v="2019-02-18T19:09:25"/>
    <m/>
    <m/>
    <m/>
    <m/>
    <m/>
  </r>
  <r>
    <x v="25"/>
    <d v="2019-02-18T19:09:34"/>
    <m/>
    <m/>
    <m/>
    <m/>
    <m/>
  </r>
  <r>
    <x v="25"/>
    <d v="2019-03-06T13:15:32"/>
    <m/>
    <m/>
    <m/>
    <m/>
    <m/>
  </r>
  <r>
    <x v="25"/>
    <d v="2019-03-06T13:15:53"/>
    <m/>
    <m/>
    <m/>
    <m/>
    <m/>
  </r>
  <r>
    <x v="25"/>
    <d v="2019-03-06T13:15:54"/>
    <m/>
    <m/>
    <m/>
    <m/>
    <m/>
  </r>
  <r>
    <x v="25"/>
    <d v="2019-03-06T13:15:57"/>
    <m/>
    <m/>
    <m/>
    <m/>
    <m/>
  </r>
  <r>
    <x v="25"/>
    <d v="2019-03-06T13:17:57"/>
    <m/>
    <m/>
    <m/>
    <m/>
    <m/>
  </r>
  <r>
    <x v="25"/>
    <d v="2019-03-06T13:41:52"/>
    <m/>
    <m/>
    <m/>
    <m/>
    <m/>
  </r>
  <r>
    <x v="25"/>
    <d v="2019-03-06T13:42:02"/>
    <m/>
    <m/>
    <m/>
    <m/>
    <m/>
  </r>
  <r>
    <x v="25"/>
    <d v="2019-03-09T12:09:04"/>
    <m/>
    <m/>
    <m/>
    <m/>
    <m/>
  </r>
  <r>
    <x v="25"/>
    <d v="2019-03-09T12:09:09"/>
    <m/>
    <m/>
    <m/>
    <m/>
    <m/>
  </r>
  <r>
    <x v="25"/>
    <d v="2019-03-09T12:10:54"/>
    <m/>
    <m/>
    <m/>
    <m/>
    <m/>
  </r>
  <r>
    <x v="25"/>
    <d v="2019-03-09T12:11:18"/>
    <m/>
    <m/>
    <m/>
    <m/>
    <m/>
  </r>
  <r>
    <x v="25"/>
    <d v="2019-03-09T12:11:24"/>
    <m/>
    <m/>
    <m/>
    <m/>
    <m/>
  </r>
  <r>
    <x v="25"/>
    <d v="2019-03-09T12:11:33"/>
    <m/>
    <m/>
    <m/>
    <m/>
    <m/>
  </r>
  <r>
    <x v="25"/>
    <d v="2019-03-09T13:13:09"/>
    <m/>
    <m/>
    <m/>
    <m/>
    <m/>
  </r>
  <r>
    <x v="25"/>
    <d v="2019-03-09T13:13:17"/>
    <m/>
    <m/>
    <m/>
    <m/>
    <m/>
  </r>
  <r>
    <x v="25"/>
    <d v="2019-03-09T13:13:28"/>
    <m/>
    <m/>
    <m/>
    <m/>
    <m/>
  </r>
  <r>
    <x v="25"/>
    <d v="2019-03-09T13:13:44"/>
    <m/>
    <m/>
    <m/>
    <m/>
    <m/>
  </r>
  <r>
    <x v="25"/>
    <d v="2019-03-09T13:13:44"/>
    <m/>
    <m/>
    <m/>
    <m/>
    <m/>
  </r>
  <r>
    <x v="25"/>
    <d v="2019-03-09T13:13:44"/>
    <m/>
    <m/>
    <m/>
    <m/>
    <m/>
  </r>
  <r>
    <x v="25"/>
    <d v="2019-03-09T13:17:20"/>
    <m/>
    <m/>
    <m/>
    <m/>
    <m/>
  </r>
  <r>
    <x v="25"/>
    <d v="2019-03-09T13:17:25"/>
    <m/>
    <m/>
    <m/>
    <m/>
    <m/>
  </r>
  <r>
    <x v="25"/>
    <d v="2019-03-10T17:38:03"/>
    <m/>
    <m/>
    <m/>
    <m/>
    <m/>
  </r>
  <r>
    <x v="25"/>
    <d v="2019-03-10T17:38:09"/>
    <m/>
    <m/>
    <m/>
    <m/>
    <m/>
  </r>
  <r>
    <x v="25"/>
    <d v="2019-03-10T17:38:16"/>
    <m/>
    <m/>
    <m/>
    <m/>
    <m/>
  </r>
  <r>
    <x v="25"/>
    <d v="2019-03-10T17:38:24"/>
    <m/>
    <m/>
    <m/>
    <m/>
    <m/>
  </r>
  <r>
    <x v="25"/>
    <d v="2019-03-10T18:11:35"/>
    <m/>
    <m/>
    <m/>
    <m/>
    <m/>
  </r>
  <r>
    <x v="25"/>
    <d v="2019-03-10T18:11:36"/>
    <m/>
    <m/>
    <m/>
    <m/>
    <m/>
  </r>
  <r>
    <x v="25"/>
    <d v="2019-03-10T18:12:02"/>
    <m/>
    <m/>
    <m/>
    <m/>
    <m/>
  </r>
  <r>
    <x v="25"/>
    <d v="2019-03-10T18:34:57"/>
    <m/>
    <m/>
    <m/>
    <m/>
    <m/>
  </r>
  <r>
    <x v="25"/>
    <d v="2019-03-10T18:34:57"/>
    <m/>
    <m/>
    <m/>
    <m/>
    <m/>
  </r>
  <r>
    <x v="25"/>
    <d v="2019-03-10T18:34:59"/>
    <m/>
    <m/>
    <m/>
    <m/>
    <m/>
  </r>
  <r>
    <x v="25"/>
    <d v="2019-03-10T18:35:11"/>
    <m/>
    <m/>
    <m/>
    <m/>
    <m/>
  </r>
  <r>
    <x v="25"/>
    <d v="2019-03-10T18:35:19"/>
    <m/>
    <m/>
    <m/>
    <m/>
    <m/>
  </r>
  <r>
    <x v="25"/>
    <d v="2019-03-10T18:35:20"/>
    <m/>
    <m/>
    <m/>
    <m/>
    <m/>
  </r>
  <r>
    <x v="25"/>
    <d v="2019-03-10T18:35:21"/>
    <m/>
    <m/>
    <m/>
    <m/>
    <m/>
  </r>
  <r>
    <x v="25"/>
    <d v="2019-03-16T10:22:54"/>
    <m/>
    <m/>
    <m/>
    <m/>
    <m/>
  </r>
  <r>
    <x v="25"/>
    <d v="2019-03-16T10:23:11"/>
    <m/>
    <m/>
    <m/>
    <m/>
    <m/>
  </r>
  <r>
    <x v="25"/>
    <d v="2019-03-16T10:25:04"/>
    <m/>
    <m/>
    <m/>
    <m/>
    <m/>
  </r>
  <r>
    <x v="25"/>
    <d v="2019-03-16T10:25:07"/>
    <m/>
    <m/>
    <m/>
    <m/>
    <m/>
  </r>
  <r>
    <x v="25"/>
    <d v="2019-03-19T08:31:24"/>
    <m/>
    <m/>
    <m/>
    <m/>
    <m/>
  </r>
  <r>
    <x v="25"/>
    <d v="2019-03-19T08:31:43"/>
    <m/>
    <m/>
    <m/>
    <m/>
    <m/>
  </r>
  <r>
    <x v="25"/>
    <d v="2019-03-20T13:58:24"/>
    <m/>
    <m/>
    <m/>
    <m/>
    <m/>
  </r>
  <r>
    <x v="25"/>
    <d v="2019-03-20T16:18:22"/>
    <m/>
    <m/>
    <m/>
    <m/>
    <m/>
  </r>
  <r>
    <x v="25"/>
    <d v="2019-03-20T16:18:26"/>
    <m/>
    <m/>
    <m/>
    <m/>
    <m/>
  </r>
  <r>
    <x v="25"/>
    <d v="2019-03-20T16:18:29"/>
    <m/>
    <m/>
    <m/>
    <m/>
    <m/>
  </r>
  <r>
    <x v="25"/>
    <d v="2019-03-20T16:18:34"/>
    <m/>
    <m/>
    <m/>
    <m/>
    <m/>
  </r>
  <r>
    <x v="25"/>
    <d v="2019-03-20T16:19:30"/>
    <m/>
    <m/>
    <m/>
    <m/>
    <m/>
  </r>
  <r>
    <x v="25"/>
    <d v="2019-03-20T16:19:30"/>
    <m/>
    <m/>
    <m/>
    <m/>
    <m/>
  </r>
  <r>
    <x v="25"/>
    <d v="2019-03-20T16:19:31"/>
    <m/>
    <m/>
    <m/>
    <m/>
    <m/>
  </r>
  <r>
    <x v="25"/>
    <d v="2019-03-20T16:19:39"/>
    <m/>
    <m/>
    <m/>
    <m/>
    <m/>
  </r>
  <r>
    <x v="25"/>
    <d v="2019-03-20T16:19:42"/>
    <m/>
    <m/>
    <m/>
    <m/>
    <m/>
  </r>
  <r>
    <x v="25"/>
    <d v="2019-03-20T16:19:43"/>
    <m/>
    <m/>
    <m/>
    <m/>
    <m/>
  </r>
  <r>
    <x v="25"/>
    <d v="2019-03-20T16:19:44"/>
    <m/>
    <m/>
    <m/>
    <m/>
    <m/>
  </r>
  <r>
    <x v="25"/>
    <d v="2019-04-06T09:57:08"/>
    <m/>
    <m/>
    <m/>
    <m/>
    <m/>
  </r>
  <r>
    <x v="25"/>
    <d v="2019-04-06T09:57:18"/>
    <m/>
    <m/>
    <m/>
    <m/>
    <m/>
  </r>
  <r>
    <x v="25"/>
    <d v="2019-04-13T22:17:31"/>
    <m/>
    <m/>
    <m/>
    <m/>
    <m/>
  </r>
  <r>
    <x v="25"/>
    <d v="2019-04-13T22:18:06"/>
    <m/>
    <m/>
    <m/>
    <m/>
    <m/>
  </r>
  <r>
    <x v="25"/>
    <d v="2019-05-05T10:49:08"/>
    <m/>
    <m/>
    <m/>
    <m/>
    <m/>
  </r>
  <r>
    <x v="25"/>
    <d v="2019-05-05T11:13:24"/>
    <m/>
    <m/>
    <m/>
    <m/>
    <m/>
  </r>
  <r>
    <x v="25"/>
    <d v="2019-05-05T11:13:30"/>
    <m/>
    <m/>
    <m/>
    <m/>
    <m/>
  </r>
  <r>
    <x v="25"/>
    <d v="2019-05-05T11:13:37"/>
    <m/>
    <m/>
    <m/>
    <m/>
    <m/>
  </r>
  <r>
    <x v="25"/>
    <d v="2019-05-05T11:14:39"/>
    <m/>
    <m/>
    <m/>
    <m/>
    <m/>
  </r>
  <r>
    <x v="25"/>
    <d v="2019-05-05T11:14:39"/>
    <m/>
    <m/>
    <m/>
    <m/>
    <m/>
  </r>
  <r>
    <x v="25"/>
    <d v="2019-05-05T11:14:41"/>
    <m/>
    <m/>
    <m/>
    <m/>
    <m/>
  </r>
  <r>
    <x v="25"/>
    <d v="2019-05-05T11:14:46"/>
    <m/>
    <m/>
    <m/>
    <m/>
    <m/>
  </r>
  <r>
    <x v="25"/>
    <d v="2019-05-05T11:14:50"/>
    <m/>
    <m/>
    <m/>
    <m/>
    <m/>
  </r>
  <r>
    <x v="25"/>
    <d v="2019-05-05T11:14:51"/>
    <m/>
    <m/>
    <m/>
    <m/>
    <m/>
  </r>
  <r>
    <x v="25"/>
    <d v="2019-05-05T11:14:51"/>
    <m/>
    <m/>
    <m/>
    <m/>
    <m/>
  </r>
  <r>
    <x v="25"/>
    <d v="2019-05-05T11:15:01"/>
    <m/>
    <m/>
    <m/>
    <m/>
    <m/>
  </r>
  <r>
    <x v="25"/>
    <d v="2019-05-08T13:02:30"/>
    <m/>
    <m/>
    <m/>
    <m/>
    <m/>
  </r>
  <r>
    <x v="25"/>
    <d v="2019-05-08T13:02:49"/>
    <m/>
    <m/>
    <m/>
    <m/>
    <m/>
  </r>
  <r>
    <x v="25"/>
    <d v="2019-05-10T19:32:09"/>
    <m/>
    <m/>
    <m/>
    <m/>
    <m/>
  </r>
  <r>
    <x v="25"/>
    <d v="2019-05-10T19:32:16"/>
    <m/>
    <m/>
    <m/>
    <m/>
    <m/>
  </r>
  <r>
    <x v="25"/>
    <d v="2019-05-11T10:41:09"/>
    <m/>
    <m/>
    <m/>
    <m/>
    <m/>
  </r>
  <r>
    <x v="25"/>
    <d v="2019-05-11T10:41:15"/>
    <m/>
    <m/>
    <m/>
    <m/>
    <m/>
  </r>
  <r>
    <x v="25"/>
    <d v="2019-05-12T08:31:59"/>
    <m/>
    <m/>
    <m/>
    <m/>
    <m/>
  </r>
  <r>
    <x v="25"/>
    <d v="2019-05-12T08:32:10"/>
    <m/>
    <m/>
    <m/>
    <m/>
    <m/>
  </r>
  <r>
    <x v="25"/>
    <d v="2019-05-12T08:32:20"/>
    <m/>
    <m/>
    <m/>
    <m/>
    <m/>
  </r>
  <r>
    <x v="25"/>
    <d v="2019-05-12T08:36:30"/>
    <m/>
    <m/>
    <m/>
    <m/>
    <m/>
  </r>
  <r>
    <x v="25"/>
    <d v="2019-05-12T08:36:45"/>
    <m/>
    <m/>
    <m/>
    <m/>
    <m/>
  </r>
  <r>
    <x v="25"/>
    <d v="2019-05-12T08:36:52"/>
    <m/>
    <m/>
    <m/>
    <m/>
    <m/>
  </r>
  <r>
    <x v="25"/>
    <d v="2019-05-12T08:37:09"/>
    <m/>
    <m/>
    <m/>
    <m/>
    <m/>
  </r>
  <r>
    <x v="25"/>
    <d v="2019-05-12T08:37:15"/>
    <m/>
    <m/>
    <m/>
    <m/>
    <m/>
  </r>
  <r>
    <x v="25"/>
    <d v="2019-05-12T08:37:18"/>
    <m/>
    <m/>
    <m/>
    <m/>
    <m/>
  </r>
  <r>
    <x v="25"/>
    <d v="2019-05-29T16:37:59"/>
    <m/>
    <m/>
    <m/>
    <m/>
    <m/>
  </r>
  <r>
    <x v="25"/>
    <d v="2019-05-29T16:38:06"/>
    <m/>
    <m/>
    <m/>
    <m/>
    <m/>
  </r>
  <r>
    <x v="25"/>
    <d v="2019-05-29T16:38:15"/>
    <m/>
    <m/>
    <m/>
    <m/>
    <m/>
  </r>
  <r>
    <x v="25"/>
    <d v="2019-05-29T16:38:20"/>
    <m/>
    <m/>
    <m/>
    <m/>
    <m/>
  </r>
  <r>
    <x v="25"/>
    <d v="2019-06-01T11:44:24"/>
    <m/>
    <m/>
    <m/>
    <m/>
    <m/>
  </r>
  <r>
    <x v="25"/>
    <d v="2019-06-01T11:44:31"/>
    <m/>
    <m/>
    <m/>
    <m/>
    <m/>
  </r>
  <r>
    <x v="25"/>
    <d v="2019-07-05T12:36:45"/>
    <m/>
    <m/>
    <m/>
    <m/>
    <m/>
  </r>
  <r>
    <x v="25"/>
    <d v="2019-07-05T12:37:30"/>
    <m/>
    <m/>
    <m/>
    <m/>
    <m/>
  </r>
  <r>
    <x v="25"/>
    <d v="2019-07-05T12:39:20"/>
    <m/>
    <m/>
    <m/>
    <m/>
    <m/>
  </r>
  <r>
    <x v="25"/>
    <d v="2019-07-05T12:39:23"/>
    <m/>
    <m/>
    <m/>
    <m/>
    <m/>
  </r>
  <r>
    <x v="25"/>
    <d v="2019-07-05T12:39:30"/>
    <m/>
    <m/>
    <m/>
    <m/>
    <m/>
  </r>
  <r>
    <x v="25"/>
    <d v="2019-07-05T15:37:48"/>
    <m/>
    <m/>
    <m/>
    <m/>
    <m/>
  </r>
  <r>
    <x v="25"/>
    <d v="2019-07-05T15:37:57"/>
    <m/>
    <m/>
    <m/>
    <m/>
    <m/>
  </r>
  <r>
    <x v="25"/>
    <d v="2019-07-12T13:12:57"/>
    <m/>
    <m/>
    <m/>
    <m/>
    <m/>
  </r>
  <r>
    <x v="25"/>
    <d v="2019-07-12T13:13:05"/>
    <m/>
    <m/>
    <m/>
    <m/>
    <m/>
  </r>
  <r>
    <x v="25"/>
    <d v="2019-07-13T16:21:35"/>
    <m/>
    <m/>
    <m/>
    <m/>
    <m/>
  </r>
  <r>
    <x v="25"/>
    <d v="2019-07-13T16:21:42"/>
    <m/>
    <m/>
    <m/>
    <m/>
    <m/>
  </r>
  <r>
    <x v="25"/>
    <d v="2019-07-13T16:21:51"/>
    <m/>
    <m/>
    <m/>
    <m/>
    <m/>
  </r>
  <r>
    <x v="25"/>
    <d v="2019-07-13T16:22:13"/>
    <m/>
    <m/>
    <m/>
    <m/>
    <m/>
  </r>
  <r>
    <x v="25"/>
    <d v="2019-07-17T11:20:56"/>
    <m/>
    <m/>
    <m/>
    <m/>
    <m/>
  </r>
  <r>
    <x v="25"/>
    <d v="2019-07-17T11:21:10"/>
    <m/>
    <m/>
    <m/>
    <m/>
    <m/>
  </r>
  <r>
    <x v="25"/>
    <d v="2019-07-18T09:56:09"/>
    <m/>
    <m/>
    <m/>
    <m/>
    <m/>
  </r>
  <r>
    <x v="25"/>
    <d v="2019-07-18T09:56:19"/>
    <m/>
    <m/>
    <m/>
    <m/>
    <m/>
  </r>
  <r>
    <x v="25"/>
    <d v="2019-07-18T11:02:48"/>
    <m/>
    <m/>
    <m/>
    <m/>
    <m/>
  </r>
  <r>
    <x v="25"/>
    <d v="2019-07-18T11:02:55"/>
    <m/>
    <m/>
    <m/>
    <m/>
    <m/>
  </r>
  <r>
    <x v="25"/>
    <d v="2019-07-18T11:05:13"/>
    <m/>
    <m/>
    <m/>
    <m/>
    <m/>
  </r>
  <r>
    <x v="25"/>
    <d v="2019-07-18T11:05:35"/>
    <m/>
    <m/>
    <m/>
    <m/>
    <m/>
  </r>
  <r>
    <x v="25"/>
    <d v="2019-07-18T11:05:35"/>
    <m/>
    <m/>
    <m/>
    <m/>
    <m/>
  </r>
  <r>
    <x v="25"/>
    <d v="2019-07-18T11:05:35"/>
    <m/>
    <m/>
    <m/>
    <m/>
    <m/>
  </r>
  <r>
    <x v="25"/>
    <d v="2019-07-18T11:09:45"/>
    <m/>
    <m/>
    <m/>
    <m/>
    <m/>
  </r>
  <r>
    <x v="25"/>
    <d v="2019-07-18T11:09:45"/>
    <m/>
    <m/>
    <m/>
    <m/>
    <m/>
  </r>
  <r>
    <x v="25"/>
    <d v="2019-07-18T11:09:45"/>
    <m/>
    <m/>
    <m/>
    <m/>
    <m/>
  </r>
  <r>
    <x v="25"/>
    <d v="2019-07-18T11:10:09"/>
    <m/>
    <m/>
    <m/>
    <m/>
    <m/>
  </r>
  <r>
    <x v="25"/>
    <d v="2019-07-18T11:21:15"/>
    <m/>
    <m/>
    <m/>
    <m/>
    <m/>
  </r>
  <r>
    <x v="25"/>
    <d v="2019-07-18T11:21:16"/>
    <m/>
    <m/>
    <m/>
    <m/>
    <m/>
  </r>
  <r>
    <x v="25"/>
    <d v="2019-07-18T11:21:58"/>
    <m/>
    <m/>
    <m/>
    <m/>
    <m/>
  </r>
  <r>
    <x v="25"/>
    <d v="2019-07-18T11:21:58"/>
    <m/>
    <m/>
    <m/>
    <m/>
    <m/>
  </r>
  <r>
    <x v="25"/>
    <d v="2019-07-18T11:21:59"/>
    <m/>
    <m/>
    <m/>
    <m/>
    <m/>
  </r>
  <r>
    <x v="25"/>
    <d v="2019-07-18T11:22:28"/>
    <m/>
    <m/>
    <m/>
    <m/>
    <m/>
  </r>
  <r>
    <x v="25"/>
    <d v="2019-07-18T11:22:38"/>
    <m/>
    <m/>
    <m/>
    <m/>
    <m/>
  </r>
  <r>
    <x v="25"/>
    <d v="2019-07-18T11:22:38"/>
    <m/>
    <m/>
    <m/>
    <m/>
    <m/>
  </r>
  <r>
    <x v="25"/>
    <d v="2019-07-18T11:22:38"/>
    <m/>
    <m/>
    <m/>
    <m/>
    <m/>
  </r>
  <r>
    <x v="25"/>
    <d v="2019-07-18T11:22:44"/>
    <m/>
    <m/>
    <m/>
    <m/>
    <m/>
  </r>
  <r>
    <x v="25"/>
    <d v="2019-07-18T11:22:51"/>
    <m/>
    <m/>
    <m/>
    <m/>
    <m/>
  </r>
  <r>
    <x v="25"/>
    <d v="2019-07-18T11:22:51"/>
    <m/>
    <m/>
    <m/>
    <m/>
    <m/>
  </r>
  <r>
    <x v="25"/>
    <d v="2019-07-18T11:22:51"/>
    <m/>
    <m/>
    <m/>
    <m/>
    <m/>
  </r>
  <r>
    <x v="25"/>
    <d v="2019-07-18T13:16:17"/>
    <m/>
    <m/>
    <m/>
    <m/>
    <m/>
  </r>
  <r>
    <x v="25"/>
    <d v="2019-07-18T13:16:31"/>
    <m/>
    <m/>
    <m/>
    <m/>
    <m/>
  </r>
  <r>
    <x v="25"/>
    <d v="2019-07-18T14:08:30"/>
    <m/>
    <m/>
    <m/>
    <m/>
    <m/>
  </r>
  <r>
    <x v="25"/>
    <d v="2019-07-19T15:27:05"/>
    <m/>
    <m/>
    <m/>
    <m/>
    <m/>
  </r>
  <r>
    <x v="25"/>
    <d v="2019-07-19T15:27:13"/>
    <m/>
    <m/>
    <m/>
    <m/>
    <m/>
  </r>
  <r>
    <x v="25"/>
    <d v="2019-07-19T17:01:19"/>
    <m/>
    <m/>
    <m/>
    <m/>
    <m/>
  </r>
  <r>
    <x v="25"/>
    <d v="2019-07-19T17:01:23"/>
    <m/>
    <m/>
    <m/>
    <m/>
    <m/>
  </r>
  <r>
    <x v="25"/>
    <d v="2019-07-20T11:08:14"/>
    <m/>
    <m/>
    <m/>
    <m/>
    <m/>
  </r>
  <r>
    <x v="25"/>
    <d v="2019-07-20T11:08:25"/>
    <m/>
    <m/>
    <m/>
    <m/>
    <m/>
  </r>
  <r>
    <x v="25"/>
    <d v="2019-07-20T14:26:01"/>
    <m/>
    <m/>
    <m/>
    <m/>
    <m/>
  </r>
  <r>
    <x v="25"/>
    <d v="2019-07-20T14:26:06"/>
    <m/>
    <m/>
    <m/>
    <m/>
    <m/>
  </r>
  <r>
    <x v="25"/>
    <d v="2019-07-20T14:27:37"/>
    <m/>
    <m/>
    <m/>
    <m/>
    <m/>
  </r>
  <r>
    <x v="25"/>
    <d v="2019-07-20T14:27:55"/>
    <m/>
    <m/>
    <m/>
    <m/>
    <m/>
  </r>
  <r>
    <x v="25"/>
    <d v="2019-07-20T14:29:34"/>
    <m/>
    <m/>
    <m/>
    <m/>
    <m/>
  </r>
  <r>
    <x v="25"/>
    <d v="2019-07-20T21:54:06"/>
    <m/>
    <m/>
    <m/>
    <m/>
    <m/>
  </r>
  <r>
    <x v="25"/>
    <d v="2019-07-20T21:54:13"/>
    <m/>
    <m/>
    <m/>
    <m/>
    <m/>
  </r>
  <r>
    <x v="25"/>
    <d v="2019-07-20T22:51:45"/>
    <m/>
    <m/>
    <m/>
    <m/>
    <m/>
  </r>
  <r>
    <x v="25"/>
    <d v="2019-07-20T23:44:00"/>
    <m/>
    <m/>
    <m/>
    <m/>
    <m/>
  </r>
  <r>
    <x v="25"/>
    <d v="2019-07-20T23:52:47"/>
    <m/>
    <m/>
    <m/>
    <m/>
    <m/>
  </r>
  <r>
    <x v="25"/>
    <d v="2019-07-21T10:27:17"/>
    <m/>
    <m/>
    <m/>
    <m/>
    <m/>
  </r>
  <r>
    <x v="25"/>
    <d v="2019-07-21T10:27:24"/>
    <m/>
    <m/>
    <m/>
    <m/>
    <m/>
  </r>
  <r>
    <x v="25"/>
    <d v="2019-07-21T11:26:56"/>
    <m/>
    <m/>
    <m/>
    <m/>
    <m/>
  </r>
  <r>
    <x v="25"/>
    <d v="2019-07-21T14:37:25"/>
    <m/>
    <m/>
    <m/>
    <m/>
    <m/>
  </r>
  <r>
    <x v="25"/>
    <d v="2019-07-21T14:37:32"/>
    <m/>
    <m/>
    <m/>
    <m/>
    <m/>
  </r>
  <r>
    <x v="25"/>
    <d v="2019-07-21T15:52:04"/>
    <m/>
    <m/>
    <m/>
    <m/>
    <m/>
  </r>
  <r>
    <x v="25"/>
    <d v="2019-07-22T11:07:13"/>
    <m/>
    <m/>
    <m/>
    <m/>
    <m/>
  </r>
  <r>
    <x v="25"/>
    <d v="2019-07-22T11:08:13"/>
    <m/>
    <m/>
    <m/>
    <m/>
    <m/>
  </r>
  <r>
    <x v="25"/>
    <d v="2019-07-22T11:08:24"/>
    <m/>
    <m/>
    <m/>
    <m/>
    <m/>
  </r>
  <r>
    <x v="25"/>
    <d v="2019-07-22T11:08:31"/>
    <m/>
    <m/>
    <m/>
    <m/>
    <m/>
  </r>
  <r>
    <x v="25"/>
    <d v="2019-07-22T11:08:33"/>
    <m/>
    <m/>
    <m/>
    <m/>
    <m/>
  </r>
  <r>
    <x v="25"/>
    <d v="2019-07-22T11:08:48"/>
    <m/>
    <m/>
    <m/>
    <m/>
    <m/>
  </r>
  <r>
    <x v="25"/>
    <d v="2019-07-22T11:08:51"/>
    <m/>
    <m/>
    <m/>
    <m/>
    <m/>
  </r>
  <r>
    <x v="25"/>
    <d v="2019-07-22T11:08:56"/>
    <m/>
    <m/>
    <m/>
    <m/>
    <m/>
  </r>
  <r>
    <x v="25"/>
    <d v="2019-07-22T11:08:59"/>
    <m/>
    <m/>
    <m/>
    <m/>
    <m/>
  </r>
  <r>
    <x v="25"/>
    <d v="2019-07-22T11:09:04"/>
    <m/>
    <m/>
    <m/>
    <m/>
    <m/>
  </r>
  <r>
    <x v="25"/>
    <d v="2019-07-22T11:09:08"/>
    <m/>
    <m/>
    <m/>
    <m/>
    <m/>
  </r>
  <r>
    <x v="25"/>
    <d v="2019-07-23T09:01:25"/>
    <m/>
    <m/>
    <m/>
    <m/>
    <m/>
  </r>
  <r>
    <x v="25"/>
    <d v="2019-07-23T09:01:31"/>
    <m/>
    <m/>
    <m/>
    <m/>
    <m/>
  </r>
  <r>
    <x v="25"/>
    <d v="2019-07-23T13:57:52"/>
    <m/>
    <m/>
    <m/>
    <m/>
    <m/>
  </r>
  <r>
    <x v="25"/>
    <d v="2019-07-23T13:57:55"/>
    <m/>
    <m/>
    <m/>
    <m/>
    <m/>
  </r>
  <r>
    <x v="25"/>
    <d v="2019-07-23T13:57:59"/>
    <m/>
    <m/>
    <m/>
    <m/>
    <m/>
  </r>
  <r>
    <x v="25"/>
    <d v="2019-07-23T13:58:05"/>
    <m/>
    <m/>
    <m/>
    <m/>
    <m/>
  </r>
  <r>
    <x v="25"/>
    <d v="2019-07-23T13:58:11"/>
    <m/>
    <m/>
    <m/>
    <m/>
    <m/>
  </r>
  <r>
    <x v="25"/>
    <d v="2019-07-23T13:58:15"/>
    <m/>
    <m/>
    <m/>
    <m/>
    <m/>
  </r>
  <r>
    <x v="25"/>
    <d v="2019-07-23T13:58:17"/>
    <m/>
    <m/>
    <m/>
    <m/>
    <m/>
  </r>
  <r>
    <x v="25"/>
    <d v="2019-07-23T16:55:05"/>
    <m/>
    <m/>
    <m/>
    <m/>
    <m/>
  </r>
  <r>
    <x v="25"/>
    <d v="2019-07-23T16:55:12"/>
    <m/>
    <m/>
    <m/>
    <m/>
    <m/>
  </r>
  <r>
    <x v="25"/>
    <d v="2019-07-23T16:55:19"/>
    <m/>
    <m/>
    <m/>
    <m/>
    <m/>
  </r>
  <r>
    <x v="25"/>
    <d v="2019-07-23T16:55:22"/>
    <m/>
    <m/>
    <m/>
    <m/>
    <m/>
  </r>
  <r>
    <x v="25"/>
    <d v="2019-07-24T05:52:20"/>
    <m/>
    <m/>
    <m/>
    <m/>
    <m/>
  </r>
  <r>
    <x v="25"/>
    <d v="2019-07-24T05:52:26"/>
    <m/>
    <m/>
    <m/>
    <m/>
    <m/>
  </r>
  <r>
    <x v="25"/>
    <d v="2019-07-24T05:52:38"/>
    <m/>
    <m/>
    <m/>
    <m/>
    <m/>
  </r>
  <r>
    <x v="25"/>
    <d v="2019-07-24T05:52:41"/>
    <m/>
    <m/>
    <m/>
    <m/>
    <m/>
  </r>
  <r>
    <x v="25"/>
    <d v="2019-07-24T05:53:05"/>
    <m/>
    <m/>
    <m/>
    <m/>
    <m/>
  </r>
  <r>
    <x v="25"/>
    <d v="2019-07-24T05:53:21"/>
    <m/>
    <m/>
    <m/>
    <m/>
    <m/>
  </r>
  <r>
    <x v="25"/>
    <d v="2019-07-24T05:56:17"/>
    <m/>
    <m/>
    <m/>
    <m/>
    <m/>
  </r>
  <r>
    <x v="25"/>
    <d v="2019-07-24T05:56:39"/>
    <m/>
    <m/>
    <m/>
    <m/>
    <m/>
  </r>
  <r>
    <x v="25"/>
    <d v="2019-07-24T05:57:11"/>
    <m/>
    <m/>
    <m/>
    <m/>
    <m/>
  </r>
  <r>
    <x v="25"/>
    <d v="2019-07-24T05:57:24"/>
    <m/>
    <m/>
    <m/>
    <m/>
    <m/>
  </r>
  <r>
    <x v="25"/>
    <d v="2019-08-07T09:04:07"/>
    <m/>
    <m/>
    <m/>
    <m/>
    <m/>
  </r>
  <r>
    <x v="25"/>
    <d v="2019-08-07T16:34:55"/>
    <m/>
    <m/>
    <m/>
    <m/>
    <m/>
  </r>
  <r>
    <x v="25"/>
    <d v="2019-08-07T16:34:59"/>
    <m/>
    <m/>
    <m/>
    <m/>
    <m/>
  </r>
  <r>
    <x v="25"/>
    <d v="2019-08-07T16:35:05"/>
    <m/>
    <m/>
    <m/>
    <m/>
    <m/>
  </r>
  <r>
    <x v="25"/>
    <d v="2019-08-07T16:35:12"/>
    <m/>
    <m/>
    <m/>
    <m/>
    <m/>
  </r>
  <r>
    <x v="25"/>
    <d v="2019-08-07T16:35:44"/>
    <m/>
    <m/>
    <m/>
    <m/>
    <m/>
  </r>
  <r>
    <x v="25"/>
    <d v="2019-08-07T16:35:46"/>
    <m/>
    <m/>
    <m/>
    <m/>
    <m/>
  </r>
  <r>
    <x v="25"/>
    <d v="2019-08-08T00:36:56"/>
    <m/>
    <m/>
    <m/>
    <m/>
    <m/>
  </r>
  <r>
    <x v="25"/>
    <d v="2019-08-08T00:37:02"/>
    <m/>
    <m/>
    <m/>
    <m/>
    <m/>
  </r>
  <r>
    <x v="25"/>
    <d v="2019-08-08T00:37:07"/>
    <m/>
    <m/>
    <m/>
    <m/>
    <m/>
  </r>
  <r>
    <x v="25"/>
    <d v="2019-08-10T16:24:35"/>
    <m/>
    <m/>
    <m/>
    <m/>
    <m/>
  </r>
  <r>
    <x v="25"/>
    <d v="2019-08-10T16:24:39"/>
    <m/>
    <m/>
    <m/>
    <m/>
    <m/>
  </r>
  <r>
    <x v="25"/>
    <d v="2019-08-12T09:21:24"/>
    <m/>
    <m/>
    <m/>
    <m/>
    <m/>
  </r>
  <r>
    <x v="25"/>
    <d v="2019-08-12T09:21:35"/>
    <m/>
    <m/>
    <m/>
    <m/>
    <m/>
  </r>
  <r>
    <x v="25"/>
    <d v="2019-08-12T09:21:57"/>
    <m/>
    <m/>
    <m/>
    <m/>
    <m/>
  </r>
  <r>
    <x v="25"/>
    <d v="2019-08-16T13:52:28"/>
    <m/>
    <m/>
    <m/>
    <m/>
    <m/>
  </r>
  <r>
    <x v="25"/>
    <d v="2019-08-16T13:52:32"/>
    <m/>
    <m/>
    <m/>
    <m/>
    <m/>
  </r>
  <r>
    <x v="25"/>
    <d v="2019-08-16T14:06:09"/>
    <m/>
    <m/>
    <m/>
    <m/>
    <m/>
  </r>
  <r>
    <x v="26"/>
    <d v="2018-12-21T07:10:54"/>
    <m/>
    <m/>
    <m/>
    <m/>
    <m/>
  </r>
  <r>
    <x v="26"/>
    <d v="2018-12-21T07:11:09"/>
    <m/>
    <m/>
    <m/>
    <m/>
    <m/>
  </r>
  <r>
    <x v="26"/>
    <d v="2018-12-21T07:12:01"/>
    <m/>
    <m/>
    <m/>
    <m/>
    <m/>
  </r>
  <r>
    <x v="26"/>
    <d v="2018-12-21T07:12:15"/>
    <m/>
    <m/>
    <m/>
    <m/>
    <m/>
  </r>
  <r>
    <x v="26"/>
    <d v="2018-12-21T07:12:44"/>
    <m/>
    <m/>
    <m/>
    <m/>
    <m/>
  </r>
  <r>
    <x v="26"/>
    <d v="2018-12-21T07:12:53"/>
    <m/>
    <m/>
    <m/>
    <m/>
    <m/>
  </r>
  <r>
    <x v="26"/>
    <d v="2018-12-21T10:35:25"/>
    <m/>
    <m/>
    <m/>
    <m/>
    <m/>
  </r>
  <r>
    <x v="26"/>
    <d v="2018-12-21T10:35:33"/>
    <m/>
    <m/>
    <m/>
    <m/>
    <m/>
  </r>
  <r>
    <x v="26"/>
    <d v="2018-12-21T10:35:53"/>
    <m/>
    <m/>
    <m/>
    <m/>
    <m/>
  </r>
  <r>
    <x v="26"/>
    <d v="2018-12-21T10:39:57"/>
    <m/>
    <m/>
    <m/>
    <m/>
    <m/>
  </r>
  <r>
    <x v="26"/>
    <d v="2018-12-21T10:40:05"/>
    <m/>
    <m/>
    <m/>
    <m/>
    <m/>
  </r>
  <r>
    <x v="26"/>
    <d v="2018-12-21T10:40:15"/>
    <m/>
    <m/>
    <m/>
    <m/>
    <m/>
  </r>
  <r>
    <x v="26"/>
    <d v="2018-12-21T10:40:17"/>
    <m/>
    <m/>
    <m/>
    <m/>
    <m/>
  </r>
  <r>
    <x v="26"/>
    <d v="2018-12-21T10:40:33"/>
    <m/>
    <m/>
    <m/>
    <m/>
    <m/>
  </r>
  <r>
    <x v="26"/>
    <d v="2018-12-21T10:40:53"/>
    <m/>
    <m/>
    <m/>
    <m/>
    <m/>
  </r>
  <r>
    <x v="26"/>
    <d v="2018-12-21T10:41:35"/>
    <m/>
    <m/>
    <m/>
    <m/>
    <m/>
  </r>
  <r>
    <x v="26"/>
    <d v="2018-12-21T10:49:37"/>
    <m/>
    <m/>
    <m/>
    <m/>
    <m/>
  </r>
  <r>
    <x v="26"/>
    <d v="2018-12-21T10:50:06"/>
    <m/>
    <m/>
    <m/>
    <m/>
    <m/>
  </r>
  <r>
    <x v="26"/>
    <d v="2018-12-22T10:06:22"/>
    <m/>
    <m/>
    <m/>
    <m/>
    <m/>
  </r>
  <r>
    <x v="26"/>
    <d v="2018-12-22T10:06:45"/>
    <m/>
    <m/>
    <m/>
    <m/>
    <m/>
  </r>
  <r>
    <x v="26"/>
    <d v="2018-12-22T10:07:24"/>
    <m/>
    <m/>
    <m/>
    <m/>
    <m/>
  </r>
  <r>
    <x v="26"/>
    <d v="2018-12-22T10:07:39"/>
    <m/>
    <m/>
    <m/>
    <m/>
    <m/>
  </r>
  <r>
    <x v="26"/>
    <d v="2018-12-22T10:08:06"/>
    <m/>
    <m/>
    <m/>
    <m/>
    <m/>
  </r>
  <r>
    <x v="26"/>
    <d v="2018-12-22T10:08:34"/>
    <m/>
    <m/>
    <m/>
    <m/>
    <m/>
  </r>
  <r>
    <x v="26"/>
    <d v="2018-12-22T10:08:39"/>
    <m/>
    <m/>
    <m/>
    <m/>
    <m/>
  </r>
  <r>
    <x v="26"/>
    <d v="2018-12-22T10:08:40"/>
    <m/>
    <m/>
    <m/>
    <m/>
    <m/>
  </r>
  <r>
    <x v="26"/>
    <d v="2018-12-22T10:09:19"/>
    <m/>
    <m/>
    <m/>
    <m/>
    <m/>
  </r>
  <r>
    <x v="26"/>
    <d v="2018-12-22T10:09:49"/>
    <m/>
    <m/>
    <m/>
    <m/>
    <m/>
  </r>
  <r>
    <x v="26"/>
    <d v="2018-12-22T10:15:17"/>
    <m/>
    <m/>
    <m/>
    <m/>
    <m/>
  </r>
  <r>
    <x v="26"/>
    <d v="2018-12-22T10:15:24"/>
    <m/>
    <m/>
    <m/>
    <m/>
    <m/>
  </r>
  <r>
    <x v="26"/>
    <d v="2018-12-22T14:39:28"/>
    <m/>
    <m/>
    <m/>
    <m/>
    <m/>
  </r>
  <r>
    <x v="26"/>
    <d v="2018-12-22T14:39:38"/>
    <m/>
    <m/>
    <m/>
    <m/>
    <m/>
  </r>
  <r>
    <x v="26"/>
    <d v="2018-12-22T14:39:57"/>
    <m/>
    <m/>
    <m/>
    <m/>
    <m/>
  </r>
  <r>
    <x v="26"/>
    <d v="2018-12-30T08:16:21"/>
    <m/>
    <m/>
    <m/>
    <m/>
    <m/>
  </r>
  <r>
    <x v="26"/>
    <d v="2018-12-30T08:16:30"/>
    <m/>
    <m/>
    <m/>
    <m/>
    <m/>
  </r>
  <r>
    <x v="26"/>
    <d v="2018-12-30T08:16:46"/>
    <m/>
    <m/>
    <m/>
    <m/>
    <m/>
  </r>
  <r>
    <x v="26"/>
    <d v="2018-12-30T09:07:58"/>
    <m/>
    <m/>
    <m/>
    <m/>
    <m/>
  </r>
  <r>
    <x v="26"/>
    <d v="2018-12-30T09:08:12"/>
    <m/>
    <m/>
    <m/>
    <m/>
    <m/>
  </r>
  <r>
    <x v="26"/>
    <d v="2018-12-30T09:08:20"/>
    <m/>
    <m/>
    <m/>
    <m/>
    <m/>
  </r>
  <r>
    <x v="26"/>
    <d v="2018-12-30T09:16:37"/>
    <m/>
    <m/>
    <m/>
    <m/>
    <m/>
  </r>
  <r>
    <x v="26"/>
    <d v="2018-12-30T09:21:38"/>
    <m/>
    <m/>
    <m/>
    <m/>
    <m/>
  </r>
  <r>
    <x v="26"/>
    <d v="2018-12-30T09:21:54"/>
    <m/>
    <m/>
    <m/>
    <m/>
    <m/>
  </r>
  <r>
    <x v="26"/>
    <d v="2018-12-30T09:24:25"/>
    <m/>
    <m/>
    <m/>
    <m/>
    <m/>
  </r>
  <r>
    <x v="26"/>
    <d v="2018-12-30T09:26:08"/>
    <m/>
    <m/>
    <m/>
    <m/>
    <m/>
  </r>
  <r>
    <x v="26"/>
    <d v="2018-12-30T09:26:13"/>
    <m/>
    <m/>
    <m/>
    <m/>
    <m/>
  </r>
  <r>
    <x v="26"/>
    <d v="2018-12-30T09:26:30"/>
    <m/>
    <m/>
    <m/>
    <m/>
    <m/>
  </r>
  <r>
    <x v="26"/>
    <d v="2018-12-30T09:26:38"/>
    <m/>
    <m/>
    <m/>
    <m/>
    <m/>
  </r>
  <r>
    <x v="26"/>
    <d v="2018-12-30T09:41:52"/>
    <m/>
    <m/>
    <m/>
    <m/>
    <m/>
  </r>
  <r>
    <x v="26"/>
    <d v="2018-12-30T09:42:07"/>
    <m/>
    <m/>
    <m/>
    <m/>
    <m/>
  </r>
  <r>
    <x v="26"/>
    <d v="2018-12-30T11:33:23"/>
    <m/>
    <m/>
    <m/>
    <m/>
    <m/>
  </r>
  <r>
    <x v="26"/>
    <d v="2018-12-30T11:33:29"/>
    <m/>
    <m/>
    <m/>
    <m/>
    <m/>
  </r>
  <r>
    <x v="26"/>
    <d v="2018-12-31T07:15:43"/>
    <m/>
    <m/>
    <m/>
    <m/>
    <m/>
  </r>
  <r>
    <x v="26"/>
    <d v="2018-12-31T07:15:52"/>
    <m/>
    <m/>
    <m/>
    <m/>
    <m/>
  </r>
  <r>
    <x v="26"/>
    <d v="2019-01-05T14:07:23"/>
    <m/>
    <m/>
    <m/>
    <m/>
    <m/>
  </r>
  <r>
    <x v="26"/>
    <d v="2019-01-05T14:07:33"/>
    <m/>
    <m/>
    <m/>
    <m/>
    <m/>
  </r>
  <r>
    <x v="26"/>
    <d v="2019-01-05T14:08:14"/>
    <m/>
    <m/>
    <m/>
    <m/>
    <m/>
  </r>
  <r>
    <x v="26"/>
    <d v="2019-01-05T14:11:12"/>
    <m/>
    <m/>
    <m/>
    <m/>
    <m/>
  </r>
  <r>
    <x v="26"/>
    <d v="2019-01-05T14:11:12"/>
    <m/>
    <m/>
    <m/>
    <m/>
    <m/>
  </r>
  <r>
    <x v="26"/>
    <d v="2019-01-05T14:11:13"/>
    <m/>
    <m/>
    <m/>
    <m/>
    <m/>
  </r>
  <r>
    <x v="26"/>
    <d v="2019-01-05T14:12:21"/>
    <m/>
    <m/>
    <m/>
    <m/>
    <m/>
  </r>
  <r>
    <x v="26"/>
    <d v="2019-01-05T14:12:44"/>
    <m/>
    <m/>
    <m/>
    <m/>
    <m/>
  </r>
  <r>
    <x v="26"/>
    <d v="2019-01-05T14:12:56"/>
    <m/>
    <m/>
    <m/>
    <m/>
    <m/>
  </r>
  <r>
    <x v="26"/>
    <d v="2019-01-05T14:12:56"/>
    <m/>
    <m/>
    <m/>
    <m/>
    <m/>
  </r>
  <r>
    <x v="26"/>
    <d v="2019-01-05T14:12:57"/>
    <m/>
    <m/>
    <m/>
    <m/>
    <m/>
  </r>
  <r>
    <x v="26"/>
    <d v="2019-01-05T14:13:21"/>
    <m/>
    <m/>
    <m/>
    <m/>
    <m/>
  </r>
  <r>
    <x v="26"/>
    <d v="2019-01-05T14:13:33"/>
    <m/>
    <m/>
    <m/>
    <m/>
    <m/>
  </r>
  <r>
    <x v="26"/>
    <d v="2019-01-05T14:13:43"/>
    <m/>
    <m/>
    <m/>
    <m/>
    <m/>
  </r>
  <r>
    <x v="26"/>
    <d v="2019-01-05T14:14:07"/>
    <m/>
    <m/>
    <m/>
    <m/>
    <m/>
  </r>
  <r>
    <x v="26"/>
    <d v="2019-01-05T14:14:17"/>
    <m/>
    <m/>
    <m/>
    <m/>
    <m/>
  </r>
  <r>
    <x v="26"/>
    <d v="2019-01-05T14:14:31"/>
    <m/>
    <m/>
    <m/>
    <m/>
    <m/>
  </r>
  <r>
    <x v="26"/>
    <d v="2019-01-05T14:16:10"/>
    <m/>
    <m/>
    <m/>
    <m/>
    <m/>
  </r>
  <r>
    <x v="26"/>
    <d v="2019-01-06T21:55:46"/>
    <m/>
    <m/>
    <m/>
    <m/>
    <m/>
  </r>
  <r>
    <x v="26"/>
    <d v="2019-01-06T21:56:17"/>
    <m/>
    <m/>
    <m/>
    <m/>
    <m/>
  </r>
  <r>
    <x v="26"/>
    <d v="2019-01-08T12:56:08"/>
    <m/>
    <m/>
    <m/>
    <m/>
    <m/>
  </r>
  <r>
    <x v="26"/>
    <d v="2019-01-08T12:56:26"/>
    <m/>
    <m/>
    <m/>
    <m/>
    <m/>
  </r>
  <r>
    <x v="26"/>
    <d v="2019-01-08T13:09:47"/>
    <m/>
    <m/>
    <m/>
    <m/>
    <m/>
  </r>
  <r>
    <x v="26"/>
    <d v="2019-01-08T13:13:35"/>
    <m/>
    <m/>
    <m/>
    <m/>
    <m/>
  </r>
  <r>
    <x v="26"/>
    <d v="2019-01-08T13:16:50"/>
    <m/>
    <m/>
    <m/>
    <m/>
    <m/>
  </r>
  <r>
    <x v="26"/>
    <d v="2019-01-08T13:17:07"/>
    <m/>
    <m/>
    <m/>
    <m/>
    <m/>
  </r>
  <r>
    <x v="26"/>
    <d v="2019-01-08T13:17:31"/>
    <m/>
    <m/>
    <m/>
    <m/>
    <m/>
  </r>
  <r>
    <x v="26"/>
    <d v="2019-01-08T13:17:39"/>
    <m/>
    <m/>
    <m/>
    <m/>
    <m/>
  </r>
  <r>
    <x v="26"/>
    <d v="2019-01-08T13:18:05"/>
    <m/>
    <m/>
    <m/>
    <m/>
    <m/>
  </r>
  <r>
    <x v="26"/>
    <d v="2019-01-08T13:18:17"/>
    <m/>
    <m/>
    <m/>
    <m/>
    <m/>
  </r>
  <r>
    <x v="26"/>
    <d v="2019-01-08T13:18:29"/>
    <m/>
    <m/>
    <m/>
    <m/>
    <m/>
  </r>
  <r>
    <x v="26"/>
    <d v="2019-01-08T13:19:06"/>
    <m/>
    <m/>
    <m/>
    <m/>
    <m/>
  </r>
  <r>
    <x v="26"/>
    <d v="2019-01-08T13:19:23"/>
    <m/>
    <m/>
    <m/>
    <m/>
    <m/>
  </r>
  <r>
    <x v="26"/>
    <d v="2019-01-08T13:19:38"/>
    <m/>
    <m/>
    <m/>
    <m/>
    <m/>
  </r>
  <r>
    <x v="26"/>
    <d v="2019-01-11T18:50:33"/>
    <m/>
    <m/>
    <m/>
    <m/>
    <m/>
  </r>
  <r>
    <x v="26"/>
    <d v="2019-01-11T18:50:41"/>
    <m/>
    <m/>
    <m/>
    <m/>
    <m/>
  </r>
  <r>
    <x v="26"/>
    <d v="2019-01-11T20:23:23"/>
    <m/>
    <m/>
    <m/>
    <m/>
    <m/>
  </r>
  <r>
    <x v="26"/>
    <d v="2019-01-11T20:38:51"/>
    <m/>
    <m/>
    <m/>
    <m/>
    <m/>
  </r>
  <r>
    <x v="26"/>
    <d v="2019-01-11T20:58:33"/>
    <m/>
    <m/>
    <m/>
    <m/>
    <m/>
  </r>
  <r>
    <x v="26"/>
    <d v="2019-01-11T20:58:40"/>
    <m/>
    <m/>
    <m/>
    <m/>
    <m/>
  </r>
  <r>
    <x v="26"/>
    <d v="2019-01-11T20:58:51"/>
    <m/>
    <m/>
    <m/>
    <m/>
    <m/>
  </r>
  <r>
    <x v="26"/>
    <d v="2019-01-11T20:59:07"/>
    <m/>
    <m/>
    <m/>
    <m/>
    <m/>
  </r>
  <r>
    <x v="26"/>
    <d v="2019-01-11T21:01:14"/>
    <m/>
    <m/>
    <m/>
    <m/>
    <m/>
  </r>
  <r>
    <x v="26"/>
    <d v="2019-01-11T21:01:19"/>
    <m/>
    <m/>
    <m/>
    <m/>
    <m/>
  </r>
  <r>
    <x v="26"/>
    <d v="2019-01-11T21:03:04"/>
    <m/>
    <m/>
    <m/>
    <m/>
    <m/>
  </r>
  <r>
    <x v="26"/>
    <d v="2019-01-11T21:03:33"/>
    <m/>
    <m/>
    <m/>
    <m/>
    <m/>
  </r>
  <r>
    <x v="26"/>
    <d v="2019-01-11T21:03:45"/>
    <m/>
    <m/>
    <m/>
    <m/>
    <m/>
  </r>
  <r>
    <x v="26"/>
    <d v="2019-01-11T21:03:58"/>
    <m/>
    <m/>
    <m/>
    <m/>
    <m/>
  </r>
  <r>
    <x v="26"/>
    <d v="2019-01-11T21:04:09"/>
    <m/>
    <m/>
    <m/>
    <m/>
    <m/>
  </r>
  <r>
    <x v="26"/>
    <d v="2019-01-11T21:05:13"/>
    <m/>
    <m/>
    <m/>
    <m/>
    <m/>
  </r>
  <r>
    <x v="26"/>
    <d v="2019-01-11T21:05:50"/>
    <m/>
    <m/>
    <m/>
    <m/>
    <m/>
  </r>
  <r>
    <x v="26"/>
    <d v="2019-01-11T21:06:11"/>
    <m/>
    <m/>
    <m/>
    <m/>
    <m/>
  </r>
  <r>
    <x v="26"/>
    <d v="2019-01-11T21:06:18"/>
    <m/>
    <m/>
    <m/>
    <m/>
    <m/>
  </r>
  <r>
    <x v="26"/>
    <d v="2019-01-11T21:06:26"/>
    <m/>
    <m/>
    <m/>
    <m/>
    <m/>
  </r>
  <r>
    <x v="26"/>
    <d v="2019-01-11T21:06:30"/>
    <m/>
    <m/>
    <m/>
    <m/>
    <m/>
  </r>
  <r>
    <x v="26"/>
    <d v="2019-01-11T21:06:39"/>
    <m/>
    <m/>
    <m/>
    <m/>
    <m/>
  </r>
  <r>
    <x v="26"/>
    <d v="2019-01-11T21:06:42"/>
    <m/>
    <m/>
    <m/>
    <m/>
    <m/>
  </r>
  <r>
    <x v="26"/>
    <d v="2019-01-11T21:06:59"/>
    <m/>
    <m/>
    <m/>
    <m/>
    <m/>
  </r>
  <r>
    <x v="26"/>
    <d v="2019-01-11T21:07:05"/>
    <m/>
    <m/>
    <m/>
    <m/>
    <m/>
  </r>
  <r>
    <x v="26"/>
    <d v="2019-01-11T21:07:07"/>
    <m/>
    <m/>
    <m/>
    <m/>
    <m/>
  </r>
  <r>
    <x v="26"/>
    <d v="2019-01-11T21:07:56"/>
    <m/>
    <m/>
    <m/>
    <m/>
    <m/>
  </r>
  <r>
    <x v="26"/>
    <d v="2019-01-11T21:08:05"/>
    <m/>
    <m/>
    <m/>
    <m/>
    <m/>
  </r>
  <r>
    <x v="26"/>
    <d v="2019-01-11T21:09:02"/>
    <m/>
    <m/>
    <m/>
    <m/>
    <m/>
  </r>
  <r>
    <x v="26"/>
    <d v="2019-01-11T21:09:29"/>
    <m/>
    <m/>
    <m/>
    <m/>
    <m/>
  </r>
  <r>
    <x v="26"/>
    <d v="2019-01-11T21:09:45"/>
    <m/>
    <m/>
    <m/>
    <m/>
    <m/>
  </r>
  <r>
    <x v="26"/>
    <d v="2019-01-11T21:09:53"/>
    <m/>
    <m/>
    <m/>
    <m/>
    <m/>
  </r>
  <r>
    <x v="26"/>
    <d v="2019-01-11T21:10:25"/>
    <m/>
    <m/>
    <m/>
    <m/>
    <m/>
  </r>
  <r>
    <x v="26"/>
    <d v="2019-01-11T21:10:40"/>
    <m/>
    <m/>
    <m/>
    <m/>
    <m/>
  </r>
  <r>
    <x v="26"/>
    <d v="2019-01-11T21:11:30"/>
    <m/>
    <m/>
    <m/>
    <m/>
    <m/>
  </r>
  <r>
    <x v="26"/>
    <d v="2019-01-11T21:35:17"/>
    <m/>
    <m/>
    <m/>
    <m/>
    <m/>
  </r>
  <r>
    <x v="26"/>
    <d v="2019-01-11T21:35:20"/>
    <m/>
    <m/>
    <m/>
    <m/>
    <m/>
  </r>
  <r>
    <x v="26"/>
    <d v="2019-01-11T21:35:30"/>
    <m/>
    <m/>
    <m/>
    <m/>
    <m/>
  </r>
  <r>
    <x v="26"/>
    <d v="2019-01-12T07:26:01"/>
    <m/>
    <m/>
    <m/>
    <m/>
    <m/>
  </r>
  <r>
    <x v="26"/>
    <d v="2019-01-12T08:06:59"/>
    <m/>
    <m/>
    <m/>
    <m/>
    <m/>
  </r>
  <r>
    <x v="26"/>
    <d v="2019-01-12T08:07:06"/>
    <m/>
    <m/>
    <m/>
    <m/>
    <m/>
  </r>
  <r>
    <x v="26"/>
    <d v="2019-01-12T11:07:30"/>
    <m/>
    <m/>
    <m/>
    <m/>
    <m/>
  </r>
  <r>
    <x v="26"/>
    <d v="2019-01-12T11:07:41"/>
    <m/>
    <m/>
    <m/>
    <m/>
    <m/>
  </r>
  <r>
    <x v="26"/>
    <d v="2019-01-12T12:12:55"/>
    <m/>
    <m/>
    <m/>
    <m/>
    <m/>
  </r>
  <r>
    <x v="26"/>
    <d v="2019-01-14T05:52:44"/>
    <m/>
    <m/>
    <m/>
    <m/>
    <m/>
  </r>
  <r>
    <x v="26"/>
    <d v="2019-01-14T05:53:06"/>
    <m/>
    <m/>
    <m/>
    <m/>
    <m/>
  </r>
  <r>
    <x v="26"/>
    <d v="2019-01-14T05:53:12"/>
    <m/>
    <m/>
    <m/>
    <m/>
    <m/>
  </r>
  <r>
    <x v="26"/>
    <d v="2019-01-14T05:53:17"/>
    <m/>
    <m/>
    <m/>
    <m/>
    <m/>
  </r>
  <r>
    <x v="26"/>
    <d v="2019-01-16T08:11:04"/>
    <m/>
    <m/>
    <m/>
    <m/>
    <m/>
  </r>
  <r>
    <x v="26"/>
    <d v="2019-01-16T08:11:12"/>
    <m/>
    <m/>
    <m/>
    <m/>
    <m/>
  </r>
  <r>
    <x v="26"/>
    <d v="2019-01-16T08:11:15"/>
    <m/>
    <m/>
    <m/>
    <m/>
    <m/>
  </r>
  <r>
    <x v="26"/>
    <d v="2019-01-16T09:22:43"/>
    <m/>
    <m/>
    <m/>
    <m/>
    <m/>
  </r>
  <r>
    <x v="26"/>
    <d v="2019-01-16T09:34:49"/>
    <m/>
    <m/>
    <m/>
    <m/>
    <m/>
  </r>
  <r>
    <x v="26"/>
    <d v="2019-01-16T09:38:11"/>
    <m/>
    <m/>
    <m/>
    <m/>
    <m/>
  </r>
  <r>
    <x v="26"/>
    <d v="2019-01-19T11:28:08"/>
    <m/>
    <m/>
    <m/>
    <m/>
    <m/>
  </r>
  <r>
    <x v="26"/>
    <d v="2019-01-19T11:28:12"/>
    <m/>
    <m/>
    <m/>
    <m/>
    <m/>
  </r>
  <r>
    <x v="26"/>
    <d v="2019-01-19T11:28:20"/>
    <m/>
    <m/>
    <m/>
    <m/>
    <m/>
  </r>
  <r>
    <x v="26"/>
    <d v="2019-01-19T11:28:28"/>
    <m/>
    <m/>
    <m/>
    <m/>
    <m/>
  </r>
  <r>
    <x v="26"/>
    <d v="2019-01-19T11:28:35"/>
    <m/>
    <m/>
    <m/>
    <m/>
    <m/>
  </r>
  <r>
    <x v="26"/>
    <d v="2019-01-19T12:17:55"/>
    <m/>
    <m/>
    <m/>
    <m/>
    <m/>
  </r>
  <r>
    <x v="26"/>
    <d v="2019-01-19T13:53:47"/>
    <m/>
    <m/>
    <m/>
    <m/>
    <m/>
  </r>
  <r>
    <x v="26"/>
    <d v="2019-01-19T15:17:03"/>
    <m/>
    <m/>
    <m/>
    <m/>
    <m/>
  </r>
  <r>
    <x v="26"/>
    <d v="2019-01-19T17:34:46"/>
    <m/>
    <m/>
    <m/>
    <m/>
    <m/>
  </r>
  <r>
    <x v="26"/>
    <d v="2019-01-20T08:40:07"/>
    <m/>
    <m/>
    <m/>
    <m/>
    <m/>
  </r>
  <r>
    <x v="26"/>
    <d v="2019-01-20T11:40:48"/>
    <m/>
    <m/>
    <m/>
    <m/>
    <m/>
  </r>
  <r>
    <x v="26"/>
    <d v="2019-01-20T11:40:59"/>
    <m/>
    <m/>
    <m/>
    <m/>
    <m/>
  </r>
  <r>
    <x v="26"/>
    <d v="2019-01-20T11:41:09"/>
    <m/>
    <m/>
    <m/>
    <m/>
    <m/>
  </r>
  <r>
    <x v="26"/>
    <d v="2019-01-20T11:41:21"/>
    <m/>
    <m/>
    <m/>
    <m/>
    <m/>
  </r>
  <r>
    <x v="26"/>
    <d v="2019-01-20T11:42:19"/>
    <m/>
    <m/>
    <m/>
    <m/>
    <m/>
  </r>
  <r>
    <x v="26"/>
    <d v="2019-01-20T11:42:19"/>
    <m/>
    <m/>
    <m/>
    <m/>
    <m/>
  </r>
  <r>
    <x v="26"/>
    <d v="2019-01-20T11:42:20"/>
    <m/>
    <m/>
    <m/>
    <m/>
    <m/>
  </r>
  <r>
    <x v="26"/>
    <d v="2019-01-20T11:43:23"/>
    <m/>
    <m/>
    <m/>
    <m/>
    <m/>
  </r>
  <r>
    <x v="26"/>
    <d v="2019-01-20T11:43:38"/>
    <m/>
    <m/>
    <m/>
    <m/>
    <m/>
  </r>
  <r>
    <x v="26"/>
    <d v="2019-01-20T11:43:38"/>
    <m/>
    <m/>
    <m/>
    <m/>
    <m/>
  </r>
  <r>
    <x v="26"/>
    <d v="2019-01-20T11:43:38"/>
    <m/>
    <m/>
    <m/>
    <m/>
    <m/>
  </r>
  <r>
    <x v="26"/>
    <d v="2019-01-20T11:43:46"/>
    <m/>
    <m/>
    <m/>
    <m/>
    <m/>
  </r>
  <r>
    <x v="26"/>
    <d v="2019-01-20T11:43:55"/>
    <m/>
    <m/>
    <m/>
    <m/>
    <m/>
  </r>
  <r>
    <x v="26"/>
    <d v="2019-01-21T09:39:50"/>
    <m/>
    <m/>
    <m/>
    <m/>
    <m/>
  </r>
  <r>
    <x v="26"/>
    <d v="2019-01-21T09:40:06"/>
    <m/>
    <m/>
    <m/>
    <m/>
    <m/>
  </r>
  <r>
    <x v="26"/>
    <d v="2019-01-21T09:44:59"/>
    <m/>
    <m/>
    <m/>
    <m/>
    <m/>
  </r>
  <r>
    <x v="26"/>
    <d v="2019-01-21T09:45:03"/>
    <m/>
    <m/>
    <m/>
    <m/>
    <m/>
  </r>
  <r>
    <x v="26"/>
    <d v="2019-01-21T09:46:15"/>
    <m/>
    <m/>
    <m/>
    <m/>
    <m/>
  </r>
  <r>
    <x v="26"/>
    <d v="2019-01-27T13:46:14"/>
    <m/>
    <m/>
    <m/>
    <m/>
    <m/>
  </r>
  <r>
    <x v="26"/>
    <d v="2019-01-27T13:46:25"/>
    <m/>
    <m/>
    <m/>
    <m/>
    <m/>
  </r>
  <r>
    <x v="26"/>
    <d v="2019-01-27T13:51:37"/>
    <m/>
    <m/>
    <m/>
    <m/>
    <m/>
  </r>
  <r>
    <x v="26"/>
    <d v="2019-01-27T13:51:58"/>
    <m/>
    <m/>
    <m/>
    <m/>
    <m/>
  </r>
  <r>
    <x v="26"/>
    <d v="2019-01-27T13:58:24"/>
    <m/>
    <m/>
    <m/>
    <m/>
    <m/>
  </r>
  <r>
    <x v="26"/>
    <d v="2019-01-27T13:58:28"/>
    <m/>
    <m/>
    <m/>
    <m/>
    <m/>
  </r>
  <r>
    <x v="26"/>
    <d v="2019-01-27T14:05:47"/>
    <m/>
    <m/>
    <m/>
    <m/>
    <m/>
  </r>
  <r>
    <x v="26"/>
    <d v="2019-01-27T14:05:51"/>
    <m/>
    <m/>
    <m/>
    <m/>
    <m/>
  </r>
  <r>
    <x v="26"/>
    <d v="2019-01-27T15:18:38"/>
    <m/>
    <m/>
    <m/>
    <m/>
    <m/>
  </r>
  <r>
    <x v="26"/>
    <d v="2019-01-27T15:18:48"/>
    <m/>
    <m/>
    <m/>
    <m/>
    <m/>
  </r>
  <r>
    <x v="26"/>
    <d v="2019-01-27T15:20:04"/>
    <m/>
    <m/>
    <m/>
    <m/>
    <m/>
  </r>
  <r>
    <x v="26"/>
    <d v="2019-01-27T15:20:08"/>
    <m/>
    <m/>
    <m/>
    <m/>
    <m/>
  </r>
  <r>
    <x v="26"/>
    <d v="2019-01-27T15:22:56"/>
    <m/>
    <m/>
    <m/>
    <m/>
    <m/>
  </r>
  <r>
    <x v="26"/>
    <d v="2019-01-27T15:57:00"/>
    <m/>
    <m/>
    <m/>
    <m/>
    <m/>
  </r>
  <r>
    <x v="26"/>
    <d v="2019-01-27T17:15:18"/>
    <m/>
    <m/>
    <m/>
    <m/>
    <m/>
  </r>
  <r>
    <x v="26"/>
    <d v="2019-01-27T17:15:25"/>
    <m/>
    <m/>
    <m/>
    <m/>
    <m/>
  </r>
  <r>
    <x v="26"/>
    <d v="2019-01-27T17:16:20"/>
    <m/>
    <m/>
    <m/>
    <m/>
    <m/>
  </r>
  <r>
    <x v="26"/>
    <d v="2019-01-27T17:16:24"/>
    <m/>
    <m/>
    <m/>
    <m/>
    <m/>
  </r>
  <r>
    <x v="26"/>
    <d v="2019-01-28T11:05:39"/>
    <m/>
    <m/>
    <m/>
    <m/>
    <m/>
  </r>
  <r>
    <x v="26"/>
    <d v="2019-01-28T11:06:18"/>
    <m/>
    <m/>
    <m/>
    <m/>
    <m/>
  </r>
  <r>
    <x v="26"/>
    <d v="2019-01-28T11:06:23"/>
    <m/>
    <m/>
    <m/>
    <m/>
    <m/>
  </r>
  <r>
    <x v="26"/>
    <d v="2019-01-28T12:33:03"/>
    <m/>
    <m/>
    <m/>
    <m/>
    <m/>
  </r>
  <r>
    <x v="26"/>
    <d v="2019-01-28T12:33:15"/>
    <m/>
    <m/>
    <m/>
    <m/>
    <m/>
  </r>
  <r>
    <x v="26"/>
    <d v="2019-01-28T12:38:31"/>
    <m/>
    <m/>
    <m/>
    <m/>
    <m/>
  </r>
  <r>
    <x v="26"/>
    <d v="2019-01-28T12:38:39"/>
    <m/>
    <m/>
    <m/>
    <m/>
    <m/>
  </r>
  <r>
    <x v="26"/>
    <d v="2019-01-28T12:39:20"/>
    <m/>
    <m/>
    <m/>
    <m/>
    <m/>
  </r>
  <r>
    <x v="26"/>
    <d v="2019-01-28T12:39:31"/>
    <m/>
    <m/>
    <m/>
    <m/>
    <m/>
  </r>
  <r>
    <x v="26"/>
    <d v="2019-01-28T12:40:00"/>
    <m/>
    <m/>
    <m/>
    <m/>
    <m/>
  </r>
  <r>
    <x v="26"/>
    <d v="2019-01-28T12:40:05"/>
    <m/>
    <m/>
    <m/>
    <m/>
    <m/>
  </r>
  <r>
    <x v="26"/>
    <d v="2019-01-28T12:40:16"/>
    <m/>
    <m/>
    <m/>
    <m/>
    <m/>
  </r>
  <r>
    <x v="26"/>
    <d v="2019-02-01T11:10:47"/>
    <m/>
    <m/>
    <m/>
    <m/>
    <m/>
  </r>
  <r>
    <x v="26"/>
    <d v="2019-02-01T11:10:58"/>
    <m/>
    <m/>
    <m/>
    <m/>
    <m/>
  </r>
  <r>
    <x v="26"/>
    <d v="2019-02-01T11:37:30"/>
    <m/>
    <m/>
    <m/>
    <m/>
    <m/>
  </r>
  <r>
    <x v="26"/>
    <d v="2019-02-01T11:37:41"/>
    <m/>
    <m/>
    <m/>
    <m/>
    <m/>
  </r>
  <r>
    <x v="26"/>
    <d v="2019-02-01T11:37:51"/>
    <m/>
    <m/>
    <m/>
    <m/>
    <m/>
  </r>
  <r>
    <x v="26"/>
    <d v="2019-02-01T11:38:23"/>
    <m/>
    <m/>
    <m/>
    <m/>
    <m/>
  </r>
  <r>
    <x v="26"/>
    <d v="2019-02-01T11:39:40"/>
    <m/>
    <m/>
    <m/>
    <m/>
    <m/>
  </r>
  <r>
    <x v="26"/>
    <d v="2019-02-01T11:39:40"/>
    <m/>
    <m/>
    <m/>
    <m/>
    <m/>
  </r>
  <r>
    <x v="26"/>
    <d v="2019-02-01T11:39:41"/>
    <m/>
    <m/>
    <m/>
    <m/>
    <m/>
  </r>
  <r>
    <x v="26"/>
    <d v="2019-02-01T11:40:13"/>
    <m/>
    <m/>
    <m/>
    <m/>
    <m/>
  </r>
  <r>
    <x v="26"/>
    <d v="2019-02-01T11:41:29"/>
    <m/>
    <m/>
    <m/>
    <m/>
    <m/>
  </r>
  <r>
    <x v="26"/>
    <d v="2019-02-01T11:41:38"/>
    <m/>
    <m/>
    <m/>
    <m/>
    <m/>
  </r>
  <r>
    <x v="26"/>
    <d v="2019-02-01T11:43:01"/>
    <m/>
    <m/>
    <m/>
    <m/>
    <m/>
  </r>
  <r>
    <x v="26"/>
    <d v="2019-02-01T11:43:13"/>
    <m/>
    <m/>
    <m/>
    <m/>
    <m/>
  </r>
  <r>
    <x v="26"/>
    <d v="2019-02-01T11:43:41"/>
    <m/>
    <m/>
    <m/>
    <m/>
    <m/>
  </r>
  <r>
    <x v="26"/>
    <d v="2019-02-01T11:43:56"/>
    <m/>
    <m/>
    <m/>
    <m/>
    <m/>
  </r>
  <r>
    <x v="26"/>
    <d v="2019-02-01T11:45:52"/>
    <m/>
    <m/>
    <m/>
    <m/>
    <m/>
  </r>
  <r>
    <x v="26"/>
    <d v="2019-02-01T11:46:03"/>
    <m/>
    <m/>
    <m/>
    <m/>
    <m/>
  </r>
  <r>
    <x v="26"/>
    <d v="2019-02-01T11:46:54"/>
    <m/>
    <m/>
    <m/>
    <m/>
    <m/>
  </r>
  <r>
    <x v="26"/>
    <d v="2019-02-01T11:46:59"/>
    <m/>
    <m/>
    <m/>
    <m/>
    <m/>
  </r>
  <r>
    <x v="26"/>
    <d v="2019-02-01T11:47:03"/>
    <m/>
    <m/>
    <m/>
    <m/>
    <m/>
  </r>
  <r>
    <x v="26"/>
    <d v="2019-02-01T11:48:37"/>
    <m/>
    <m/>
    <m/>
    <m/>
    <m/>
  </r>
  <r>
    <x v="26"/>
    <d v="2019-02-01T11:49:22"/>
    <m/>
    <m/>
    <m/>
    <m/>
    <m/>
  </r>
  <r>
    <x v="26"/>
    <d v="2019-02-01T11:49:23"/>
    <m/>
    <m/>
    <m/>
    <m/>
    <m/>
  </r>
  <r>
    <x v="26"/>
    <d v="2019-02-01T11:49:24"/>
    <m/>
    <m/>
    <m/>
    <m/>
    <m/>
  </r>
  <r>
    <x v="26"/>
    <d v="2019-02-01T11:49:59"/>
    <m/>
    <m/>
    <m/>
    <m/>
    <m/>
  </r>
  <r>
    <x v="26"/>
    <d v="2019-02-01T11:50:03"/>
    <m/>
    <m/>
    <m/>
    <m/>
    <m/>
  </r>
  <r>
    <x v="26"/>
    <d v="2019-02-01T11:50:17"/>
    <m/>
    <m/>
    <m/>
    <m/>
    <m/>
  </r>
  <r>
    <x v="26"/>
    <d v="2019-02-01T11:50:32"/>
    <m/>
    <m/>
    <m/>
    <m/>
    <m/>
  </r>
  <r>
    <x v="26"/>
    <d v="2019-02-01T11:50:41"/>
    <m/>
    <m/>
    <m/>
    <m/>
    <m/>
  </r>
  <r>
    <x v="26"/>
    <d v="2019-02-01T11:51:24"/>
    <m/>
    <m/>
    <m/>
    <m/>
    <m/>
  </r>
  <r>
    <x v="26"/>
    <d v="2019-02-01T11:51:45"/>
    <m/>
    <m/>
    <m/>
    <m/>
    <m/>
  </r>
  <r>
    <x v="26"/>
    <d v="2019-02-01T11:52:08"/>
    <m/>
    <m/>
    <m/>
    <m/>
    <m/>
  </r>
  <r>
    <x v="26"/>
    <d v="2019-02-01T11:52:11"/>
    <m/>
    <m/>
    <m/>
    <m/>
    <m/>
  </r>
  <r>
    <x v="26"/>
    <d v="2019-02-01T11:52:19"/>
    <m/>
    <m/>
    <m/>
    <m/>
    <m/>
  </r>
  <r>
    <x v="26"/>
    <d v="2019-02-01T11:53:55"/>
    <m/>
    <m/>
    <m/>
    <m/>
    <m/>
  </r>
  <r>
    <x v="26"/>
    <d v="2019-02-01T11:53:59"/>
    <m/>
    <m/>
    <m/>
    <m/>
    <m/>
  </r>
  <r>
    <x v="26"/>
    <d v="2019-02-01T11:54:03"/>
    <m/>
    <m/>
    <m/>
    <m/>
    <m/>
  </r>
  <r>
    <x v="26"/>
    <d v="2019-02-01T11:55:12"/>
    <m/>
    <m/>
    <m/>
    <m/>
    <m/>
  </r>
  <r>
    <x v="26"/>
    <d v="2019-02-01T11:55:27"/>
    <m/>
    <m/>
    <m/>
    <m/>
    <m/>
  </r>
  <r>
    <x v="26"/>
    <d v="2019-02-01T11:56:00"/>
    <m/>
    <m/>
    <m/>
    <m/>
    <m/>
  </r>
  <r>
    <x v="26"/>
    <d v="2019-02-01T11:59:57"/>
    <m/>
    <m/>
    <m/>
    <m/>
    <m/>
  </r>
  <r>
    <x v="26"/>
    <d v="2019-02-01T12:00:02"/>
    <m/>
    <m/>
    <m/>
    <m/>
    <m/>
  </r>
  <r>
    <x v="26"/>
    <d v="2019-02-01T12:01:44"/>
    <m/>
    <m/>
    <m/>
    <m/>
    <m/>
  </r>
  <r>
    <x v="26"/>
    <d v="2019-02-01T12:02:49"/>
    <m/>
    <m/>
    <m/>
    <m/>
    <m/>
  </r>
  <r>
    <x v="26"/>
    <d v="2019-02-01T12:03:05"/>
    <m/>
    <m/>
    <m/>
    <m/>
    <m/>
  </r>
  <r>
    <x v="26"/>
    <d v="2019-02-01T12:03:14"/>
    <m/>
    <m/>
    <m/>
    <m/>
    <m/>
  </r>
  <r>
    <x v="26"/>
    <d v="2019-02-01T12:19:51"/>
    <m/>
    <m/>
    <m/>
    <m/>
    <m/>
  </r>
  <r>
    <x v="26"/>
    <d v="2019-02-01T12:25:49"/>
    <m/>
    <m/>
    <m/>
    <m/>
    <m/>
  </r>
  <r>
    <x v="26"/>
    <d v="2019-02-01T12:25:57"/>
    <m/>
    <m/>
    <m/>
    <m/>
    <m/>
  </r>
  <r>
    <x v="26"/>
    <d v="2019-02-01T12:27:45"/>
    <m/>
    <m/>
    <m/>
    <m/>
    <m/>
  </r>
  <r>
    <x v="26"/>
    <d v="2019-02-01T12:27:55"/>
    <m/>
    <m/>
    <m/>
    <m/>
    <m/>
  </r>
  <r>
    <x v="26"/>
    <d v="2019-02-01T12:28:03"/>
    <m/>
    <m/>
    <m/>
    <m/>
    <m/>
  </r>
  <r>
    <x v="26"/>
    <d v="2019-02-01T12:28:19"/>
    <m/>
    <m/>
    <m/>
    <m/>
    <m/>
  </r>
  <r>
    <x v="26"/>
    <d v="2019-02-01T12:31:32"/>
    <m/>
    <m/>
    <m/>
    <m/>
    <m/>
  </r>
  <r>
    <x v="26"/>
    <d v="2019-02-01T12:31:46"/>
    <m/>
    <m/>
    <m/>
    <m/>
    <m/>
  </r>
  <r>
    <x v="26"/>
    <d v="2019-02-01T12:39:37"/>
    <m/>
    <m/>
    <m/>
    <m/>
    <m/>
  </r>
  <r>
    <x v="26"/>
    <d v="2019-02-01T12:39:55"/>
    <m/>
    <m/>
    <m/>
    <m/>
    <m/>
  </r>
  <r>
    <x v="26"/>
    <d v="2019-02-01T12:39:58"/>
    <m/>
    <m/>
    <m/>
    <m/>
    <m/>
  </r>
  <r>
    <x v="26"/>
    <d v="2019-02-01T12:40:05"/>
    <m/>
    <m/>
    <m/>
    <m/>
    <m/>
  </r>
  <r>
    <x v="26"/>
    <d v="2019-02-01T12:40:19"/>
    <m/>
    <m/>
    <m/>
    <m/>
    <m/>
  </r>
  <r>
    <x v="26"/>
    <d v="2019-02-01T12:40:37"/>
    <m/>
    <m/>
    <m/>
    <m/>
    <m/>
  </r>
  <r>
    <x v="26"/>
    <d v="2019-02-01T12:40:47"/>
    <m/>
    <m/>
    <m/>
    <m/>
    <m/>
  </r>
  <r>
    <x v="26"/>
    <d v="2019-02-01T14:15:00"/>
    <m/>
    <m/>
    <m/>
    <m/>
    <m/>
  </r>
  <r>
    <x v="26"/>
    <d v="2019-02-01T19:14:52"/>
    <m/>
    <m/>
    <m/>
    <m/>
    <m/>
  </r>
  <r>
    <x v="26"/>
    <d v="2019-02-01T19:15:05"/>
    <m/>
    <m/>
    <m/>
    <m/>
    <m/>
  </r>
  <r>
    <x v="26"/>
    <d v="2019-02-01T19:15:24"/>
    <m/>
    <m/>
    <m/>
    <m/>
    <m/>
  </r>
  <r>
    <x v="26"/>
    <d v="2019-02-03T08:50:17"/>
    <m/>
    <m/>
    <m/>
    <m/>
    <m/>
  </r>
  <r>
    <x v="26"/>
    <d v="2019-02-03T08:50:32"/>
    <m/>
    <m/>
    <m/>
    <m/>
    <m/>
  </r>
  <r>
    <x v="26"/>
    <d v="2019-02-03T08:55:04"/>
    <m/>
    <m/>
    <m/>
    <m/>
    <m/>
  </r>
  <r>
    <x v="26"/>
    <d v="2019-02-03T08:55:08"/>
    <m/>
    <m/>
    <m/>
    <m/>
    <m/>
  </r>
  <r>
    <x v="26"/>
    <d v="2019-02-03T14:37:06"/>
    <m/>
    <m/>
    <m/>
    <m/>
    <m/>
  </r>
  <r>
    <x v="26"/>
    <d v="2019-02-03T14:37:28"/>
    <m/>
    <m/>
    <m/>
    <m/>
    <m/>
  </r>
  <r>
    <x v="26"/>
    <d v="2019-02-03T14:37:32"/>
    <m/>
    <m/>
    <m/>
    <m/>
    <m/>
  </r>
  <r>
    <x v="26"/>
    <d v="2019-02-03T14:37:36"/>
    <m/>
    <m/>
    <m/>
    <m/>
    <m/>
  </r>
  <r>
    <x v="26"/>
    <d v="2019-02-03T15:06:09"/>
    <m/>
    <m/>
    <m/>
    <m/>
    <m/>
  </r>
  <r>
    <x v="26"/>
    <d v="2019-02-03T15:06:17"/>
    <m/>
    <m/>
    <m/>
    <m/>
    <m/>
  </r>
  <r>
    <x v="26"/>
    <d v="2019-02-03T15:06:20"/>
    <m/>
    <m/>
    <m/>
    <m/>
    <m/>
  </r>
  <r>
    <x v="26"/>
    <d v="2019-02-03T15:06:49"/>
    <m/>
    <m/>
    <m/>
    <m/>
    <m/>
  </r>
  <r>
    <x v="26"/>
    <d v="2019-02-03T15:07:18"/>
    <m/>
    <m/>
    <m/>
    <m/>
    <m/>
  </r>
  <r>
    <x v="26"/>
    <d v="2019-02-03T15:07:24"/>
    <m/>
    <m/>
    <m/>
    <m/>
    <m/>
  </r>
  <r>
    <x v="26"/>
    <d v="2019-02-03T15:08:55"/>
    <m/>
    <m/>
    <m/>
    <m/>
    <m/>
  </r>
  <r>
    <x v="26"/>
    <d v="2019-02-03T15:09:15"/>
    <m/>
    <m/>
    <m/>
    <m/>
    <m/>
  </r>
  <r>
    <x v="26"/>
    <d v="2019-02-05T19:00:54"/>
    <m/>
    <m/>
    <m/>
    <m/>
    <m/>
  </r>
  <r>
    <x v="26"/>
    <d v="2019-02-05T19:01:03"/>
    <m/>
    <m/>
    <m/>
    <m/>
    <m/>
  </r>
  <r>
    <x v="26"/>
    <d v="2019-02-09T12:39:28"/>
    <m/>
    <m/>
    <m/>
    <m/>
    <m/>
  </r>
  <r>
    <x v="26"/>
    <d v="2019-02-09T12:39:39"/>
    <m/>
    <m/>
    <m/>
    <m/>
    <m/>
  </r>
  <r>
    <x v="26"/>
    <d v="2019-02-09T12:40:16"/>
    <m/>
    <m/>
    <m/>
    <m/>
    <m/>
  </r>
  <r>
    <x v="26"/>
    <d v="2019-02-09T12:40:27"/>
    <m/>
    <m/>
    <m/>
    <m/>
    <m/>
  </r>
  <r>
    <x v="26"/>
    <d v="2019-02-09T16:14:45"/>
    <m/>
    <m/>
    <m/>
    <m/>
    <m/>
  </r>
  <r>
    <x v="26"/>
    <d v="2019-02-09T16:14:54"/>
    <m/>
    <m/>
    <m/>
    <m/>
    <m/>
  </r>
  <r>
    <x v="26"/>
    <d v="2019-02-09T16:25:13"/>
    <m/>
    <m/>
    <m/>
    <m/>
    <m/>
  </r>
  <r>
    <x v="26"/>
    <d v="2019-02-09T16:25:16"/>
    <m/>
    <m/>
    <m/>
    <m/>
    <m/>
  </r>
  <r>
    <x v="26"/>
    <d v="2019-02-09T16:25:25"/>
    <m/>
    <m/>
    <m/>
    <m/>
    <m/>
  </r>
  <r>
    <x v="26"/>
    <d v="2019-02-09T16:25:35"/>
    <m/>
    <m/>
    <m/>
    <m/>
    <m/>
  </r>
  <r>
    <x v="26"/>
    <d v="2019-02-09T16:26:14"/>
    <m/>
    <m/>
    <m/>
    <m/>
    <m/>
  </r>
  <r>
    <x v="26"/>
    <d v="2019-02-09T16:26:14"/>
    <m/>
    <m/>
    <m/>
    <m/>
    <m/>
  </r>
  <r>
    <x v="26"/>
    <d v="2019-02-09T16:26:15"/>
    <m/>
    <m/>
    <m/>
    <m/>
    <m/>
  </r>
  <r>
    <x v="26"/>
    <d v="2019-02-09T16:27:06"/>
    <m/>
    <m/>
    <m/>
    <m/>
    <m/>
  </r>
  <r>
    <x v="26"/>
    <d v="2019-02-09T16:27:40"/>
    <m/>
    <m/>
    <m/>
    <m/>
    <m/>
  </r>
  <r>
    <x v="26"/>
    <d v="2019-02-09T16:27:41"/>
    <m/>
    <m/>
    <m/>
    <m/>
    <m/>
  </r>
  <r>
    <x v="26"/>
    <d v="2019-02-09T16:27:42"/>
    <m/>
    <m/>
    <m/>
    <m/>
    <m/>
  </r>
  <r>
    <x v="26"/>
    <d v="2019-02-09T16:31:46"/>
    <m/>
    <m/>
    <m/>
    <m/>
    <m/>
  </r>
  <r>
    <x v="26"/>
    <d v="2019-02-09T16:32:21"/>
    <m/>
    <m/>
    <m/>
    <m/>
    <m/>
  </r>
  <r>
    <x v="26"/>
    <d v="2019-02-10T09:37:01"/>
    <m/>
    <m/>
    <m/>
    <m/>
    <m/>
  </r>
  <r>
    <x v="26"/>
    <d v="2019-02-10T09:37:13"/>
    <m/>
    <m/>
    <m/>
    <m/>
    <m/>
  </r>
  <r>
    <x v="26"/>
    <d v="2019-02-11T08:25:00"/>
    <m/>
    <m/>
    <m/>
    <m/>
    <m/>
  </r>
  <r>
    <x v="26"/>
    <d v="2019-02-11T08:25:07"/>
    <m/>
    <m/>
    <m/>
    <m/>
    <m/>
  </r>
  <r>
    <x v="26"/>
    <d v="2019-02-12T11:42:10"/>
    <m/>
    <m/>
    <m/>
    <m/>
    <m/>
  </r>
  <r>
    <x v="26"/>
    <d v="2019-02-12T11:42:34"/>
    <m/>
    <m/>
    <m/>
    <m/>
    <m/>
  </r>
  <r>
    <x v="26"/>
    <d v="2019-02-12T11:45:46"/>
    <m/>
    <m/>
    <m/>
    <m/>
    <m/>
  </r>
  <r>
    <x v="26"/>
    <d v="2019-02-12T11:46:40"/>
    <m/>
    <m/>
    <m/>
    <m/>
    <m/>
  </r>
  <r>
    <x v="26"/>
    <d v="2019-02-12T11:46:44"/>
    <m/>
    <m/>
    <m/>
    <m/>
    <m/>
  </r>
  <r>
    <x v="26"/>
    <d v="2019-02-12T11:46:54"/>
    <m/>
    <m/>
    <m/>
    <m/>
    <m/>
  </r>
  <r>
    <x v="26"/>
    <d v="2019-02-14T06:17:24"/>
    <m/>
    <m/>
    <m/>
    <m/>
    <m/>
  </r>
  <r>
    <x v="26"/>
    <d v="2019-02-14T06:17:38"/>
    <m/>
    <m/>
    <m/>
    <m/>
    <m/>
  </r>
  <r>
    <x v="26"/>
    <d v="2019-02-14T06:17:41"/>
    <m/>
    <m/>
    <m/>
    <m/>
    <m/>
  </r>
  <r>
    <x v="26"/>
    <d v="2019-02-14T06:23:56"/>
    <m/>
    <m/>
    <m/>
    <m/>
    <m/>
  </r>
  <r>
    <x v="26"/>
    <d v="2019-02-14T06:24:00"/>
    <m/>
    <m/>
    <m/>
    <m/>
    <m/>
  </r>
  <r>
    <x v="26"/>
    <d v="2019-02-14T06:24:36"/>
    <m/>
    <m/>
    <m/>
    <m/>
    <m/>
  </r>
  <r>
    <x v="26"/>
    <d v="2019-02-14T06:25:15"/>
    <m/>
    <m/>
    <m/>
    <m/>
    <m/>
  </r>
  <r>
    <x v="26"/>
    <d v="2019-02-14T06:25:59"/>
    <m/>
    <m/>
    <m/>
    <m/>
    <m/>
  </r>
  <r>
    <x v="26"/>
    <d v="2019-02-14T06:27:01"/>
    <m/>
    <m/>
    <m/>
    <m/>
    <m/>
  </r>
  <r>
    <x v="26"/>
    <d v="2019-02-14T06:27:14"/>
    <m/>
    <m/>
    <m/>
    <m/>
    <m/>
  </r>
  <r>
    <x v="26"/>
    <d v="2019-02-14T06:27:54"/>
    <m/>
    <m/>
    <m/>
    <m/>
    <m/>
  </r>
  <r>
    <x v="26"/>
    <d v="2019-02-14T06:28:32"/>
    <m/>
    <m/>
    <m/>
    <m/>
    <m/>
  </r>
  <r>
    <x v="26"/>
    <d v="2019-02-18T10:28:57"/>
    <m/>
    <m/>
    <m/>
    <m/>
    <m/>
  </r>
  <r>
    <x v="26"/>
    <d v="2019-02-18T10:29:52"/>
    <m/>
    <m/>
    <m/>
    <m/>
    <m/>
  </r>
  <r>
    <x v="26"/>
    <d v="2019-02-18T10:30:29"/>
    <m/>
    <m/>
    <m/>
    <m/>
    <m/>
  </r>
  <r>
    <x v="26"/>
    <d v="2019-02-18T10:30:40"/>
    <m/>
    <m/>
    <m/>
    <m/>
    <m/>
  </r>
  <r>
    <x v="26"/>
    <d v="2019-02-18T10:30:57"/>
    <m/>
    <m/>
    <m/>
    <m/>
    <m/>
  </r>
  <r>
    <x v="26"/>
    <d v="2019-02-18T10:31:10"/>
    <m/>
    <m/>
    <m/>
    <m/>
    <m/>
  </r>
  <r>
    <x v="26"/>
    <d v="2019-03-02T09:22:19"/>
    <m/>
    <m/>
    <m/>
    <m/>
    <m/>
  </r>
  <r>
    <x v="26"/>
    <d v="2019-03-02T09:22:33"/>
    <m/>
    <m/>
    <m/>
    <m/>
    <m/>
  </r>
  <r>
    <x v="26"/>
    <d v="2019-03-02T09:22:42"/>
    <m/>
    <m/>
    <m/>
    <m/>
    <m/>
  </r>
  <r>
    <x v="26"/>
    <d v="2019-03-02T09:23:01"/>
    <m/>
    <m/>
    <m/>
    <m/>
    <m/>
  </r>
  <r>
    <x v="26"/>
    <d v="2019-03-02T13:04:45"/>
    <m/>
    <m/>
    <m/>
    <m/>
    <m/>
  </r>
  <r>
    <x v="26"/>
    <d v="2019-03-02T13:04:51"/>
    <m/>
    <m/>
    <m/>
    <m/>
    <m/>
  </r>
  <r>
    <x v="26"/>
    <d v="2019-03-02T13:04:54"/>
    <m/>
    <m/>
    <m/>
    <m/>
    <m/>
  </r>
  <r>
    <x v="26"/>
    <d v="2019-03-02T13:42:09"/>
    <m/>
    <m/>
    <m/>
    <m/>
    <m/>
  </r>
  <r>
    <x v="26"/>
    <d v="2019-03-02T13:42:14"/>
    <m/>
    <m/>
    <m/>
    <m/>
    <m/>
  </r>
  <r>
    <x v="26"/>
    <d v="2019-03-02T13:42:21"/>
    <m/>
    <m/>
    <m/>
    <m/>
    <m/>
  </r>
  <r>
    <x v="26"/>
    <d v="2019-03-02T13:42:37"/>
    <m/>
    <m/>
    <m/>
    <m/>
    <m/>
  </r>
  <r>
    <x v="26"/>
    <d v="2019-03-02T13:44:01"/>
    <m/>
    <m/>
    <m/>
    <m/>
    <m/>
  </r>
  <r>
    <x v="26"/>
    <d v="2019-03-02T13:44:01"/>
    <m/>
    <m/>
    <m/>
    <m/>
    <m/>
  </r>
  <r>
    <x v="26"/>
    <d v="2019-03-02T13:44:05"/>
    <m/>
    <m/>
    <m/>
    <m/>
    <m/>
  </r>
  <r>
    <x v="26"/>
    <d v="2019-03-02T13:46:45"/>
    <m/>
    <m/>
    <m/>
    <m/>
    <m/>
  </r>
  <r>
    <x v="26"/>
    <d v="2019-03-02T13:47:30"/>
    <m/>
    <m/>
    <m/>
    <m/>
    <m/>
  </r>
  <r>
    <x v="26"/>
    <d v="2019-03-02T13:47:45"/>
    <m/>
    <m/>
    <m/>
    <m/>
    <m/>
  </r>
  <r>
    <x v="26"/>
    <d v="2019-03-02T13:47:49"/>
    <m/>
    <m/>
    <m/>
    <m/>
    <m/>
  </r>
  <r>
    <x v="26"/>
    <d v="2019-03-02T13:48:16"/>
    <m/>
    <m/>
    <m/>
    <m/>
    <m/>
  </r>
  <r>
    <x v="26"/>
    <d v="2019-03-02T13:48:41"/>
    <m/>
    <m/>
    <m/>
    <m/>
    <m/>
  </r>
  <r>
    <x v="26"/>
    <d v="2019-03-04T09:28:40"/>
    <m/>
    <m/>
    <m/>
    <m/>
    <m/>
  </r>
  <r>
    <x v="26"/>
    <d v="2019-03-05T07:25:33"/>
    <m/>
    <m/>
    <m/>
    <m/>
    <m/>
  </r>
  <r>
    <x v="26"/>
    <d v="2019-03-05T07:25:42"/>
    <m/>
    <m/>
    <m/>
    <m/>
    <m/>
  </r>
  <r>
    <x v="26"/>
    <d v="2019-03-05T07:26:00"/>
    <m/>
    <m/>
    <m/>
    <m/>
    <m/>
  </r>
  <r>
    <x v="26"/>
    <d v="2019-03-05T07:26:16"/>
    <m/>
    <m/>
    <m/>
    <m/>
    <m/>
  </r>
  <r>
    <x v="26"/>
    <d v="2019-03-05T07:26:17"/>
    <m/>
    <m/>
    <m/>
    <m/>
    <m/>
  </r>
  <r>
    <x v="26"/>
    <d v="2019-03-05T07:26:17"/>
    <m/>
    <m/>
    <m/>
    <m/>
    <m/>
  </r>
  <r>
    <x v="26"/>
    <d v="2019-03-07T15:02:23"/>
    <m/>
    <m/>
    <m/>
    <m/>
    <m/>
  </r>
  <r>
    <x v="26"/>
    <d v="2019-03-07T15:02:48"/>
    <m/>
    <m/>
    <m/>
    <m/>
    <m/>
  </r>
  <r>
    <x v="26"/>
    <d v="2019-03-07T19:51:09"/>
    <m/>
    <m/>
    <m/>
    <m/>
    <m/>
  </r>
  <r>
    <x v="26"/>
    <d v="2019-03-07T19:51:20"/>
    <m/>
    <m/>
    <m/>
    <m/>
    <m/>
  </r>
  <r>
    <x v="26"/>
    <d v="2019-03-07T19:51:35"/>
    <m/>
    <m/>
    <m/>
    <m/>
    <m/>
  </r>
  <r>
    <x v="26"/>
    <d v="2019-03-07T19:51:46"/>
    <m/>
    <m/>
    <m/>
    <m/>
    <m/>
  </r>
  <r>
    <x v="26"/>
    <d v="2019-03-07T19:58:02"/>
    <m/>
    <m/>
    <m/>
    <m/>
    <m/>
  </r>
  <r>
    <x v="26"/>
    <d v="2019-03-07T19:58:08"/>
    <m/>
    <m/>
    <m/>
    <m/>
    <m/>
  </r>
  <r>
    <x v="26"/>
    <d v="2019-03-07T19:58:20"/>
    <m/>
    <m/>
    <m/>
    <m/>
    <m/>
  </r>
  <r>
    <x v="26"/>
    <d v="2019-03-09T13:38:33"/>
    <m/>
    <m/>
    <m/>
    <m/>
    <m/>
  </r>
  <r>
    <x v="26"/>
    <d v="2019-03-09T13:38:41"/>
    <m/>
    <m/>
    <m/>
    <m/>
    <m/>
  </r>
  <r>
    <x v="26"/>
    <d v="2019-03-09T13:39:13"/>
    <m/>
    <m/>
    <m/>
    <m/>
    <m/>
  </r>
  <r>
    <x v="26"/>
    <d v="2019-03-09T13:39:30"/>
    <m/>
    <m/>
    <m/>
    <m/>
    <m/>
  </r>
  <r>
    <x v="26"/>
    <d v="2019-03-09T13:39:30"/>
    <m/>
    <m/>
    <m/>
    <m/>
    <m/>
  </r>
  <r>
    <x v="26"/>
    <d v="2019-03-09T13:39:30"/>
    <m/>
    <m/>
    <m/>
    <m/>
    <m/>
  </r>
  <r>
    <x v="26"/>
    <d v="2019-03-10T10:02:35"/>
    <m/>
    <m/>
    <m/>
    <m/>
    <m/>
  </r>
  <r>
    <x v="26"/>
    <d v="2019-03-10T10:02:51"/>
    <m/>
    <m/>
    <m/>
    <m/>
    <m/>
  </r>
  <r>
    <x v="26"/>
    <d v="2019-03-10T10:23:19"/>
    <m/>
    <m/>
    <m/>
    <m/>
    <m/>
  </r>
  <r>
    <x v="26"/>
    <d v="2019-03-10T10:23:27"/>
    <m/>
    <m/>
    <m/>
    <m/>
    <m/>
  </r>
  <r>
    <x v="26"/>
    <d v="2019-03-14T11:34:52"/>
    <m/>
    <m/>
    <m/>
    <m/>
    <m/>
  </r>
  <r>
    <x v="26"/>
    <d v="2019-03-14T11:35:03"/>
    <m/>
    <m/>
    <m/>
    <m/>
    <m/>
  </r>
  <r>
    <x v="26"/>
    <d v="2019-03-17T13:29:17"/>
    <m/>
    <m/>
    <m/>
    <m/>
    <m/>
  </r>
  <r>
    <x v="26"/>
    <d v="2019-03-17T13:29:42"/>
    <m/>
    <m/>
    <m/>
    <m/>
    <m/>
  </r>
  <r>
    <x v="26"/>
    <d v="2019-03-17T13:29:46"/>
    <m/>
    <m/>
    <m/>
    <m/>
    <m/>
  </r>
  <r>
    <x v="26"/>
    <d v="2019-03-17T13:30:02"/>
    <m/>
    <m/>
    <m/>
    <m/>
    <m/>
  </r>
  <r>
    <x v="26"/>
    <d v="2019-03-17T13:30:51"/>
    <m/>
    <m/>
    <m/>
    <m/>
    <m/>
  </r>
  <r>
    <x v="26"/>
    <d v="2019-03-17T13:31:03"/>
    <m/>
    <m/>
    <m/>
    <m/>
    <m/>
  </r>
  <r>
    <x v="26"/>
    <d v="2019-03-17T13:31:47"/>
    <m/>
    <m/>
    <m/>
    <m/>
    <m/>
  </r>
  <r>
    <x v="26"/>
    <d v="2019-03-18T10:22:54"/>
    <m/>
    <m/>
    <m/>
    <m/>
    <m/>
  </r>
  <r>
    <x v="26"/>
    <d v="2019-03-18T10:24:11"/>
    <m/>
    <m/>
    <m/>
    <m/>
    <m/>
  </r>
  <r>
    <x v="26"/>
    <d v="2019-03-23T12:00:56"/>
    <m/>
    <m/>
    <m/>
    <m/>
    <m/>
  </r>
  <r>
    <x v="26"/>
    <d v="2019-03-23T12:01:51"/>
    <m/>
    <m/>
    <m/>
    <m/>
    <m/>
  </r>
  <r>
    <x v="26"/>
    <d v="2019-03-24T12:15:03"/>
    <m/>
    <m/>
    <m/>
    <m/>
    <m/>
  </r>
  <r>
    <x v="26"/>
    <d v="2019-03-24T12:15:13"/>
    <m/>
    <m/>
    <m/>
    <m/>
    <m/>
  </r>
  <r>
    <x v="26"/>
    <d v="2019-03-24T12:47:19"/>
    <m/>
    <m/>
    <m/>
    <m/>
    <m/>
  </r>
  <r>
    <x v="26"/>
    <d v="2019-03-24T12:47:45"/>
    <m/>
    <m/>
    <m/>
    <m/>
    <m/>
  </r>
  <r>
    <x v="26"/>
    <d v="2019-03-24T12:48:59"/>
    <m/>
    <m/>
    <m/>
    <m/>
    <m/>
  </r>
  <r>
    <x v="26"/>
    <d v="2019-03-24T12:49:10"/>
    <m/>
    <m/>
    <m/>
    <m/>
    <m/>
  </r>
  <r>
    <x v="26"/>
    <d v="2019-03-24T12:49:58"/>
    <m/>
    <m/>
    <m/>
    <m/>
    <m/>
  </r>
  <r>
    <x v="26"/>
    <d v="2019-03-24T12:50:07"/>
    <m/>
    <m/>
    <m/>
    <m/>
    <m/>
  </r>
  <r>
    <x v="26"/>
    <d v="2019-03-24T12:50:17"/>
    <m/>
    <m/>
    <m/>
    <m/>
    <m/>
  </r>
  <r>
    <x v="26"/>
    <d v="2019-03-24T12:50:53"/>
    <m/>
    <m/>
    <m/>
    <m/>
    <m/>
  </r>
  <r>
    <x v="26"/>
    <d v="2019-03-24T15:23:43"/>
    <m/>
    <m/>
    <m/>
    <m/>
    <m/>
  </r>
  <r>
    <x v="26"/>
    <d v="2019-03-24T15:23:52"/>
    <m/>
    <m/>
    <m/>
    <m/>
    <m/>
  </r>
  <r>
    <x v="26"/>
    <d v="2019-03-25T10:58:28"/>
    <m/>
    <m/>
    <m/>
    <m/>
    <m/>
  </r>
  <r>
    <x v="26"/>
    <d v="2019-03-29T10:16:44"/>
    <m/>
    <m/>
    <m/>
    <m/>
    <m/>
  </r>
  <r>
    <x v="26"/>
    <d v="2019-03-29T10:16:57"/>
    <m/>
    <m/>
    <m/>
    <m/>
    <m/>
  </r>
  <r>
    <x v="26"/>
    <d v="2019-03-29T10:21:23"/>
    <m/>
    <m/>
    <m/>
    <m/>
    <m/>
  </r>
  <r>
    <x v="26"/>
    <d v="2019-03-29T10:21:31"/>
    <m/>
    <m/>
    <m/>
    <m/>
    <m/>
  </r>
  <r>
    <x v="26"/>
    <d v="2019-03-29T10:21:38"/>
    <m/>
    <m/>
    <m/>
    <m/>
    <m/>
  </r>
  <r>
    <x v="26"/>
    <d v="2019-03-29T10:21:43"/>
    <m/>
    <m/>
    <m/>
    <m/>
    <m/>
  </r>
  <r>
    <x v="26"/>
    <d v="2019-03-29T10:22:03"/>
    <m/>
    <m/>
    <m/>
    <m/>
    <m/>
  </r>
  <r>
    <x v="26"/>
    <d v="2019-03-29T10:22:07"/>
    <m/>
    <m/>
    <m/>
    <m/>
    <m/>
  </r>
  <r>
    <x v="26"/>
    <d v="2019-03-29T10:39:32"/>
    <m/>
    <m/>
    <m/>
    <m/>
    <m/>
  </r>
  <r>
    <x v="26"/>
    <d v="2019-03-29T10:39:37"/>
    <m/>
    <m/>
    <m/>
    <m/>
    <m/>
  </r>
  <r>
    <x v="26"/>
    <d v="2019-03-29T11:25:08"/>
    <m/>
    <m/>
    <m/>
    <m/>
    <m/>
  </r>
  <r>
    <x v="26"/>
    <d v="2019-03-29T11:25:16"/>
    <m/>
    <m/>
    <m/>
    <m/>
    <m/>
  </r>
  <r>
    <x v="26"/>
    <d v="2019-03-29T19:15:40"/>
    <m/>
    <m/>
    <m/>
    <m/>
    <m/>
  </r>
  <r>
    <x v="26"/>
    <d v="2019-03-29T19:15:50"/>
    <m/>
    <m/>
    <m/>
    <m/>
    <m/>
  </r>
  <r>
    <x v="26"/>
    <d v="2019-03-29T19:16:02"/>
    <m/>
    <m/>
    <m/>
    <m/>
    <m/>
  </r>
  <r>
    <x v="26"/>
    <d v="2019-03-29T19:16:18"/>
    <m/>
    <m/>
    <m/>
    <m/>
    <m/>
  </r>
  <r>
    <x v="26"/>
    <d v="2019-03-29T19:18:49"/>
    <m/>
    <m/>
    <m/>
    <m/>
    <m/>
  </r>
  <r>
    <x v="26"/>
    <d v="2019-03-29T19:18:49"/>
    <m/>
    <m/>
    <m/>
    <m/>
    <m/>
  </r>
  <r>
    <x v="26"/>
    <d v="2019-03-29T19:18:50"/>
    <m/>
    <m/>
    <m/>
    <m/>
    <m/>
  </r>
  <r>
    <x v="26"/>
    <d v="2019-03-29T19:19:48"/>
    <m/>
    <m/>
    <m/>
    <m/>
    <m/>
  </r>
  <r>
    <x v="26"/>
    <d v="2019-03-29T19:19:56"/>
    <m/>
    <m/>
    <m/>
    <m/>
    <m/>
  </r>
  <r>
    <x v="26"/>
    <d v="2019-03-29T19:20:24"/>
    <m/>
    <m/>
    <m/>
    <m/>
    <m/>
  </r>
  <r>
    <x v="26"/>
    <d v="2019-03-29T19:20:36"/>
    <m/>
    <m/>
    <m/>
    <m/>
    <m/>
  </r>
  <r>
    <x v="26"/>
    <d v="2019-03-29T19:23:05"/>
    <m/>
    <m/>
    <m/>
    <m/>
    <m/>
  </r>
  <r>
    <x v="26"/>
    <d v="2019-03-29T19:29:54"/>
    <m/>
    <m/>
    <m/>
    <m/>
    <m/>
  </r>
  <r>
    <x v="26"/>
    <d v="2019-03-29T19:29:54"/>
    <m/>
    <m/>
    <m/>
    <m/>
    <m/>
  </r>
  <r>
    <x v="26"/>
    <d v="2019-03-29T19:29:55"/>
    <m/>
    <m/>
    <m/>
    <m/>
    <m/>
  </r>
  <r>
    <x v="26"/>
    <d v="2019-03-29T19:30:04"/>
    <m/>
    <m/>
    <m/>
    <m/>
    <m/>
  </r>
  <r>
    <x v="26"/>
    <d v="2019-03-29T19:47:31"/>
    <m/>
    <m/>
    <m/>
    <m/>
    <m/>
  </r>
  <r>
    <x v="26"/>
    <d v="2019-03-29T19:48:13"/>
    <m/>
    <m/>
    <m/>
    <m/>
    <m/>
  </r>
  <r>
    <x v="26"/>
    <d v="2019-03-29T19:48:23"/>
    <m/>
    <m/>
    <m/>
    <m/>
    <m/>
  </r>
  <r>
    <x v="26"/>
    <d v="2019-03-29T19:48:36"/>
    <m/>
    <m/>
    <m/>
    <m/>
    <m/>
  </r>
  <r>
    <x v="26"/>
    <d v="2019-03-29T19:54:41"/>
    <m/>
    <m/>
    <m/>
    <m/>
    <m/>
  </r>
  <r>
    <x v="26"/>
    <d v="2019-03-29T22:39:22"/>
    <m/>
    <m/>
    <m/>
    <m/>
    <m/>
  </r>
  <r>
    <x v="26"/>
    <d v="2019-03-29T22:39:32"/>
    <m/>
    <m/>
    <m/>
    <m/>
    <m/>
  </r>
  <r>
    <x v="26"/>
    <d v="2019-03-29T22:39:41"/>
    <m/>
    <m/>
    <m/>
    <m/>
    <m/>
  </r>
  <r>
    <x v="26"/>
    <d v="2019-03-29T23:03:35"/>
    <m/>
    <m/>
    <m/>
    <m/>
    <m/>
  </r>
  <r>
    <x v="26"/>
    <d v="2019-03-29T23:03:46"/>
    <m/>
    <m/>
    <m/>
    <m/>
    <m/>
  </r>
  <r>
    <x v="26"/>
    <d v="2019-03-29T23:06:26"/>
    <m/>
    <m/>
    <m/>
    <m/>
    <m/>
  </r>
  <r>
    <x v="26"/>
    <d v="2019-03-29T23:06:26"/>
    <m/>
    <m/>
    <m/>
    <m/>
    <m/>
  </r>
  <r>
    <x v="26"/>
    <d v="2019-03-29T23:06:27"/>
    <m/>
    <m/>
    <m/>
    <m/>
    <m/>
  </r>
  <r>
    <x v="26"/>
    <d v="2019-03-29T23:06:43"/>
    <m/>
    <m/>
    <m/>
    <m/>
    <m/>
  </r>
  <r>
    <x v="26"/>
    <d v="2019-03-29T23:06:57"/>
    <m/>
    <m/>
    <m/>
    <m/>
    <m/>
  </r>
  <r>
    <x v="26"/>
    <d v="2019-03-29T23:06:57"/>
    <m/>
    <m/>
    <m/>
    <m/>
    <m/>
  </r>
  <r>
    <x v="26"/>
    <d v="2019-03-29T23:06:57"/>
    <m/>
    <m/>
    <m/>
    <m/>
    <m/>
  </r>
  <r>
    <x v="26"/>
    <d v="2019-03-29T23:07:21"/>
    <m/>
    <m/>
    <m/>
    <m/>
    <m/>
  </r>
  <r>
    <x v="26"/>
    <d v="2019-03-29T23:07:25"/>
    <m/>
    <m/>
    <m/>
    <m/>
    <m/>
  </r>
  <r>
    <x v="26"/>
    <d v="2019-03-29T23:07:31"/>
    <m/>
    <m/>
    <m/>
    <m/>
    <m/>
  </r>
  <r>
    <x v="26"/>
    <d v="2019-03-29T23:07:34"/>
    <m/>
    <m/>
    <m/>
    <m/>
    <m/>
  </r>
  <r>
    <x v="26"/>
    <d v="2019-03-29T23:13:21"/>
    <m/>
    <m/>
    <m/>
    <m/>
    <m/>
  </r>
  <r>
    <x v="26"/>
    <d v="2019-03-29T23:13:42"/>
    <m/>
    <m/>
    <m/>
    <m/>
    <m/>
  </r>
  <r>
    <x v="26"/>
    <d v="2019-03-29T23:14:18"/>
    <m/>
    <m/>
    <m/>
    <m/>
    <m/>
  </r>
  <r>
    <x v="26"/>
    <d v="2019-03-29T23:14:21"/>
    <m/>
    <m/>
    <m/>
    <m/>
    <m/>
  </r>
  <r>
    <x v="26"/>
    <d v="2019-03-29T23:14:27"/>
    <m/>
    <m/>
    <m/>
    <m/>
    <m/>
  </r>
  <r>
    <x v="26"/>
    <d v="2019-03-29T23:14:51"/>
    <m/>
    <m/>
    <m/>
    <m/>
    <m/>
  </r>
  <r>
    <x v="26"/>
    <d v="2019-03-29T23:14:58"/>
    <m/>
    <m/>
    <m/>
    <m/>
    <m/>
  </r>
  <r>
    <x v="26"/>
    <d v="2019-03-29T23:15:26"/>
    <m/>
    <m/>
    <m/>
    <m/>
    <m/>
  </r>
  <r>
    <x v="26"/>
    <d v="2019-03-29T23:15:31"/>
    <m/>
    <m/>
    <m/>
    <m/>
    <m/>
  </r>
  <r>
    <x v="26"/>
    <d v="2019-03-29T23:15:34"/>
    <m/>
    <m/>
    <m/>
    <m/>
    <m/>
  </r>
  <r>
    <x v="26"/>
    <d v="2019-03-29T23:15:42"/>
    <m/>
    <m/>
    <m/>
    <m/>
    <m/>
  </r>
  <r>
    <x v="26"/>
    <d v="2019-03-29T23:15:44"/>
    <m/>
    <m/>
    <m/>
    <m/>
    <m/>
  </r>
  <r>
    <x v="26"/>
    <d v="2019-03-29T23:15:46"/>
    <m/>
    <m/>
    <m/>
    <m/>
    <m/>
  </r>
  <r>
    <x v="26"/>
    <d v="2019-03-29T23:15:48"/>
    <m/>
    <m/>
    <m/>
    <m/>
    <m/>
  </r>
  <r>
    <x v="26"/>
    <d v="2019-03-29T23:15:49"/>
    <m/>
    <m/>
    <m/>
    <m/>
    <m/>
  </r>
  <r>
    <x v="26"/>
    <d v="2019-03-29T23:15:50"/>
    <m/>
    <m/>
    <m/>
    <m/>
    <m/>
  </r>
  <r>
    <x v="26"/>
    <d v="2019-03-29T23:15:53"/>
    <m/>
    <m/>
    <m/>
    <m/>
    <m/>
  </r>
  <r>
    <x v="26"/>
    <d v="2019-03-29T23:15:55"/>
    <m/>
    <m/>
    <m/>
    <m/>
    <m/>
  </r>
  <r>
    <x v="26"/>
    <d v="2019-03-29T23:16:14"/>
    <m/>
    <m/>
    <m/>
    <m/>
    <m/>
  </r>
  <r>
    <x v="26"/>
    <d v="2019-03-29T23:16:31"/>
    <m/>
    <m/>
    <m/>
    <m/>
    <m/>
  </r>
  <r>
    <x v="26"/>
    <d v="2019-03-29T23:16:39"/>
    <m/>
    <m/>
    <m/>
    <m/>
    <m/>
  </r>
  <r>
    <x v="26"/>
    <d v="2019-03-29T23:16:47"/>
    <m/>
    <m/>
    <m/>
    <m/>
    <m/>
  </r>
  <r>
    <x v="26"/>
    <d v="2019-03-29T23:17:19"/>
    <m/>
    <m/>
    <m/>
    <m/>
    <m/>
  </r>
  <r>
    <x v="26"/>
    <d v="2019-03-29T23:17:22"/>
    <m/>
    <m/>
    <m/>
    <m/>
    <m/>
  </r>
  <r>
    <x v="26"/>
    <d v="2019-03-29T23:17:33"/>
    <m/>
    <m/>
    <m/>
    <m/>
    <m/>
  </r>
  <r>
    <x v="26"/>
    <d v="2019-03-29T23:18:07"/>
    <m/>
    <m/>
    <m/>
    <m/>
    <m/>
  </r>
  <r>
    <x v="26"/>
    <d v="2019-03-29T23:18:07"/>
    <m/>
    <m/>
    <m/>
    <m/>
    <m/>
  </r>
  <r>
    <x v="26"/>
    <d v="2019-03-29T23:18:08"/>
    <m/>
    <m/>
    <m/>
    <m/>
    <m/>
  </r>
  <r>
    <x v="26"/>
    <d v="2019-04-01T11:25:34"/>
    <m/>
    <m/>
    <m/>
    <m/>
    <m/>
  </r>
  <r>
    <x v="26"/>
    <d v="2019-04-01T11:25:45"/>
    <m/>
    <m/>
    <m/>
    <m/>
    <m/>
  </r>
  <r>
    <x v="26"/>
    <d v="2019-04-01T11:35:01"/>
    <m/>
    <m/>
    <m/>
    <m/>
    <m/>
  </r>
  <r>
    <x v="26"/>
    <d v="2019-04-01T11:35:13"/>
    <m/>
    <m/>
    <m/>
    <m/>
    <m/>
  </r>
  <r>
    <x v="26"/>
    <d v="2019-04-01T11:35:19"/>
    <m/>
    <m/>
    <m/>
    <m/>
    <m/>
  </r>
  <r>
    <x v="26"/>
    <d v="2019-04-01T11:35:34"/>
    <m/>
    <m/>
    <m/>
    <m/>
    <m/>
  </r>
  <r>
    <x v="26"/>
    <d v="2019-04-01T11:35:40"/>
    <m/>
    <m/>
    <m/>
    <m/>
    <m/>
  </r>
  <r>
    <x v="26"/>
    <d v="2019-04-01T11:35:54"/>
    <m/>
    <m/>
    <m/>
    <m/>
    <m/>
  </r>
  <r>
    <x v="26"/>
    <d v="2019-04-01T11:36:21"/>
    <m/>
    <m/>
    <m/>
    <m/>
    <m/>
  </r>
  <r>
    <x v="26"/>
    <d v="2019-04-01T11:36:49"/>
    <m/>
    <m/>
    <m/>
    <m/>
    <m/>
  </r>
  <r>
    <x v="26"/>
    <d v="2019-04-01T11:36:56"/>
    <m/>
    <m/>
    <m/>
    <m/>
    <m/>
  </r>
  <r>
    <x v="26"/>
    <d v="2019-04-01T11:37:02"/>
    <m/>
    <m/>
    <m/>
    <m/>
    <m/>
  </r>
  <r>
    <x v="26"/>
    <d v="2019-04-01T11:44:06"/>
    <m/>
    <m/>
    <m/>
    <m/>
    <m/>
  </r>
  <r>
    <x v="26"/>
    <d v="2019-04-01T11:44:08"/>
    <m/>
    <m/>
    <m/>
    <m/>
    <m/>
  </r>
  <r>
    <x v="26"/>
    <d v="2019-04-01T11:44:16"/>
    <m/>
    <m/>
    <m/>
    <m/>
    <m/>
  </r>
  <r>
    <x v="26"/>
    <d v="2019-04-01T11:44:26"/>
    <m/>
    <m/>
    <m/>
    <m/>
    <m/>
  </r>
  <r>
    <x v="26"/>
    <d v="2019-04-10T06:33:16"/>
    <m/>
    <m/>
    <m/>
    <m/>
    <m/>
  </r>
  <r>
    <x v="26"/>
    <d v="2019-04-10T06:33:26"/>
    <m/>
    <m/>
    <m/>
    <m/>
    <m/>
  </r>
  <r>
    <x v="26"/>
    <d v="2019-04-10T06:34:02"/>
    <m/>
    <m/>
    <m/>
    <m/>
    <m/>
  </r>
  <r>
    <x v="26"/>
    <d v="2019-04-10T06:34:26"/>
    <m/>
    <m/>
    <m/>
    <m/>
    <m/>
  </r>
  <r>
    <x v="26"/>
    <d v="2019-04-10T06:34:42"/>
    <m/>
    <m/>
    <m/>
    <m/>
    <m/>
  </r>
  <r>
    <x v="26"/>
    <d v="2019-04-10T06:34:49"/>
    <m/>
    <m/>
    <m/>
    <m/>
    <m/>
  </r>
  <r>
    <x v="26"/>
    <d v="2019-04-10T06:34:59"/>
    <m/>
    <m/>
    <m/>
    <m/>
    <m/>
  </r>
  <r>
    <x v="26"/>
    <d v="2019-04-12T09:31:08"/>
    <m/>
    <m/>
    <m/>
    <m/>
    <m/>
  </r>
  <r>
    <x v="26"/>
    <d v="2019-04-12T09:31:17"/>
    <m/>
    <m/>
    <m/>
    <m/>
    <m/>
  </r>
  <r>
    <x v="26"/>
    <d v="2019-04-12T09:35:10"/>
    <m/>
    <m/>
    <m/>
    <m/>
    <m/>
  </r>
  <r>
    <x v="26"/>
    <d v="2019-04-12T09:35:12"/>
    <m/>
    <m/>
    <m/>
    <m/>
    <m/>
  </r>
  <r>
    <x v="26"/>
    <d v="2019-04-12T10:33:29"/>
    <m/>
    <m/>
    <m/>
    <m/>
    <m/>
  </r>
  <r>
    <x v="26"/>
    <d v="2019-04-12T10:33:36"/>
    <m/>
    <m/>
    <m/>
    <m/>
    <m/>
  </r>
  <r>
    <x v="26"/>
    <d v="2019-04-12T10:33:45"/>
    <m/>
    <m/>
    <m/>
    <m/>
    <m/>
  </r>
  <r>
    <x v="26"/>
    <d v="2019-04-12T10:33:51"/>
    <m/>
    <m/>
    <m/>
    <m/>
    <m/>
  </r>
  <r>
    <x v="26"/>
    <d v="2019-04-12T10:33:56"/>
    <m/>
    <m/>
    <m/>
    <m/>
    <m/>
  </r>
  <r>
    <x v="26"/>
    <d v="2019-04-12T10:34:02"/>
    <m/>
    <m/>
    <m/>
    <m/>
    <m/>
  </r>
  <r>
    <x v="26"/>
    <d v="2019-04-12T17:59:06"/>
    <m/>
    <m/>
    <m/>
    <m/>
    <m/>
  </r>
  <r>
    <x v="26"/>
    <d v="2019-04-12T19:05:23"/>
    <m/>
    <m/>
    <m/>
    <m/>
    <m/>
  </r>
  <r>
    <x v="26"/>
    <d v="2019-04-12T19:05:29"/>
    <m/>
    <m/>
    <m/>
    <m/>
    <m/>
  </r>
  <r>
    <x v="26"/>
    <d v="2019-04-12T19:05:42"/>
    <m/>
    <m/>
    <m/>
    <m/>
    <m/>
  </r>
  <r>
    <x v="26"/>
    <d v="2019-04-12T19:05:49"/>
    <m/>
    <m/>
    <m/>
    <m/>
    <m/>
  </r>
  <r>
    <x v="26"/>
    <d v="2019-04-12T19:06:12"/>
    <m/>
    <m/>
    <m/>
    <m/>
    <m/>
  </r>
  <r>
    <x v="26"/>
    <d v="2019-04-12T19:06:18"/>
    <m/>
    <m/>
    <m/>
    <m/>
    <m/>
  </r>
  <r>
    <x v="26"/>
    <d v="2019-04-15T06:58:42"/>
    <m/>
    <m/>
    <m/>
    <m/>
    <m/>
  </r>
  <r>
    <x v="26"/>
    <d v="2019-04-15T06:59:16"/>
    <m/>
    <m/>
    <m/>
    <m/>
    <m/>
  </r>
  <r>
    <x v="26"/>
    <d v="2019-04-16T10:46:41"/>
    <m/>
    <m/>
    <m/>
    <m/>
    <m/>
  </r>
  <r>
    <x v="26"/>
    <d v="2019-04-16T10:46:57"/>
    <m/>
    <m/>
    <m/>
    <m/>
    <m/>
  </r>
  <r>
    <x v="26"/>
    <d v="2019-04-17T15:16:56"/>
    <m/>
    <m/>
    <m/>
    <m/>
    <m/>
  </r>
  <r>
    <x v="26"/>
    <d v="2019-04-17T15:17:31"/>
    <m/>
    <m/>
    <m/>
    <m/>
    <m/>
  </r>
  <r>
    <x v="26"/>
    <d v="2019-04-18T10:29:16"/>
    <m/>
    <m/>
    <m/>
    <m/>
    <m/>
  </r>
  <r>
    <x v="26"/>
    <d v="2019-04-18T10:29:24"/>
    <m/>
    <m/>
    <m/>
    <m/>
    <m/>
  </r>
  <r>
    <x v="26"/>
    <d v="2019-04-18T11:59:26"/>
    <m/>
    <m/>
    <m/>
    <m/>
    <m/>
  </r>
  <r>
    <x v="26"/>
    <d v="2019-04-18T11:59:33"/>
    <m/>
    <m/>
    <m/>
    <m/>
    <m/>
  </r>
  <r>
    <x v="26"/>
    <d v="2019-04-18T12:02:03"/>
    <m/>
    <m/>
    <m/>
    <m/>
    <m/>
  </r>
  <r>
    <x v="26"/>
    <d v="2019-04-22T09:55:30"/>
    <m/>
    <m/>
    <m/>
    <m/>
    <m/>
  </r>
  <r>
    <x v="26"/>
    <d v="2019-04-22T09:55:39"/>
    <m/>
    <m/>
    <m/>
    <m/>
    <m/>
  </r>
  <r>
    <x v="26"/>
    <d v="2019-04-22T18:05:01"/>
    <m/>
    <m/>
    <m/>
    <m/>
    <m/>
  </r>
  <r>
    <x v="26"/>
    <d v="2019-04-22T18:05:18"/>
    <m/>
    <m/>
    <m/>
    <m/>
    <m/>
  </r>
  <r>
    <x v="26"/>
    <d v="2019-04-22T18:05:34"/>
    <m/>
    <m/>
    <m/>
    <m/>
    <m/>
  </r>
  <r>
    <x v="26"/>
    <d v="2019-04-22T18:05:39"/>
    <m/>
    <m/>
    <m/>
    <m/>
    <m/>
  </r>
  <r>
    <x v="26"/>
    <d v="2019-04-22T18:05:46"/>
    <m/>
    <m/>
    <m/>
    <m/>
    <m/>
  </r>
  <r>
    <x v="26"/>
    <d v="2019-04-22T18:06:06"/>
    <m/>
    <m/>
    <m/>
    <m/>
    <m/>
  </r>
  <r>
    <x v="27"/>
    <d v="2018-12-18T12:30:40"/>
    <m/>
    <m/>
    <m/>
    <m/>
    <m/>
  </r>
  <r>
    <x v="27"/>
    <d v="2018-12-27T08:12:44"/>
    <m/>
    <m/>
    <m/>
    <m/>
    <m/>
  </r>
  <r>
    <x v="27"/>
    <d v="2018-12-27T08:13:26"/>
    <m/>
    <m/>
    <m/>
    <m/>
    <m/>
  </r>
  <r>
    <x v="27"/>
    <d v="2018-12-27T08:13:56"/>
    <m/>
    <m/>
    <m/>
    <m/>
    <m/>
  </r>
  <r>
    <x v="27"/>
    <d v="2018-12-27T08:18:43"/>
    <m/>
    <m/>
    <m/>
    <m/>
    <m/>
  </r>
  <r>
    <x v="27"/>
    <d v="2018-12-27T18:25:42"/>
    <m/>
    <m/>
    <m/>
    <m/>
    <m/>
  </r>
  <r>
    <x v="27"/>
    <d v="2018-12-27T18:26:55"/>
    <m/>
    <m/>
    <m/>
    <m/>
    <m/>
  </r>
  <r>
    <x v="27"/>
    <d v="2018-12-29T21:25:59"/>
    <m/>
    <m/>
    <m/>
    <m/>
    <m/>
  </r>
  <r>
    <x v="27"/>
    <d v="2018-12-29T21:26:05"/>
    <m/>
    <m/>
    <m/>
    <m/>
    <m/>
  </r>
  <r>
    <x v="27"/>
    <d v="2018-12-30T09:59:15"/>
    <m/>
    <m/>
    <m/>
    <m/>
    <m/>
  </r>
  <r>
    <x v="27"/>
    <d v="2018-12-30T09:59:21"/>
    <m/>
    <m/>
    <m/>
    <m/>
    <m/>
  </r>
  <r>
    <x v="27"/>
    <d v="2018-12-30T10:18:30"/>
    <m/>
    <m/>
    <m/>
    <m/>
    <m/>
  </r>
  <r>
    <x v="27"/>
    <d v="2018-12-30T10:19:34"/>
    <m/>
    <m/>
    <m/>
    <m/>
    <m/>
  </r>
  <r>
    <x v="27"/>
    <d v="2018-12-30T10:19:58"/>
    <m/>
    <m/>
    <m/>
    <m/>
    <m/>
  </r>
  <r>
    <x v="27"/>
    <d v="2018-12-30T10:20:15"/>
    <m/>
    <m/>
    <m/>
    <m/>
    <m/>
  </r>
  <r>
    <x v="27"/>
    <d v="2019-01-03T15:22:01"/>
    <m/>
    <m/>
    <m/>
    <m/>
    <m/>
  </r>
  <r>
    <x v="27"/>
    <d v="2019-01-03T15:22:07"/>
    <m/>
    <m/>
    <m/>
    <m/>
    <m/>
  </r>
  <r>
    <x v="27"/>
    <d v="2019-01-03T15:26:23"/>
    <m/>
    <m/>
    <m/>
    <m/>
    <m/>
  </r>
  <r>
    <x v="27"/>
    <d v="2019-01-03T15:26:24"/>
    <m/>
    <m/>
    <m/>
    <m/>
    <m/>
  </r>
  <r>
    <x v="27"/>
    <d v="2019-01-03T15:26:30"/>
    <m/>
    <m/>
    <m/>
    <m/>
    <m/>
  </r>
  <r>
    <x v="27"/>
    <d v="2019-01-05T15:52:44"/>
    <m/>
    <m/>
    <m/>
    <m/>
    <m/>
  </r>
  <r>
    <x v="27"/>
    <d v="2019-01-05T15:55:00"/>
    <m/>
    <m/>
    <m/>
    <m/>
    <m/>
  </r>
  <r>
    <x v="27"/>
    <d v="2019-01-05T17:10:13"/>
    <m/>
    <m/>
    <m/>
    <m/>
    <m/>
  </r>
  <r>
    <x v="27"/>
    <d v="2019-01-06T15:30:23"/>
    <m/>
    <m/>
    <m/>
    <m/>
    <m/>
  </r>
  <r>
    <x v="27"/>
    <d v="2019-01-06T15:30:28"/>
    <m/>
    <m/>
    <m/>
    <m/>
    <m/>
  </r>
  <r>
    <x v="27"/>
    <d v="2019-01-08T16:10:58"/>
    <m/>
    <m/>
    <m/>
    <m/>
    <m/>
  </r>
  <r>
    <x v="27"/>
    <d v="2019-01-08T16:11:26"/>
    <m/>
    <m/>
    <m/>
    <m/>
    <m/>
  </r>
  <r>
    <x v="27"/>
    <d v="2019-01-08T16:12:33"/>
    <m/>
    <m/>
    <m/>
    <m/>
    <m/>
  </r>
  <r>
    <x v="27"/>
    <d v="2019-01-08T16:13:14"/>
    <m/>
    <m/>
    <m/>
    <m/>
    <m/>
  </r>
  <r>
    <x v="27"/>
    <d v="2019-01-15T16:50:50"/>
    <m/>
    <m/>
    <m/>
    <m/>
    <m/>
  </r>
  <r>
    <x v="27"/>
    <d v="2019-01-18T18:00:56"/>
    <m/>
    <m/>
    <m/>
    <m/>
    <m/>
  </r>
  <r>
    <x v="27"/>
    <d v="2019-01-18T18:01:08"/>
    <m/>
    <m/>
    <m/>
    <m/>
    <m/>
  </r>
  <r>
    <x v="27"/>
    <d v="2019-01-21T19:34:25"/>
    <m/>
    <m/>
    <m/>
    <m/>
    <m/>
  </r>
  <r>
    <x v="27"/>
    <d v="2019-01-21T19:34:31"/>
    <m/>
    <m/>
    <m/>
    <m/>
    <m/>
  </r>
  <r>
    <x v="27"/>
    <d v="2019-01-21T19:40:04"/>
    <m/>
    <m/>
    <m/>
    <m/>
    <m/>
  </r>
  <r>
    <x v="27"/>
    <d v="2019-01-21T19:40:11"/>
    <m/>
    <m/>
    <m/>
    <m/>
    <m/>
  </r>
  <r>
    <x v="27"/>
    <d v="2019-01-21T19:40:59"/>
    <m/>
    <m/>
    <m/>
    <m/>
    <m/>
  </r>
  <r>
    <x v="27"/>
    <d v="2019-01-21T19:40:59"/>
    <m/>
    <m/>
    <m/>
    <m/>
    <m/>
  </r>
  <r>
    <x v="27"/>
    <d v="2019-01-21T19:40:59"/>
    <m/>
    <m/>
    <m/>
    <m/>
    <m/>
  </r>
  <r>
    <x v="27"/>
    <d v="2019-01-21T19:43:29"/>
    <m/>
    <m/>
    <m/>
    <m/>
    <m/>
  </r>
  <r>
    <x v="27"/>
    <d v="2019-01-21T19:43:37"/>
    <m/>
    <m/>
    <m/>
    <m/>
    <m/>
  </r>
  <r>
    <x v="27"/>
    <d v="2019-01-21T19:43:46"/>
    <m/>
    <m/>
    <m/>
    <m/>
    <m/>
  </r>
  <r>
    <x v="27"/>
    <d v="2019-01-21T19:43:46"/>
    <m/>
    <m/>
    <m/>
    <m/>
    <m/>
  </r>
  <r>
    <x v="27"/>
    <d v="2019-01-21T19:43:46"/>
    <m/>
    <m/>
    <m/>
    <m/>
    <m/>
  </r>
  <r>
    <x v="27"/>
    <d v="2019-01-22T07:49:45"/>
    <m/>
    <m/>
    <m/>
    <m/>
    <m/>
  </r>
  <r>
    <x v="27"/>
    <d v="2019-01-22T07:49:56"/>
    <m/>
    <m/>
    <m/>
    <m/>
    <m/>
  </r>
  <r>
    <x v="27"/>
    <d v="2019-01-22T07:49:58"/>
    <m/>
    <m/>
    <m/>
    <m/>
    <m/>
  </r>
  <r>
    <x v="27"/>
    <d v="2019-01-22T07:50:10"/>
    <m/>
    <m/>
    <m/>
    <m/>
    <m/>
  </r>
  <r>
    <x v="27"/>
    <d v="2019-01-22T10:57:24"/>
    <m/>
    <m/>
    <m/>
    <m/>
    <m/>
  </r>
  <r>
    <x v="27"/>
    <d v="2019-01-22T10:58:14"/>
    <m/>
    <m/>
    <m/>
    <m/>
    <m/>
  </r>
  <r>
    <x v="27"/>
    <d v="2019-01-28T14:37:13"/>
    <m/>
    <m/>
    <m/>
    <m/>
    <m/>
  </r>
  <r>
    <x v="27"/>
    <d v="2019-01-28T14:37:19"/>
    <m/>
    <m/>
    <m/>
    <m/>
    <m/>
  </r>
  <r>
    <x v="27"/>
    <d v="2019-01-30T11:47:59"/>
    <m/>
    <m/>
    <m/>
    <m/>
    <m/>
  </r>
  <r>
    <x v="27"/>
    <d v="2019-01-30T11:49:06"/>
    <m/>
    <m/>
    <m/>
    <m/>
    <m/>
  </r>
  <r>
    <x v="27"/>
    <d v="2019-02-19T11:27:02"/>
    <m/>
    <m/>
    <m/>
    <m/>
    <m/>
  </r>
  <r>
    <x v="27"/>
    <d v="2019-02-19T11:27:27"/>
    <m/>
    <m/>
    <m/>
    <m/>
    <m/>
  </r>
  <r>
    <x v="27"/>
    <d v="2019-02-19T11:27:27"/>
    <m/>
    <m/>
    <m/>
    <m/>
    <m/>
  </r>
  <r>
    <x v="27"/>
    <d v="2019-02-19T11:29:15"/>
    <m/>
    <m/>
    <m/>
    <m/>
    <m/>
  </r>
  <r>
    <x v="27"/>
    <d v="2019-02-22T16:13:44"/>
    <m/>
    <m/>
    <m/>
    <m/>
    <m/>
  </r>
  <r>
    <x v="27"/>
    <d v="2019-02-22T16:13:50"/>
    <m/>
    <m/>
    <m/>
    <m/>
    <m/>
  </r>
  <r>
    <x v="27"/>
    <d v="2019-02-22T18:09:06"/>
    <m/>
    <m/>
    <m/>
    <m/>
    <m/>
  </r>
  <r>
    <x v="27"/>
    <d v="2019-02-22T18:10:54"/>
    <m/>
    <m/>
    <m/>
    <m/>
    <m/>
  </r>
  <r>
    <x v="27"/>
    <d v="2019-02-22T18:12:29"/>
    <m/>
    <m/>
    <m/>
    <m/>
    <m/>
  </r>
  <r>
    <x v="27"/>
    <d v="2019-02-22T18:29:27"/>
    <m/>
    <m/>
    <m/>
    <m/>
    <m/>
  </r>
  <r>
    <x v="27"/>
    <d v="2019-02-22T18:29:35"/>
    <m/>
    <m/>
    <m/>
    <m/>
    <m/>
  </r>
  <r>
    <x v="27"/>
    <d v="2019-02-22T18:29:42"/>
    <m/>
    <m/>
    <m/>
    <m/>
    <m/>
  </r>
  <r>
    <x v="27"/>
    <d v="2019-02-22T18:29:46"/>
    <m/>
    <m/>
    <m/>
    <m/>
    <m/>
  </r>
  <r>
    <x v="27"/>
    <d v="2019-02-22T18:29:49"/>
    <m/>
    <m/>
    <m/>
    <m/>
    <m/>
  </r>
  <r>
    <x v="27"/>
    <d v="2019-02-22T18:29:53"/>
    <m/>
    <m/>
    <m/>
    <m/>
    <m/>
  </r>
  <r>
    <x v="27"/>
    <d v="2019-02-22T18:30:06"/>
    <m/>
    <m/>
    <m/>
    <m/>
    <m/>
  </r>
  <r>
    <x v="27"/>
    <d v="2019-02-22T18:30:09"/>
    <m/>
    <m/>
    <m/>
    <m/>
    <m/>
  </r>
  <r>
    <x v="27"/>
    <d v="2019-02-22T18:32:45"/>
    <m/>
    <m/>
    <m/>
    <m/>
    <m/>
  </r>
  <r>
    <x v="27"/>
    <d v="2019-02-22T18:32:49"/>
    <m/>
    <m/>
    <m/>
    <m/>
    <m/>
  </r>
  <r>
    <x v="27"/>
    <d v="2019-02-22T18:32:53"/>
    <m/>
    <m/>
    <m/>
    <m/>
    <m/>
  </r>
  <r>
    <x v="27"/>
    <d v="2019-02-22T18:36:12"/>
    <m/>
    <m/>
    <m/>
    <m/>
    <m/>
  </r>
  <r>
    <x v="27"/>
    <d v="2019-02-22T18:36:17"/>
    <m/>
    <m/>
    <m/>
    <m/>
    <m/>
  </r>
  <r>
    <x v="27"/>
    <d v="2019-02-22T18:37:32"/>
    <m/>
    <m/>
    <m/>
    <m/>
    <m/>
  </r>
  <r>
    <x v="27"/>
    <d v="2019-02-22T18:37:37"/>
    <m/>
    <m/>
    <m/>
    <m/>
    <m/>
  </r>
  <r>
    <x v="27"/>
    <d v="2019-02-22T18:38:31"/>
    <m/>
    <m/>
    <m/>
    <m/>
    <m/>
  </r>
  <r>
    <x v="27"/>
    <d v="2019-02-22T18:38:31"/>
    <m/>
    <m/>
    <m/>
    <m/>
    <m/>
  </r>
  <r>
    <x v="27"/>
    <d v="2019-02-22T18:38:32"/>
    <m/>
    <m/>
    <m/>
    <m/>
    <m/>
  </r>
  <r>
    <x v="27"/>
    <d v="2019-02-22T18:38:56"/>
    <m/>
    <m/>
    <m/>
    <m/>
    <m/>
  </r>
  <r>
    <x v="27"/>
    <d v="2019-02-22T18:39:02"/>
    <m/>
    <m/>
    <m/>
    <m/>
    <m/>
  </r>
  <r>
    <x v="27"/>
    <d v="2019-02-22T18:39:02"/>
    <m/>
    <m/>
    <m/>
    <m/>
    <m/>
  </r>
  <r>
    <x v="27"/>
    <d v="2019-02-22T18:39:03"/>
    <m/>
    <m/>
    <m/>
    <m/>
    <m/>
  </r>
  <r>
    <x v="27"/>
    <d v="2019-02-24T11:32:18"/>
    <m/>
    <m/>
    <m/>
    <m/>
    <m/>
  </r>
  <r>
    <x v="27"/>
    <d v="2019-02-24T11:32:25"/>
    <m/>
    <m/>
    <m/>
    <m/>
    <m/>
  </r>
  <r>
    <x v="27"/>
    <d v="2019-03-04T11:06:56"/>
    <m/>
    <m/>
    <m/>
    <m/>
    <m/>
  </r>
  <r>
    <x v="27"/>
    <d v="2019-03-04T11:07:02"/>
    <m/>
    <m/>
    <m/>
    <m/>
    <m/>
  </r>
  <r>
    <x v="28"/>
    <d v="2018-12-20T17:38:11"/>
    <m/>
    <m/>
    <m/>
    <m/>
    <m/>
  </r>
  <r>
    <x v="28"/>
    <d v="2018-12-20T17:38:25"/>
    <m/>
    <m/>
    <m/>
    <m/>
    <m/>
  </r>
  <r>
    <x v="28"/>
    <d v="2019-02-13T19:16:10"/>
    <m/>
    <m/>
    <m/>
    <m/>
    <m/>
  </r>
  <r>
    <x v="28"/>
    <d v="2019-02-13T19:16:29"/>
    <m/>
    <m/>
    <m/>
    <m/>
    <m/>
  </r>
  <r>
    <x v="28"/>
    <d v="2019-02-13T19:16:36"/>
    <m/>
    <m/>
    <m/>
    <m/>
    <m/>
  </r>
  <r>
    <x v="28"/>
    <d v="2019-02-13T19:16:39"/>
    <m/>
    <m/>
    <m/>
    <m/>
    <m/>
  </r>
  <r>
    <x v="28"/>
    <d v="2019-02-13T19:16:47"/>
    <m/>
    <m/>
    <m/>
    <m/>
    <m/>
  </r>
  <r>
    <x v="28"/>
    <d v="2019-02-13T19:16:47"/>
    <m/>
    <m/>
    <m/>
    <m/>
    <m/>
  </r>
  <r>
    <x v="28"/>
    <d v="2019-04-19T20:17:35"/>
    <m/>
    <m/>
    <m/>
    <m/>
    <m/>
  </r>
  <r>
    <x v="28"/>
    <d v="2019-04-19T20:17:55"/>
    <m/>
    <m/>
    <m/>
    <m/>
    <m/>
  </r>
  <r>
    <x v="28"/>
    <d v="2019-04-19T20:18:02"/>
    <m/>
    <m/>
    <m/>
    <m/>
    <m/>
  </r>
  <r>
    <x v="28"/>
    <d v="2019-04-19T20:18:06"/>
    <m/>
    <m/>
    <m/>
    <m/>
    <m/>
  </r>
  <r>
    <x v="28"/>
    <d v="2019-04-19T20:19:29"/>
    <m/>
    <m/>
    <m/>
    <m/>
    <m/>
  </r>
  <r>
    <x v="28"/>
    <d v="2019-04-19T20:19:35"/>
    <m/>
    <m/>
    <m/>
    <m/>
    <m/>
  </r>
  <r>
    <x v="28"/>
    <d v="2019-04-19T20:21:10"/>
    <m/>
    <m/>
    <m/>
    <m/>
    <m/>
  </r>
  <r>
    <x v="28"/>
    <d v="2019-04-19T20:21:18"/>
    <m/>
    <m/>
    <m/>
    <m/>
    <m/>
  </r>
  <r>
    <x v="28"/>
    <d v="2019-04-19T20:21:56"/>
    <m/>
    <m/>
    <m/>
    <m/>
    <m/>
  </r>
  <r>
    <x v="28"/>
    <d v="2019-04-19T20:22:03"/>
    <m/>
    <m/>
    <m/>
    <m/>
    <m/>
  </r>
  <r>
    <x v="28"/>
    <d v="2019-04-19T20:24:08"/>
    <m/>
    <m/>
    <m/>
    <m/>
    <m/>
  </r>
  <r>
    <x v="28"/>
    <d v="2019-04-19T20:24:23"/>
    <m/>
    <m/>
    <m/>
    <m/>
    <m/>
  </r>
  <r>
    <x v="28"/>
    <d v="2019-04-19T20:25:36"/>
    <m/>
    <m/>
    <m/>
    <m/>
    <m/>
  </r>
  <r>
    <x v="28"/>
    <d v="2019-04-19T20:25:43"/>
    <m/>
    <m/>
    <m/>
    <m/>
    <m/>
  </r>
  <r>
    <x v="28"/>
    <d v="2019-04-19T20:26:01"/>
    <m/>
    <m/>
    <m/>
    <m/>
    <m/>
  </r>
  <r>
    <x v="28"/>
    <d v="2019-04-19T20:26:06"/>
    <m/>
    <m/>
    <m/>
    <m/>
    <m/>
  </r>
  <r>
    <x v="28"/>
    <d v="2019-04-19T20:26:57"/>
    <m/>
    <m/>
    <m/>
    <m/>
    <m/>
  </r>
  <r>
    <x v="28"/>
    <d v="2019-04-19T20:27:19"/>
    <m/>
    <m/>
    <m/>
    <m/>
    <m/>
  </r>
  <r>
    <x v="28"/>
    <d v="2019-04-19T20:29:39"/>
    <m/>
    <m/>
    <m/>
    <m/>
    <m/>
  </r>
  <r>
    <x v="28"/>
    <d v="2019-04-19T20:29:48"/>
    <m/>
    <m/>
    <m/>
    <m/>
    <m/>
  </r>
  <r>
    <x v="28"/>
    <d v="2019-04-19T20:30:12"/>
    <m/>
    <m/>
    <m/>
    <m/>
    <m/>
  </r>
  <r>
    <x v="28"/>
    <d v="2019-04-19T20:30:18"/>
    <m/>
    <m/>
    <m/>
    <m/>
    <m/>
  </r>
  <r>
    <x v="28"/>
    <d v="2019-04-19T20:31:08"/>
    <m/>
    <m/>
    <m/>
    <m/>
    <m/>
  </r>
  <r>
    <x v="28"/>
    <d v="2019-04-19T20:31:13"/>
    <m/>
    <m/>
    <m/>
    <m/>
    <m/>
  </r>
  <r>
    <x v="28"/>
    <d v="2019-04-19T20:31:40"/>
    <m/>
    <m/>
    <m/>
    <m/>
    <m/>
  </r>
  <r>
    <x v="28"/>
    <d v="2019-04-19T20:32:25"/>
    <m/>
    <m/>
    <m/>
    <m/>
    <m/>
  </r>
  <r>
    <x v="28"/>
    <d v="2019-04-27T10:46:42"/>
    <m/>
    <m/>
    <m/>
    <m/>
    <m/>
  </r>
  <r>
    <x v="28"/>
    <d v="2019-04-27T10:47:40"/>
    <m/>
    <m/>
    <m/>
    <m/>
    <m/>
  </r>
  <r>
    <x v="28"/>
    <d v="2019-05-14T21:23:07"/>
    <m/>
    <m/>
    <m/>
    <m/>
    <m/>
  </r>
  <r>
    <x v="28"/>
    <d v="2019-05-14T21:23:29"/>
    <m/>
    <m/>
    <m/>
    <m/>
    <m/>
  </r>
  <r>
    <x v="28"/>
    <d v="2019-05-14T21:23:42"/>
    <m/>
    <m/>
    <m/>
    <m/>
    <m/>
  </r>
  <r>
    <x v="28"/>
    <d v="2019-05-14T21:25:20"/>
    <m/>
    <m/>
    <m/>
    <m/>
    <m/>
  </r>
  <r>
    <x v="28"/>
    <d v="2019-05-14T21:25:34"/>
    <m/>
    <m/>
    <m/>
    <m/>
    <m/>
  </r>
  <r>
    <x v="28"/>
    <d v="2019-05-14T21:26:36"/>
    <m/>
    <m/>
    <m/>
    <m/>
    <m/>
  </r>
  <r>
    <x v="28"/>
    <d v="2019-05-14T21:26:46"/>
    <m/>
    <m/>
    <m/>
    <m/>
    <m/>
  </r>
  <r>
    <x v="28"/>
    <d v="2019-05-14T21:27:08"/>
    <m/>
    <m/>
    <m/>
    <m/>
    <m/>
  </r>
  <r>
    <x v="28"/>
    <d v="2019-05-22T12:41:24"/>
    <m/>
    <m/>
    <m/>
    <m/>
    <m/>
  </r>
  <r>
    <x v="28"/>
    <d v="2019-05-22T12:41:34"/>
    <m/>
    <m/>
    <m/>
    <m/>
    <m/>
  </r>
  <r>
    <x v="28"/>
    <d v="2019-05-22T13:14:20"/>
    <m/>
    <m/>
    <m/>
    <m/>
    <m/>
  </r>
  <r>
    <x v="28"/>
    <d v="2019-05-22T13:14:29"/>
    <m/>
    <m/>
    <m/>
    <m/>
    <m/>
  </r>
  <r>
    <x v="28"/>
    <d v="2019-05-22T13:18:54"/>
    <m/>
    <m/>
    <m/>
    <m/>
    <m/>
  </r>
  <r>
    <x v="28"/>
    <d v="2019-05-22T13:19:32"/>
    <m/>
    <m/>
    <m/>
    <m/>
    <m/>
  </r>
  <r>
    <x v="28"/>
    <d v="2019-05-22T15:48:01"/>
    <m/>
    <m/>
    <m/>
    <m/>
    <m/>
  </r>
  <r>
    <x v="28"/>
    <d v="2019-05-22T15:48:12"/>
    <m/>
    <m/>
    <m/>
    <m/>
    <m/>
  </r>
  <r>
    <x v="28"/>
    <d v="2019-05-22T15:49:25"/>
    <m/>
    <m/>
    <m/>
    <m/>
    <m/>
  </r>
  <r>
    <x v="28"/>
    <d v="2019-05-23T08:39:53"/>
    <m/>
    <m/>
    <m/>
    <m/>
    <m/>
  </r>
  <r>
    <x v="28"/>
    <d v="2019-05-23T08:40:01"/>
    <m/>
    <m/>
    <m/>
    <m/>
    <m/>
  </r>
  <r>
    <x v="28"/>
    <d v="2019-05-23T11:17:01"/>
    <m/>
    <m/>
    <m/>
    <m/>
    <m/>
  </r>
  <r>
    <x v="28"/>
    <d v="2019-05-23T11:17:13"/>
    <m/>
    <m/>
    <m/>
    <m/>
    <m/>
  </r>
  <r>
    <x v="28"/>
    <d v="2019-05-23T14:49:32"/>
    <m/>
    <m/>
    <m/>
    <m/>
    <m/>
  </r>
  <r>
    <x v="28"/>
    <d v="2019-05-23T14:49:39"/>
    <m/>
    <m/>
    <m/>
    <m/>
    <m/>
  </r>
  <r>
    <x v="28"/>
    <d v="2019-06-03T07:07:00"/>
    <m/>
    <m/>
    <m/>
    <m/>
    <m/>
  </r>
  <r>
    <x v="28"/>
    <d v="2019-06-03T07:07:10"/>
    <m/>
    <m/>
    <m/>
    <m/>
    <m/>
  </r>
  <r>
    <x v="28"/>
    <d v="2019-06-03T10:08:44"/>
    <m/>
    <m/>
    <m/>
    <m/>
    <m/>
  </r>
  <r>
    <x v="28"/>
    <d v="2019-06-03T10:08:56"/>
    <m/>
    <m/>
    <m/>
    <m/>
    <m/>
  </r>
  <r>
    <x v="28"/>
    <d v="2019-06-03T10:11:39"/>
    <m/>
    <m/>
    <m/>
    <m/>
    <m/>
  </r>
  <r>
    <x v="28"/>
    <d v="2019-06-03T10:12:12"/>
    <m/>
    <m/>
    <m/>
    <m/>
    <m/>
  </r>
  <r>
    <x v="28"/>
    <d v="2019-06-03T10:14:19"/>
    <m/>
    <m/>
    <m/>
    <m/>
    <m/>
  </r>
  <r>
    <x v="28"/>
    <d v="2019-06-03T10:14:19"/>
    <m/>
    <m/>
    <m/>
    <m/>
    <m/>
  </r>
  <r>
    <x v="28"/>
    <d v="2019-06-03T10:14:20"/>
    <m/>
    <m/>
    <m/>
    <m/>
    <m/>
  </r>
  <r>
    <x v="28"/>
    <d v="2019-06-03T10:15:08"/>
    <m/>
    <m/>
    <m/>
    <m/>
    <m/>
  </r>
  <r>
    <x v="28"/>
    <d v="2019-06-03T10:15:56"/>
    <m/>
    <m/>
    <m/>
    <m/>
    <m/>
  </r>
  <r>
    <x v="28"/>
    <d v="2019-06-03T10:15:56"/>
    <m/>
    <m/>
    <m/>
    <m/>
    <m/>
  </r>
  <r>
    <x v="28"/>
    <d v="2019-06-03T10:15:56"/>
    <m/>
    <m/>
    <m/>
    <m/>
    <m/>
  </r>
  <r>
    <x v="28"/>
    <d v="2019-06-03T10:16:10"/>
    <m/>
    <m/>
    <m/>
    <m/>
    <m/>
  </r>
  <r>
    <x v="28"/>
    <d v="2019-06-03T10:16:22"/>
    <m/>
    <m/>
    <m/>
    <m/>
    <m/>
  </r>
  <r>
    <x v="28"/>
    <d v="2019-06-03T10:16:22"/>
    <m/>
    <m/>
    <m/>
    <m/>
    <m/>
  </r>
  <r>
    <x v="28"/>
    <d v="2019-06-03T10:16:23"/>
    <m/>
    <m/>
    <m/>
    <m/>
    <m/>
  </r>
  <r>
    <x v="28"/>
    <d v="2019-06-03T10:17:28"/>
    <m/>
    <m/>
    <m/>
    <m/>
    <m/>
  </r>
  <r>
    <x v="28"/>
    <d v="2019-06-03T10:17:47"/>
    <m/>
    <m/>
    <m/>
    <m/>
    <m/>
  </r>
  <r>
    <x v="28"/>
    <d v="2019-06-03T16:24:14"/>
    <m/>
    <m/>
    <m/>
    <m/>
    <m/>
  </r>
  <r>
    <x v="28"/>
    <d v="2019-06-03T16:24:25"/>
    <m/>
    <m/>
    <m/>
    <m/>
    <m/>
  </r>
  <r>
    <x v="28"/>
    <d v="2019-06-03T16:29:57"/>
    <m/>
    <m/>
    <m/>
    <m/>
    <m/>
  </r>
  <r>
    <x v="28"/>
    <d v="2019-06-03T16:30:06"/>
    <m/>
    <m/>
    <m/>
    <m/>
    <m/>
  </r>
  <r>
    <x v="28"/>
    <d v="2019-06-04T20:46:44"/>
    <m/>
    <m/>
    <m/>
    <m/>
    <m/>
  </r>
  <r>
    <x v="28"/>
    <d v="2019-06-04T20:46:54"/>
    <m/>
    <m/>
    <m/>
    <m/>
    <m/>
  </r>
  <r>
    <x v="28"/>
    <d v="2019-06-07T15:31:11"/>
    <m/>
    <m/>
    <m/>
    <m/>
    <m/>
  </r>
  <r>
    <x v="28"/>
    <d v="2019-06-07T15:31:16"/>
    <m/>
    <m/>
    <m/>
    <m/>
    <m/>
  </r>
  <r>
    <x v="28"/>
    <d v="2019-06-07T15:31:25"/>
    <m/>
    <m/>
    <m/>
    <m/>
    <m/>
  </r>
  <r>
    <x v="28"/>
    <d v="2019-06-07T15:33:24"/>
    <m/>
    <m/>
    <m/>
    <m/>
    <m/>
  </r>
  <r>
    <x v="28"/>
    <d v="2019-06-07T15:33:34"/>
    <m/>
    <m/>
    <m/>
    <m/>
    <m/>
  </r>
  <r>
    <x v="28"/>
    <d v="2019-06-07T15:33:36"/>
    <m/>
    <m/>
    <m/>
    <m/>
    <m/>
  </r>
  <r>
    <x v="28"/>
    <d v="2019-06-07T15:33:39"/>
    <m/>
    <m/>
    <m/>
    <m/>
    <m/>
  </r>
  <r>
    <x v="28"/>
    <d v="2019-06-09T10:24:43"/>
    <m/>
    <m/>
    <m/>
    <m/>
    <m/>
  </r>
  <r>
    <x v="28"/>
    <d v="2019-06-09T10:24:50"/>
    <m/>
    <m/>
    <m/>
    <m/>
    <m/>
  </r>
  <r>
    <x v="28"/>
    <d v="2019-06-09T10:33:03"/>
    <m/>
    <m/>
    <m/>
    <m/>
    <m/>
  </r>
  <r>
    <x v="28"/>
    <d v="2019-06-09T10:33:06"/>
    <m/>
    <m/>
    <m/>
    <m/>
    <m/>
  </r>
  <r>
    <x v="28"/>
    <d v="2019-06-09T10:33:51"/>
    <m/>
    <m/>
    <m/>
    <m/>
    <m/>
  </r>
  <r>
    <x v="28"/>
    <d v="2019-06-09T10:37:25"/>
    <m/>
    <m/>
    <m/>
    <m/>
    <m/>
  </r>
  <r>
    <x v="28"/>
    <d v="2019-06-09T10:37:39"/>
    <m/>
    <m/>
    <m/>
    <m/>
    <m/>
  </r>
  <r>
    <x v="28"/>
    <d v="2019-06-09T10:38:21"/>
    <m/>
    <m/>
    <m/>
    <m/>
    <m/>
  </r>
  <r>
    <x v="28"/>
    <d v="2019-06-09T10:38:44"/>
    <m/>
    <m/>
    <m/>
    <m/>
    <m/>
  </r>
  <r>
    <x v="28"/>
    <d v="2019-06-09T10:39:48"/>
    <m/>
    <m/>
    <m/>
    <m/>
    <m/>
  </r>
  <r>
    <x v="28"/>
    <d v="2019-06-09T10:39:48"/>
    <m/>
    <m/>
    <m/>
    <m/>
    <m/>
  </r>
  <r>
    <x v="28"/>
    <d v="2019-06-09T10:39:48"/>
    <m/>
    <m/>
    <m/>
    <m/>
    <m/>
  </r>
  <r>
    <x v="28"/>
    <d v="2019-06-09T10:40:04"/>
    <m/>
    <m/>
    <m/>
    <m/>
    <m/>
  </r>
  <r>
    <x v="28"/>
    <d v="2019-06-09T10:40:16"/>
    <m/>
    <m/>
    <m/>
    <m/>
    <m/>
  </r>
  <r>
    <x v="28"/>
    <d v="2019-06-09T10:40:16"/>
    <m/>
    <m/>
    <m/>
    <m/>
    <m/>
  </r>
  <r>
    <x v="28"/>
    <d v="2019-06-09T10:40:16"/>
    <m/>
    <m/>
    <m/>
    <m/>
    <m/>
  </r>
  <r>
    <x v="28"/>
    <d v="2019-06-09T10:40:27"/>
    <m/>
    <m/>
    <m/>
    <m/>
    <m/>
  </r>
  <r>
    <x v="28"/>
    <d v="2019-06-09T10:40:38"/>
    <m/>
    <m/>
    <m/>
    <m/>
    <m/>
  </r>
  <r>
    <x v="28"/>
    <d v="2019-06-09T10:40:39"/>
    <m/>
    <m/>
    <m/>
    <m/>
    <m/>
  </r>
  <r>
    <x v="28"/>
    <d v="2019-06-09T10:40:39"/>
    <m/>
    <m/>
    <m/>
    <m/>
    <m/>
  </r>
  <r>
    <x v="28"/>
    <d v="2019-06-09T10:42:22"/>
    <m/>
    <m/>
    <m/>
    <m/>
    <m/>
  </r>
  <r>
    <x v="28"/>
    <d v="2019-06-10T15:41:40"/>
    <m/>
    <m/>
    <m/>
    <m/>
    <m/>
  </r>
  <r>
    <x v="28"/>
    <d v="2019-06-10T15:41:59"/>
    <m/>
    <m/>
    <m/>
    <m/>
    <m/>
  </r>
  <r>
    <x v="28"/>
    <d v="2019-06-10T15:42:20"/>
    <m/>
    <m/>
    <m/>
    <m/>
    <m/>
  </r>
  <r>
    <x v="28"/>
    <d v="2019-06-10T17:09:54"/>
    <m/>
    <m/>
    <m/>
    <m/>
    <m/>
  </r>
  <r>
    <x v="28"/>
    <d v="2019-06-10T17:10:01"/>
    <m/>
    <m/>
    <m/>
    <m/>
    <m/>
  </r>
  <r>
    <x v="28"/>
    <d v="2019-06-10T18:52:34"/>
    <m/>
    <m/>
    <m/>
    <m/>
    <m/>
  </r>
  <r>
    <x v="28"/>
    <d v="2019-06-10T18:52:49"/>
    <m/>
    <m/>
    <m/>
    <m/>
    <m/>
  </r>
  <r>
    <x v="28"/>
    <d v="2019-06-10T18:57:15"/>
    <m/>
    <m/>
    <m/>
    <m/>
    <m/>
  </r>
  <r>
    <x v="28"/>
    <d v="2019-06-10T18:57:22"/>
    <m/>
    <m/>
    <m/>
    <m/>
    <m/>
  </r>
  <r>
    <x v="28"/>
    <d v="2019-06-10T19:03:49"/>
    <m/>
    <m/>
    <m/>
    <m/>
    <m/>
  </r>
  <r>
    <x v="28"/>
    <d v="2019-06-10T19:03:55"/>
    <m/>
    <m/>
    <m/>
    <m/>
    <m/>
  </r>
  <r>
    <x v="28"/>
    <d v="2019-06-13T20:52:46"/>
    <m/>
    <m/>
    <m/>
    <m/>
    <m/>
  </r>
  <r>
    <x v="28"/>
    <d v="2019-06-23T07:39:01"/>
    <m/>
    <m/>
    <m/>
    <m/>
    <m/>
  </r>
  <r>
    <x v="28"/>
    <d v="2019-06-23T07:39:06"/>
    <m/>
    <m/>
    <m/>
    <m/>
    <m/>
  </r>
  <r>
    <x v="28"/>
    <d v="2019-07-01T18:32:12"/>
    <m/>
    <m/>
    <m/>
    <m/>
    <m/>
  </r>
  <r>
    <x v="28"/>
    <d v="2019-07-01T18:32:19"/>
    <m/>
    <m/>
    <m/>
    <m/>
    <m/>
  </r>
  <r>
    <x v="28"/>
    <d v="2019-07-06T15:55:38"/>
    <m/>
    <m/>
    <m/>
    <m/>
    <m/>
  </r>
  <r>
    <x v="28"/>
    <d v="2019-07-06T15:55:46"/>
    <m/>
    <m/>
    <m/>
    <m/>
    <m/>
  </r>
  <r>
    <x v="28"/>
    <d v="2019-07-06T15:55:56"/>
    <m/>
    <m/>
    <m/>
    <m/>
    <m/>
  </r>
  <r>
    <x v="28"/>
    <d v="2019-07-06T15:55:59"/>
    <m/>
    <m/>
    <m/>
    <m/>
    <m/>
  </r>
  <r>
    <x v="28"/>
    <d v="2019-07-06T16:12:46"/>
    <m/>
    <m/>
    <m/>
    <m/>
    <m/>
  </r>
  <r>
    <x v="28"/>
    <d v="2019-07-06T16:12:52"/>
    <m/>
    <m/>
    <m/>
    <m/>
    <m/>
  </r>
  <r>
    <x v="28"/>
    <d v="2019-07-06T16:17:11"/>
    <m/>
    <m/>
    <m/>
    <m/>
    <m/>
  </r>
  <r>
    <x v="28"/>
    <d v="2019-07-06T16:17:19"/>
    <m/>
    <m/>
    <m/>
    <m/>
    <m/>
  </r>
  <r>
    <x v="28"/>
    <d v="2019-07-06T22:29:54"/>
    <m/>
    <m/>
    <m/>
    <m/>
    <m/>
  </r>
  <r>
    <x v="28"/>
    <d v="2019-07-06T22:30:00"/>
    <m/>
    <m/>
    <m/>
    <m/>
    <m/>
  </r>
  <r>
    <x v="28"/>
    <d v="2019-07-07T08:47:25"/>
    <m/>
    <m/>
    <m/>
    <m/>
    <m/>
  </r>
  <r>
    <x v="28"/>
    <d v="2019-07-07T08:47:37"/>
    <m/>
    <m/>
    <m/>
    <m/>
    <m/>
  </r>
  <r>
    <x v="28"/>
    <d v="2019-07-07T09:14:16"/>
    <m/>
    <m/>
    <m/>
    <m/>
    <m/>
  </r>
  <r>
    <x v="28"/>
    <d v="2019-07-07T09:14:35"/>
    <m/>
    <m/>
    <m/>
    <m/>
    <m/>
  </r>
  <r>
    <x v="28"/>
    <d v="2019-07-07T09:15:54"/>
    <m/>
    <m/>
    <m/>
    <m/>
    <m/>
  </r>
  <r>
    <x v="28"/>
    <d v="2019-07-07T09:15:54"/>
    <m/>
    <m/>
    <m/>
    <m/>
    <m/>
  </r>
  <r>
    <x v="28"/>
    <d v="2019-07-07T09:15:55"/>
    <m/>
    <m/>
    <m/>
    <m/>
    <m/>
  </r>
  <r>
    <x v="28"/>
    <d v="2019-07-07T09:16:34"/>
    <m/>
    <m/>
    <m/>
    <m/>
    <m/>
  </r>
  <r>
    <x v="28"/>
    <d v="2019-07-07T09:16:47"/>
    <m/>
    <m/>
    <m/>
    <m/>
    <m/>
  </r>
  <r>
    <x v="28"/>
    <d v="2019-07-07T09:16:47"/>
    <m/>
    <m/>
    <m/>
    <m/>
    <m/>
  </r>
  <r>
    <x v="28"/>
    <d v="2019-07-07T09:16:48"/>
    <m/>
    <m/>
    <m/>
    <m/>
    <m/>
  </r>
  <r>
    <x v="28"/>
    <d v="2019-07-07T12:22:41"/>
    <m/>
    <m/>
    <m/>
    <m/>
    <m/>
  </r>
  <r>
    <x v="28"/>
    <d v="2019-07-07T12:22:48"/>
    <m/>
    <m/>
    <m/>
    <m/>
    <m/>
  </r>
  <r>
    <x v="28"/>
    <d v="2019-07-07T12:22:58"/>
    <m/>
    <m/>
    <m/>
    <m/>
    <m/>
  </r>
  <r>
    <x v="28"/>
    <d v="2019-07-07T17:34:55"/>
    <m/>
    <m/>
    <m/>
    <m/>
    <m/>
  </r>
  <r>
    <x v="28"/>
    <d v="2019-07-07T17:35:21"/>
    <m/>
    <m/>
    <m/>
    <m/>
    <m/>
  </r>
  <r>
    <x v="28"/>
    <d v="2019-07-08T08:08:28"/>
    <m/>
    <m/>
    <m/>
    <m/>
    <m/>
  </r>
  <r>
    <x v="28"/>
    <d v="2019-07-08T08:08:36"/>
    <m/>
    <m/>
    <m/>
    <m/>
    <m/>
  </r>
  <r>
    <x v="28"/>
    <d v="2019-07-08T08:13:51"/>
    <m/>
    <m/>
    <m/>
    <m/>
    <m/>
  </r>
  <r>
    <x v="28"/>
    <d v="2019-07-08T08:13:54"/>
    <m/>
    <m/>
    <m/>
    <m/>
    <m/>
  </r>
  <r>
    <x v="28"/>
    <d v="2019-07-08T08:14:03"/>
    <m/>
    <m/>
    <m/>
    <m/>
    <m/>
  </r>
  <r>
    <x v="28"/>
    <d v="2019-07-08T08:14:05"/>
    <m/>
    <m/>
    <m/>
    <m/>
    <m/>
  </r>
  <r>
    <x v="28"/>
    <d v="2019-07-08T08:14:16"/>
    <m/>
    <m/>
    <m/>
    <m/>
    <m/>
  </r>
  <r>
    <x v="28"/>
    <d v="2019-07-08T08:14:29"/>
    <m/>
    <m/>
    <m/>
    <m/>
    <m/>
  </r>
  <r>
    <x v="28"/>
    <d v="2019-07-08T08:29:15"/>
    <m/>
    <m/>
    <m/>
    <m/>
    <m/>
  </r>
  <r>
    <x v="28"/>
    <d v="2019-07-08T08:29:19"/>
    <m/>
    <m/>
    <m/>
    <m/>
    <m/>
  </r>
  <r>
    <x v="28"/>
    <d v="2019-07-08T08:29:32"/>
    <m/>
    <m/>
    <m/>
    <m/>
    <m/>
  </r>
  <r>
    <x v="28"/>
    <d v="2019-07-08T08:30:04"/>
    <m/>
    <m/>
    <m/>
    <m/>
    <m/>
  </r>
  <r>
    <x v="28"/>
    <d v="2019-07-08T08:30:23"/>
    <m/>
    <m/>
    <m/>
    <m/>
    <m/>
  </r>
  <r>
    <x v="28"/>
    <d v="2019-07-09T06:26:14"/>
    <m/>
    <m/>
    <m/>
    <m/>
    <m/>
  </r>
  <r>
    <x v="28"/>
    <d v="2019-08-02T15:53:27"/>
    <m/>
    <m/>
    <m/>
    <m/>
    <m/>
  </r>
  <r>
    <x v="28"/>
    <d v="2019-08-02T15:53:49"/>
    <m/>
    <m/>
    <m/>
    <m/>
    <m/>
  </r>
  <r>
    <x v="28"/>
    <d v="2019-08-02T15:54:01"/>
    <m/>
    <m/>
    <m/>
    <m/>
    <m/>
  </r>
  <r>
    <x v="28"/>
    <d v="2019-08-02T15:54:23"/>
    <m/>
    <m/>
    <m/>
    <m/>
    <m/>
  </r>
  <r>
    <x v="28"/>
    <d v="2019-08-02T16:01:23"/>
    <m/>
    <m/>
    <m/>
    <m/>
    <m/>
  </r>
  <r>
    <x v="28"/>
    <d v="2019-08-02T16:01:30"/>
    <m/>
    <m/>
    <m/>
    <m/>
    <m/>
  </r>
  <r>
    <x v="28"/>
    <d v="2019-08-02T16:51:30"/>
    <m/>
    <m/>
    <m/>
    <m/>
    <m/>
  </r>
  <r>
    <x v="28"/>
    <d v="2019-08-02T16:51:35"/>
    <m/>
    <m/>
    <m/>
    <m/>
    <m/>
  </r>
  <r>
    <x v="28"/>
    <d v="2019-08-02T16:52:13"/>
    <m/>
    <m/>
    <m/>
    <m/>
    <m/>
  </r>
  <r>
    <x v="28"/>
    <d v="2019-08-02T16:52:16"/>
    <m/>
    <m/>
    <m/>
    <m/>
    <m/>
  </r>
  <r>
    <x v="28"/>
    <d v="2019-08-04T16:06:02"/>
    <m/>
    <m/>
    <m/>
    <m/>
    <m/>
  </r>
  <r>
    <x v="28"/>
    <d v="2019-08-04T16:06:08"/>
    <m/>
    <m/>
    <m/>
    <m/>
    <m/>
  </r>
  <r>
    <x v="28"/>
    <d v="2019-08-04T16:13:07"/>
    <m/>
    <m/>
    <m/>
    <m/>
    <m/>
  </r>
  <r>
    <x v="28"/>
    <d v="2019-08-04T16:13:14"/>
    <m/>
    <m/>
    <m/>
    <m/>
    <m/>
  </r>
  <r>
    <x v="28"/>
    <d v="2019-08-04T16:20:45"/>
    <m/>
    <m/>
    <m/>
    <m/>
    <m/>
  </r>
  <r>
    <x v="28"/>
    <d v="2019-08-04T16:20:53"/>
    <m/>
    <m/>
    <m/>
    <m/>
    <m/>
  </r>
  <r>
    <x v="28"/>
    <d v="2019-08-04T16:28:49"/>
    <m/>
    <m/>
    <m/>
    <m/>
    <m/>
  </r>
  <r>
    <x v="28"/>
    <d v="2019-08-04T16:28:59"/>
    <m/>
    <m/>
    <m/>
    <m/>
    <m/>
  </r>
  <r>
    <x v="28"/>
    <d v="2019-08-04T17:16:58"/>
    <m/>
    <m/>
    <m/>
    <m/>
    <m/>
  </r>
  <r>
    <x v="28"/>
    <d v="2019-08-04T17:17:05"/>
    <m/>
    <m/>
    <m/>
    <m/>
    <m/>
  </r>
  <r>
    <x v="28"/>
    <d v="2019-08-04T17:17:13"/>
    <m/>
    <m/>
    <m/>
    <m/>
    <m/>
  </r>
  <r>
    <x v="28"/>
    <d v="2019-08-04T17:22:43"/>
    <m/>
    <m/>
    <m/>
    <m/>
    <m/>
  </r>
  <r>
    <x v="28"/>
    <d v="2019-08-04T17:23:21"/>
    <m/>
    <m/>
    <m/>
    <m/>
    <m/>
  </r>
  <r>
    <x v="28"/>
    <d v="2019-08-04T17:23:45"/>
    <m/>
    <m/>
    <m/>
    <m/>
    <m/>
  </r>
  <r>
    <x v="28"/>
    <d v="2019-08-04T17:23:59"/>
    <m/>
    <m/>
    <m/>
    <m/>
    <m/>
  </r>
  <r>
    <x v="28"/>
    <d v="2019-08-04T17:26:00"/>
    <m/>
    <m/>
    <m/>
    <m/>
    <m/>
  </r>
  <r>
    <x v="28"/>
    <d v="2019-08-04T17:26:00"/>
    <m/>
    <m/>
    <m/>
    <m/>
    <m/>
  </r>
  <r>
    <x v="28"/>
    <d v="2019-08-04T17:26:01"/>
    <m/>
    <m/>
    <m/>
    <m/>
    <m/>
  </r>
  <r>
    <x v="28"/>
    <d v="2019-08-04T17:26:18"/>
    <m/>
    <m/>
    <m/>
    <m/>
    <m/>
  </r>
  <r>
    <x v="28"/>
    <d v="2019-08-04T17:26:52"/>
    <m/>
    <m/>
    <m/>
    <m/>
    <m/>
  </r>
  <r>
    <x v="28"/>
    <d v="2019-08-04T17:26:52"/>
    <m/>
    <m/>
    <m/>
    <m/>
    <m/>
  </r>
  <r>
    <x v="28"/>
    <d v="2019-08-04T17:26:52"/>
    <m/>
    <m/>
    <m/>
    <m/>
    <m/>
  </r>
  <r>
    <x v="28"/>
    <d v="2019-08-04T17:27:42"/>
    <m/>
    <m/>
    <m/>
    <m/>
    <m/>
  </r>
  <r>
    <x v="28"/>
    <d v="2019-08-04T17:27:56"/>
    <m/>
    <m/>
    <m/>
    <m/>
    <m/>
  </r>
  <r>
    <x v="28"/>
    <d v="2019-08-04T17:27:58"/>
    <m/>
    <m/>
    <m/>
    <m/>
    <m/>
  </r>
  <r>
    <x v="28"/>
    <d v="2019-08-05T07:19:46"/>
    <m/>
    <m/>
    <m/>
    <m/>
    <m/>
  </r>
  <r>
    <x v="28"/>
    <d v="2019-08-05T07:19:54"/>
    <m/>
    <m/>
    <m/>
    <m/>
    <m/>
  </r>
  <r>
    <x v="28"/>
    <d v="2019-08-05T07:20:11"/>
    <m/>
    <m/>
    <m/>
    <m/>
    <m/>
  </r>
  <r>
    <x v="28"/>
    <d v="2019-08-05T07:20:46"/>
    <m/>
    <m/>
    <m/>
    <m/>
    <m/>
  </r>
  <r>
    <x v="28"/>
    <d v="2019-08-05T07:20:51"/>
    <m/>
    <m/>
    <m/>
    <m/>
    <m/>
  </r>
  <r>
    <x v="28"/>
    <d v="2019-08-05T07:20:59"/>
    <m/>
    <m/>
    <m/>
    <m/>
    <m/>
  </r>
  <r>
    <x v="28"/>
    <d v="2019-08-05T07:28:30"/>
    <m/>
    <m/>
    <m/>
    <m/>
    <m/>
  </r>
  <r>
    <x v="28"/>
    <d v="2019-08-05T07:28:41"/>
    <m/>
    <m/>
    <m/>
    <m/>
    <m/>
  </r>
  <r>
    <x v="28"/>
    <d v="2019-08-05T07:28:48"/>
    <m/>
    <m/>
    <m/>
    <m/>
    <m/>
  </r>
  <r>
    <x v="28"/>
    <d v="2019-08-05T09:46:16"/>
    <m/>
    <m/>
    <m/>
    <m/>
    <m/>
  </r>
  <r>
    <x v="28"/>
    <d v="2019-08-05T09:46:22"/>
    <m/>
    <m/>
    <m/>
    <m/>
    <m/>
  </r>
  <r>
    <x v="28"/>
    <d v="2019-08-05T09:46:30"/>
    <m/>
    <m/>
    <m/>
    <m/>
    <m/>
  </r>
  <r>
    <x v="28"/>
    <d v="2019-08-05T09:46:38"/>
    <m/>
    <m/>
    <m/>
    <m/>
    <m/>
  </r>
  <r>
    <x v="28"/>
    <d v="2019-08-05T09:46:47"/>
    <m/>
    <m/>
    <m/>
    <m/>
    <m/>
  </r>
  <r>
    <x v="28"/>
    <d v="2019-08-05T09:47:09"/>
    <m/>
    <m/>
    <m/>
    <m/>
    <m/>
  </r>
  <r>
    <x v="28"/>
    <d v="2019-08-05T11:41:05"/>
    <m/>
    <m/>
    <m/>
    <m/>
    <m/>
  </r>
  <r>
    <x v="28"/>
    <d v="2019-08-05T11:41:09"/>
    <m/>
    <m/>
    <m/>
    <m/>
    <m/>
  </r>
  <r>
    <x v="28"/>
    <d v="2019-08-05T11:41:18"/>
    <m/>
    <m/>
    <m/>
    <m/>
    <m/>
  </r>
  <r>
    <x v="28"/>
    <d v="2019-08-05T11:41:21"/>
    <m/>
    <m/>
    <m/>
    <m/>
    <m/>
  </r>
  <r>
    <x v="28"/>
    <d v="2019-08-05T12:58:09"/>
    <m/>
    <m/>
    <m/>
    <m/>
    <m/>
  </r>
  <r>
    <x v="28"/>
    <d v="2019-08-05T12:58:16"/>
    <m/>
    <m/>
    <m/>
    <m/>
    <m/>
  </r>
  <r>
    <x v="28"/>
    <d v="2019-08-05T12:58:27"/>
    <m/>
    <m/>
    <m/>
    <m/>
    <m/>
  </r>
  <r>
    <x v="28"/>
    <d v="2019-08-05T12:58:37"/>
    <m/>
    <m/>
    <m/>
    <m/>
    <m/>
  </r>
  <r>
    <x v="28"/>
    <d v="2019-08-05T12:58:46"/>
    <m/>
    <m/>
    <m/>
    <m/>
    <m/>
  </r>
  <r>
    <x v="28"/>
    <d v="2019-08-05T12:58:49"/>
    <m/>
    <m/>
    <m/>
    <m/>
    <m/>
  </r>
  <r>
    <x v="28"/>
    <d v="2019-08-05T13:03:49"/>
    <m/>
    <m/>
    <m/>
    <m/>
    <m/>
  </r>
  <r>
    <x v="28"/>
    <d v="2019-08-05T13:03:58"/>
    <m/>
    <m/>
    <m/>
    <m/>
    <m/>
  </r>
  <r>
    <x v="28"/>
    <d v="2019-08-05T13:04:23"/>
    <m/>
    <m/>
    <m/>
    <m/>
    <m/>
  </r>
  <r>
    <x v="28"/>
    <d v="2019-08-05T13:04:28"/>
    <m/>
    <m/>
    <m/>
    <m/>
    <m/>
  </r>
  <r>
    <x v="28"/>
    <d v="2019-08-05T13:04:35"/>
    <m/>
    <m/>
    <m/>
    <m/>
    <m/>
  </r>
  <r>
    <x v="28"/>
    <d v="2019-08-06T14:01:07"/>
    <m/>
    <m/>
    <m/>
    <m/>
    <m/>
  </r>
  <r>
    <x v="28"/>
    <d v="2019-08-06T14:01:14"/>
    <m/>
    <m/>
    <m/>
    <m/>
    <m/>
  </r>
  <r>
    <x v="28"/>
    <d v="2019-08-09T08:38:34"/>
    <m/>
    <m/>
    <m/>
    <m/>
    <m/>
  </r>
  <r>
    <x v="28"/>
    <d v="2019-08-09T08:38:43"/>
    <m/>
    <m/>
    <m/>
    <m/>
    <m/>
  </r>
  <r>
    <x v="28"/>
    <d v="2019-08-09T08:38:51"/>
    <m/>
    <m/>
    <m/>
    <m/>
    <m/>
  </r>
  <r>
    <x v="28"/>
    <d v="2019-08-09T08:41:58"/>
    <m/>
    <m/>
    <m/>
    <m/>
    <m/>
  </r>
  <r>
    <x v="28"/>
    <d v="2019-08-09T08:42:24"/>
    <m/>
    <m/>
    <m/>
    <m/>
    <m/>
  </r>
  <r>
    <x v="28"/>
    <d v="2019-08-09T08:42:27"/>
    <m/>
    <m/>
    <m/>
    <m/>
    <m/>
  </r>
  <r>
    <x v="28"/>
    <d v="2019-08-13T10:18:43"/>
    <m/>
    <m/>
    <m/>
    <m/>
    <m/>
  </r>
  <r>
    <x v="28"/>
    <d v="2019-08-13T10:19:02"/>
    <m/>
    <m/>
    <m/>
    <m/>
    <m/>
  </r>
  <r>
    <x v="28"/>
    <d v="2019-08-13T10:25:15"/>
    <m/>
    <m/>
    <m/>
    <m/>
    <m/>
  </r>
  <r>
    <x v="28"/>
    <d v="2019-08-13T10:25:23"/>
    <m/>
    <m/>
    <m/>
    <m/>
    <m/>
  </r>
  <r>
    <x v="28"/>
    <d v="2019-08-13T10:25:34"/>
    <m/>
    <m/>
    <m/>
    <m/>
    <m/>
  </r>
  <r>
    <x v="28"/>
    <d v="2019-08-13T10:25:41"/>
    <m/>
    <m/>
    <m/>
    <m/>
    <m/>
  </r>
  <r>
    <x v="28"/>
    <d v="2019-08-13T10:33:29"/>
    <m/>
    <m/>
    <m/>
    <m/>
    <m/>
  </r>
  <r>
    <x v="28"/>
    <d v="2019-08-13T10:33:36"/>
    <m/>
    <m/>
    <m/>
    <m/>
    <m/>
  </r>
  <r>
    <x v="28"/>
    <d v="2019-08-13T10:34:13"/>
    <m/>
    <m/>
    <m/>
    <m/>
    <m/>
  </r>
  <r>
    <x v="28"/>
    <d v="2019-08-13T10:34:19"/>
    <m/>
    <m/>
    <m/>
    <m/>
    <m/>
  </r>
  <r>
    <x v="28"/>
    <d v="2019-08-13T10:35:26"/>
    <m/>
    <m/>
    <m/>
    <m/>
    <m/>
  </r>
  <r>
    <x v="28"/>
    <d v="2019-08-13T10:35:35"/>
    <m/>
    <m/>
    <m/>
    <m/>
    <m/>
  </r>
  <r>
    <x v="28"/>
    <d v="2019-08-13T10:35:48"/>
    <m/>
    <m/>
    <m/>
    <m/>
    <m/>
  </r>
  <r>
    <x v="28"/>
    <d v="2019-08-13T10:35:59"/>
    <m/>
    <m/>
    <m/>
    <m/>
    <m/>
  </r>
  <r>
    <x v="28"/>
    <d v="2019-08-13T10:36:00"/>
    <m/>
    <m/>
    <m/>
    <m/>
    <m/>
  </r>
  <r>
    <x v="28"/>
    <d v="2019-08-13T10:49:03"/>
    <m/>
    <m/>
    <m/>
    <m/>
    <m/>
  </r>
  <r>
    <x v="28"/>
    <d v="2019-08-13T10:51:00"/>
    <m/>
    <m/>
    <m/>
    <m/>
    <m/>
  </r>
  <r>
    <x v="28"/>
    <d v="2019-08-13T10:51:04"/>
    <m/>
    <m/>
    <m/>
    <m/>
    <m/>
  </r>
  <r>
    <x v="28"/>
    <d v="2019-08-13T10:52:21"/>
    <m/>
    <m/>
    <m/>
    <m/>
    <m/>
  </r>
  <r>
    <x v="28"/>
    <d v="2019-08-13T10:52:49"/>
    <m/>
    <m/>
    <m/>
    <m/>
    <m/>
  </r>
  <r>
    <x v="28"/>
    <d v="2019-08-13T10:56:54"/>
    <m/>
    <m/>
    <m/>
    <m/>
    <m/>
  </r>
  <r>
    <x v="28"/>
    <d v="2019-08-13T10:57:01"/>
    <m/>
    <m/>
    <m/>
    <m/>
    <m/>
  </r>
  <r>
    <x v="28"/>
    <d v="2019-08-15T21:38:30"/>
    <m/>
    <m/>
    <m/>
    <m/>
    <m/>
  </r>
  <r>
    <x v="28"/>
    <d v="2019-08-15T21:38:34"/>
    <m/>
    <m/>
    <m/>
    <m/>
    <m/>
  </r>
  <r>
    <x v="28"/>
    <d v="2019-08-15T21:38:50"/>
    <m/>
    <m/>
    <m/>
    <m/>
    <m/>
  </r>
  <r>
    <x v="28"/>
    <d v="2019-08-19T08:32:56"/>
    <m/>
    <m/>
    <m/>
    <m/>
    <m/>
  </r>
  <r>
    <x v="28"/>
    <d v="2019-08-19T08:33:00"/>
    <m/>
    <m/>
    <m/>
    <m/>
    <m/>
  </r>
  <r>
    <x v="28"/>
    <d v="2019-08-24T20:39:00"/>
    <m/>
    <m/>
    <m/>
    <m/>
    <m/>
  </r>
  <r>
    <x v="28"/>
    <d v="2019-08-24T20:39:04"/>
    <m/>
    <m/>
    <m/>
    <m/>
    <m/>
  </r>
  <r>
    <x v="28"/>
    <d v="2019-08-24T20:39:09"/>
    <m/>
    <m/>
    <m/>
    <m/>
    <m/>
  </r>
  <r>
    <x v="28"/>
    <d v="2019-08-25T08:41:43"/>
    <m/>
    <m/>
    <m/>
    <m/>
    <m/>
  </r>
  <r>
    <x v="28"/>
    <d v="2019-08-25T08:41:45"/>
    <m/>
    <m/>
    <m/>
    <m/>
    <m/>
  </r>
  <r>
    <x v="28"/>
    <d v="2019-08-25T08:41:49"/>
    <m/>
    <m/>
    <m/>
    <m/>
    <m/>
  </r>
  <r>
    <x v="28"/>
    <d v="2019-08-25T10:31:47"/>
    <m/>
    <m/>
    <m/>
    <m/>
    <m/>
  </r>
  <r>
    <x v="28"/>
    <d v="2019-08-25T10:31:50"/>
    <m/>
    <m/>
    <m/>
    <m/>
    <m/>
  </r>
  <r>
    <x v="28"/>
    <d v="2019-08-25T10:31:55"/>
    <m/>
    <m/>
    <m/>
    <m/>
    <m/>
  </r>
  <r>
    <x v="28"/>
    <d v="2019-08-25T19:52:50"/>
    <m/>
    <m/>
    <m/>
    <m/>
    <m/>
  </r>
  <r>
    <x v="28"/>
    <d v="2019-08-25T19:53:00"/>
    <m/>
    <m/>
    <m/>
    <m/>
    <m/>
  </r>
  <r>
    <x v="28"/>
    <d v="2019-08-25T19:53:09"/>
    <m/>
    <m/>
    <m/>
    <m/>
    <m/>
  </r>
  <r>
    <x v="28"/>
    <d v="2019-08-25T19:53:14"/>
    <m/>
    <m/>
    <m/>
    <m/>
    <m/>
  </r>
  <r>
    <x v="28"/>
    <d v="2019-08-26T09:12:27"/>
    <m/>
    <m/>
    <m/>
    <m/>
    <m/>
  </r>
  <r>
    <x v="28"/>
    <d v="2019-08-26T09:12:32"/>
    <m/>
    <m/>
    <m/>
    <m/>
    <m/>
  </r>
  <r>
    <x v="28"/>
    <d v="2019-08-26T09:12:35"/>
    <m/>
    <m/>
    <m/>
    <m/>
    <m/>
  </r>
  <r>
    <x v="28"/>
    <d v="2019-08-26T09:12:51"/>
    <m/>
    <m/>
    <m/>
    <m/>
    <m/>
  </r>
  <r>
    <x v="28"/>
    <d v="2019-08-26T09:12:55"/>
    <m/>
    <m/>
    <m/>
    <m/>
    <m/>
  </r>
  <r>
    <x v="28"/>
    <d v="2019-08-26T09:12:56"/>
    <m/>
    <m/>
    <m/>
    <m/>
    <m/>
  </r>
  <r>
    <x v="28"/>
    <d v="2019-08-26T09:13:08"/>
    <m/>
    <m/>
    <m/>
    <m/>
    <m/>
  </r>
  <r>
    <x v="28"/>
    <d v="2019-08-26T09:23:52"/>
    <m/>
    <m/>
    <m/>
    <m/>
    <m/>
  </r>
  <r>
    <x v="28"/>
    <d v="2019-08-26T12:26:51"/>
    <m/>
    <m/>
    <m/>
    <m/>
    <m/>
  </r>
  <r>
    <x v="28"/>
    <d v="2019-08-26T12:27:00"/>
    <m/>
    <m/>
    <m/>
    <m/>
    <m/>
  </r>
  <r>
    <x v="29"/>
    <d v="2018-12-21T16:36:11"/>
    <m/>
    <m/>
    <m/>
    <m/>
    <m/>
  </r>
  <r>
    <x v="29"/>
    <d v="2018-12-21T16:37:04"/>
    <m/>
    <m/>
    <m/>
    <m/>
    <m/>
  </r>
  <r>
    <x v="29"/>
    <d v="2018-12-21T16:44:25"/>
    <m/>
    <m/>
    <m/>
    <m/>
    <m/>
  </r>
  <r>
    <x v="29"/>
    <d v="2018-12-21T16:44:58"/>
    <m/>
    <m/>
    <m/>
    <m/>
    <m/>
  </r>
  <r>
    <x v="29"/>
    <d v="2018-12-21T16:45:29"/>
    <m/>
    <m/>
    <m/>
    <m/>
    <m/>
  </r>
  <r>
    <x v="29"/>
    <d v="2018-12-21T16:45:44"/>
    <m/>
    <m/>
    <m/>
    <m/>
    <m/>
  </r>
  <r>
    <x v="29"/>
    <d v="2018-12-21T16:49:40"/>
    <m/>
    <m/>
    <m/>
    <m/>
    <m/>
  </r>
  <r>
    <x v="29"/>
    <d v="2018-12-21T16:57:52"/>
    <m/>
    <m/>
    <m/>
    <m/>
    <m/>
  </r>
  <r>
    <x v="29"/>
    <d v="2018-12-21T17:01:12"/>
    <m/>
    <m/>
    <m/>
    <m/>
    <m/>
  </r>
  <r>
    <x v="29"/>
    <d v="2018-12-21T17:02:28"/>
    <m/>
    <m/>
    <m/>
    <m/>
    <m/>
  </r>
  <r>
    <x v="29"/>
    <d v="2018-12-21T17:11:38"/>
    <m/>
    <m/>
    <m/>
    <m/>
    <m/>
  </r>
  <r>
    <x v="29"/>
    <d v="2018-12-21T17:11:57"/>
    <m/>
    <m/>
    <m/>
    <m/>
    <m/>
  </r>
  <r>
    <x v="29"/>
    <d v="2018-12-21T17:12:17"/>
    <m/>
    <m/>
    <m/>
    <m/>
    <m/>
  </r>
  <r>
    <x v="29"/>
    <d v="2018-12-21T17:12:28"/>
    <m/>
    <m/>
    <m/>
    <m/>
    <m/>
  </r>
  <r>
    <x v="29"/>
    <d v="2018-12-21T20:45:11"/>
    <m/>
    <m/>
    <m/>
    <m/>
    <m/>
  </r>
  <r>
    <x v="29"/>
    <d v="2018-12-21T20:45:21"/>
    <m/>
    <m/>
    <m/>
    <m/>
    <m/>
  </r>
  <r>
    <x v="29"/>
    <d v="2018-12-21T20:45:51"/>
    <m/>
    <m/>
    <m/>
    <m/>
    <m/>
  </r>
  <r>
    <x v="29"/>
    <d v="2018-12-21T20:46:00"/>
    <m/>
    <m/>
    <m/>
    <m/>
    <m/>
  </r>
  <r>
    <x v="29"/>
    <d v="2018-12-21T20:46:17"/>
    <m/>
    <m/>
    <m/>
    <m/>
    <m/>
  </r>
  <r>
    <x v="29"/>
    <d v="2018-12-21T20:48:56"/>
    <m/>
    <m/>
    <m/>
    <m/>
    <m/>
  </r>
  <r>
    <x v="29"/>
    <d v="2018-12-21T20:49:40"/>
    <m/>
    <m/>
    <m/>
    <m/>
    <m/>
  </r>
  <r>
    <x v="29"/>
    <d v="2018-12-21T20:53:54"/>
    <m/>
    <m/>
    <m/>
    <m/>
    <m/>
  </r>
  <r>
    <x v="29"/>
    <d v="2018-12-21T20:54:08"/>
    <m/>
    <m/>
    <m/>
    <m/>
    <m/>
  </r>
  <r>
    <x v="29"/>
    <d v="2018-12-21T20:54:33"/>
    <m/>
    <m/>
    <m/>
    <m/>
    <m/>
  </r>
  <r>
    <x v="29"/>
    <d v="2018-12-21T20:54:45"/>
    <m/>
    <m/>
    <m/>
    <m/>
    <m/>
  </r>
  <r>
    <x v="29"/>
    <d v="2018-12-21T21:00:21"/>
    <m/>
    <m/>
    <m/>
    <m/>
    <m/>
  </r>
  <r>
    <x v="29"/>
    <d v="2018-12-27T17:32:01"/>
    <m/>
    <m/>
    <m/>
    <m/>
    <m/>
  </r>
  <r>
    <x v="29"/>
    <d v="2018-12-29T19:48:01"/>
    <m/>
    <m/>
    <m/>
    <m/>
    <m/>
  </r>
  <r>
    <x v="29"/>
    <d v="2019-01-22T08:10:47"/>
    <m/>
    <m/>
    <m/>
    <m/>
    <m/>
  </r>
  <r>
    <x v="29"/>
    <d v="2019-01-22T08:11:07"/>
    <m/>
    <m/>
    <m/>
    <m/>
    <m/>
  </r>
  <r>
    <x v="29"/>
    <d v="2019-01-26T19:51:19"/>
    <m/>
    <m/>
    <m/>
    <m/>
    <m/>
  </r>
  <r>
    <x v="29"/>
    <d v="2019-01-26T19:51:50"/>
    <m/>
    <m/>
    <m/>
    <m/>
    <m/>
  </r>
  <r>
    <x v="29"/>
    <d v="2019-01-26T19:52:40"/>
    <m/>
    <m/>
    <m/>
    <m/>
    <m/>
  </r>
  <r>
    <x v="29"/>
    <d v="2019-01-26T19:52:48"/>
    <m/>
    <m/>
    <m/>
    <m/>
    <m/>
  </r>
  <r>
    <x v="29"/>
    <d v="2019-02-02T09:22:40"/>
    <m/>
    <m/>
    <m/>
    <m/>
    <m/>
  </r>
  <r>
    <x v="29"/>
    <d v="2019-02-02T09:22:46"/>
    <m/>
    <m/>
    <m/>
    <m/>
    <m/>
  </r>
  <r>
    <x v="29"/>
    <d v="2019-02-11T15:48:18"/>
    <m/>
    <m/>
    <m/>
    <m/>
    <m/>
  </r>
  <r>
    <x v="29"/>
    <d v="2019-02-11T15:53:37"/>
    <m/>
    <m/>
    <m/>
    <m/>
    <m/>
  </r>
  <r>
    <x v="29"/>
    <d v="2019-02-11T16:09:26"/>
    <m/>
    <m/>
    <m/>
    <m/>
    <m/>
  </r>
  <r>
    <x v="29"/>
    <d v="2019-02-11T16:10:20"/>
    <m/>
    <m/>
    <m/>
    <m/>
    <m/>
  </r>
  <r>
    <x v="29"/>
    <d v="2019-02-11T16:10:53"/>
    <m/>
    <m/>
    <m/>
    <m/>
    <m/>
  </r>
  <r>
    <x v="29"/>
    <d v="2019-02-11T16:11:23"/>
    <m/>
    <m/>
    <m/>
    <m/>
    <m/>
  </r>
  <r>
    <x v="29"/>
    <d v="2019-02-14T16:56:42"/>
    <m/>
    <m/>
    <m/>
    <m/>
    <m/>
  </r>
  <r>
    <x v="29"/>
    <d v="2019-02-14T16:57:52"/>
    <m/>
    <m/>
    <m/>
    <m/>
    <m/>
  </r>
  <r>
    <x v="29"/>
    <d v="2019-02-14T16:57:58"/>
    <m/>
    <m/>
    <m/>
    <m/>
    <m/>
  </r>
  <r>
    <x v="29"/>
    <d v="2019-02-14T16:59:07"/>
    <m/>
    <m/>
    <m/>
    <m/>
    <m/>
  </r>
  <r>
    <x v="29"/>
    <d v="2019-02-14T16:59:07"/>
    <m/>
    <m/>
    <m/>
    <m/>
    <m/>
  </r>
  <r>
    <x v="29"/>
    <d v="2019-02-14T16:59:08"/>
    <m/>
    <m/>
    <m/>
    <m/>
    <m/>
  </r>
  <r>
    <x v="29"/>
    <d v="2019-02-14T16:59:36"/>
    <m/>
    <m/>
    <m/>
    <m/>
    <m/>
  </r>
  <r>
    <x v="29"/>
    <d v="2019-02-14T16:59:56"/>
    <m/>
    <m/>
    <m/>
    <m/>
    <m/>
  </r>
  <r>
    <x v="29"/>
    <d v="2019-02-14T16:59:56"/>
    <m/>
    <m/>
    <m/>
    <m/>
    <m/>
  </r>
  <r>
    <x v="29"/>
    <d v="2019-02-14T16:59:56"/>
    <m/>
    <m/>
    <m/>
    <m/>
    <m/>
  </r>
  <r>
    <x v="29"/>
    <d v="2019-02-14T17:00:11"/>
    <m/>
    <m/>
    <m/>
    <m/>
    <m/>
  </r>
  <r>
    <x v="29"/>
    <d v="2019-02-14T18:45:22"/>
    <m/>
    <m/>
    <m/>
    <m/>
    <m/>
  </r>
  <r>
    <x v="29"/>
    <d v="2019-02-14T18:54:16"/>
    <m/>
    <m/>
    <m/>
    <m/>
    <m/>
  </r>
  <r>
    <x v="29"/>
    <d v="2019-02-14T19:01:03"/>
    <m/>
    <m/>
    <m/>
    <m/>
    <m/>
  </r>
  <r>
    <x v="29"/>
    <d v="2019-02-14T19:19:59"/>
    <m/>
    <m/>
    <m/>
    <m/>
    <m/>
  </r>
  <r>
    <x v="29"/>
    <d v="2019-02-14T19:20:33"/>
    <m/>
    <m/>
    <m/>
    <m/>
    <m/>
  </r>
  <r>
    <x v="29"/>
    <d v="2019-02-14T19:22:39"/>
    <m/>
    <m/>
    <m/>
    <m/>
    <m/>
  </r>
  <r>
    <x v="29"/>
    <d v="2019-03-02T16:59:58"/>
    <m/>
    <m/>
    <m/>
    <m/>
    <m/>
  </r>
  <r>
    <x v="29"/>
    <d v="2019-03-02T17:00:14"/>
    <m/>
    <m/>
    <m/>
    <m/>
    <m/>
  </r>
  <r>
    <x v="29"/>
    <d v="2019-03-07T19:25:15"/>
    <m/>
    <m/>
    <m/>
    <m/>
    <m/>
  </r>
  <r>
    <x v="29"/>
    <d v="2019-03-07T19:25:28"/>
    <m/>
    <m/>
    <m/>
    <m/>
    <m/>
  </r>
  <r>
    <x v="29"/>
    <d v="2019-03-09T11:47:01"/>
    <m/>
    <m/>
    <m/>
    <m/>
    <m/>
  </r>
  <r>
    <x v="29"/>
    <d v="2019-03-09T11:47:53"/>
    <m/>
    <m/>
    <m/>
    <m/>
    <m/>
  </r>
  <r>
    <x v="29"/>
    <d v="2019-03-09T11:48:02"/>
    <m/>
    <m/>
    <m/>
    <m/>
    <m/>
  </r>
  <r>
    <x v="29"/>
    <d v="2019-03-11T14:39:46"/>
    <m/>
    <m/>
    <m/>
    <m/>
    <m/>
  </r>
  <r>
    <x v="29"/>
    <d v="2019-03-11T14:39:59"/>
    <m/>
    <m/>
    <m/>
    <m/>
    <m/>
  </r>
  <r>
    <x v="29"/>
    <d v="2019-03-11T14:51:28"/>
    <m/>
    <m/>
    <m/>
    <m/>
    <m/>
  </r>
  <r>
    <x v="29"/>
    <d v="2019-03-11T14:52:39"/>
    <m/>
    <m/>
    <m/>
    <m/>
    <m/>
  </r>
  <r>
    <x v="29"/>
    <d v="2019-03-11T14:52:39"/>
    <m/>
    <m/>
    <m/>
    <m/>
    <m/>
  </r>
  <r>
    <x v="29"/>
    <d v="2019-03-11T14:52:40"/>
    <m/>
    <m/>
    <m/>
    <m/>
    <m/>
  </r>
  <r>
    <x v="29"/>
    <d v="2019-03-11T14:52:55"/>
    <m/>
    <m/>
    <m/>
    <m/>
    <m/>
  </r>
  <r>
    <x v="29"/>
    <d v="2019-03-11T14:53:06"/>
    <m/>
    <m/>
    <m/>
    <m/>
    <m/>
  </r>
  <r>
    <x v="29"/>
    <d v="2019-03-11T14:53:06"/>
    <m/>
    <m/>
    <m/>
    <m/>
    <m/>
  </r>
  <r>
    <x v="29"/>
    <d v="2019-03-11T14:53:06"/>
    <m/>
    <m/>
    <m/>
    <m/>
    <m/>
  </r>
  <r>
    <x v="29"/>
    <d v="2019-03-11T16:24:59"/>
    <m/>
    <m/>
    <m/>
    <m/>
    <m/>
  </r>
  <r>
    <x v="29"/>
    <d v="2019-03-11T17:37:58"/>
    <m/>
    <m/>
    <m/>
    <m/>
    <m/>
  </r>
  <r>
    <x v="29"/>
    <d v="2019-03-11T17:38:09"/>
    <m/>
    <m/>
    <m/>
    <m/>
    <m/>
  </r>
  <r>
    <x v="29"/>
    <d v="2019-03-12T12:03:19"/>
    <m/>
    <m/>
    <m/>
    <m/>
    <m/>
  </r>
  <r>
    <x v="29"/>
    <d v="2019-03-12T12:03:25"/>
    <m/>
    <m/>
    <m/>
    <m/>
    <m/>
  </r>
  <r>
    <x v="29"/>
    <d v="2019-03-12T13:37:57"/>
    <m/>
    <m/>
    <m/>
    <m/>
    <m/>
  </r>
  <r>
    <x v="29"/>
    <d v="2019-03-12T13:38:05"/>
    <m/>
    <m/>
    <m/>
    <m/>
    <m/>
  </r>
  <r>
    <x v="29"/>
    <d v="2019-03-22T22:10:36"/>
    <m/>
    <m/>
    <m/>
    <m/>
    <m/>
  </r>
  <r>
    <x v="29"/>
    <d v="2019-03-22T22:14:00"/>
    <m/>
    <m/>
    <m/>
    <m/>
    <m/>
  </r>
  <r>
    <x v="29"/>
    <d v="2019-03-22T22:14:05"/>
    <m/>
    <m/>
    <m/>
    <m/>
    <m/>
  </r>
  <r>
    <x v="29"/>
    <d v="2019-03-25T15:01:26"/>
    <m/>
    <m/>
    <m/>
    <m/>
    <m/>
  </r>
  <r>
    <x v="29"/>
    <d v="2019-03-25T15:01:35"/>
    <m/>
    <m/>
    <m/>
    <m/>
    <m/>
  </r>
  <r>
    <x v="29"/>
    <d v="2019-03-25T18:48:48"/>
    <m/>
    <m/>
    <m/>
    <m/>
    <m/>
  </r>
  <r>
    <x v="29"/>
    <d v="2019-03-25T18:48:55"/>
    <m/>
    <m/>
    <m/>
    <m/>
    <m/>
  </r>
  <r>
    <x v="29"/>
    <d v="2019-04-01T11:57:06"/>
    <m/>
    <m/>
    <m/>
    <m/>
    <m/>
  </r>
  <r>
    <x v="29"/>
    <d v="2019-04-01T11:57:14"/>
    <m/>
    <m/>
    <m/>
    <m/>
    <m/>
  </r>
  <r>
    <x v="29"/>
    <d v="2019-04-01T11:57:19"/>
    <m/>
    <m/>
    <m/>
    <m/>
    <m/>
  </r>
  <r>
    <x v="29"/>
    <d v="2019-04-01T11:57:27"/>
    <m/>
    <m/>
    <m/>
    <m/>
    <m/>
  </r>
  <r>
    <x v="29"/>
    <d v="2019-04-01T11:58:22"/>
    <m/>
    <m/>
    <m/>
    <m/>
    <m/>
  </r>
  <r>
    <x v="29"/>
    <d v="2019-04-01T11:58:22"/>
    <m/>
    <m/>
    <m/>
    <m/>
    <m/>
  </r>
  <r>
    <x v="29"/>
    <d v="2019-04-01T11:58:23"/>
    <m/>
    <m/>
    <m/>
    <m/>
    <m/>
  </r>
  <r>
    <x v="29"/>
    <d v="2019-04-01T11:58:35"/>
    <m/>
    <m/>
    <m/>
    <m/>
    <m/>
  </r>
  <r>
    <x v="29"/>
    <d v="2019-04-01T11:58:40"/>
    <m/>
    <m/>
    <m/>
    <m/>
    <m/>
  </r>
  <r>
    <x v="29"/>
    <d v="2019-04-01T11:58:41"/>
    <m/>
    <m/>
    <m/>
    <m/>
    <m/>
  </r>
  <r>
    <x v="29"/>
    <d v="2019-04-01T11:58:41"/>
    <m/>
    <m/>
    <m/>
    <m/>
    <m/>
  </r>
  <r>
    <x v="29"/>
    <d v="2019-04-01T16:27:48"/>
    <m/>
    <m/>
    <m/>
    <m/>
    <m/>
  </r>
  <r>
    <x v="29"/>
    <d v="2019-04-01T16:27:53"/>
    <m/>
    <m/>
    <m/>
    <m/>
    <m/>
  </r>
  <r>
    <x v="29"/>
    <d v="2019-04-01T16:31:47"/>
    <m/>
    <m/>
    <m/>
    <m/>
    <m/>
  </r>
  <r>
    <x v="29"/>
    <d v="2019-04-01T16:31:48"/>
    <m/>
    <m/>
    <m/>
    <m/>
    <m/>
  </r>
  <r>
    <x v="29"/>
    <d v="2019-04-01T16:32:00"/>
    <m/>
    <m/>
    <m/>
    <m/>
    <m/>
  </r>
  <r>
    <x v="29"/>
    <d v="2019-04-01T18:17:17"/>
    <m/>
    <m/>
    <m/>
    <m/>
    <m/>
  </r>
  <r>
    <x v="29"/>
    <d v="2019-04-01T18:18:07"/>
    <m/>
    <m/>
    <m/>
    <m/>
    <m/>
  </r>
  <r>
    <x v="29"/>
    <d v="2019-04-01T18:18:14"/>
    <m/>
    <m/>
    <m/>
    <m/>
    <m/>
  </r>
  <r>
    <x v="29"/>
    <d v="2019-04-01T18:18:17"/>
    <m/>
    <m/>
    <m/>
    <m/>
    <m/>
  </r>
  <r>
    <x v="29"/>
    <d v="2019-04-01T18:18:28"/>
    <m/>
    <m/>
    <m/>
    <m/>
    <m/>
  </r>
  <r>
    <x v="29"/>
    <d v="2019-04-01T18:20:17"/>
    <m/>
    <m/>
    <m/>
    <m/>
    <m/>
  </r>
  <r>
    <x v="29"/>
    <d v="2019-04-01T18:20:51"/>
    <m/>
    <m/>
    <m/>
    <m/>
    <m/>
  </r>
  <r>
    <x v="29"/>
    <d v="2019-04-03T19:34:24"/>
    <m/>
    <m/>
    <m/>
    <m/>
    <m/>
  </r>
  <r>
    <x v="29"/>
    <d v="2019-04-03T19:34:32"/>
    <m/>
    <m/>
    <m/>
    <m/>
    <m/>
  </r>
  <r>
    <x v="29"/>
    <d v="2019-04-08T14:55:20"/>
    <m/>
    <m/>
    <m/>
    <m/>
    <m/>
  </r>
  <r>
    <x v="29"/>
    <d v="2019-04-08T14:55:23"/>
    <m/>
    <m/>
    <m/>
    <m/>
    <m/>
  </r>
  <r>
    <x v="29"/>
    <d v="2019-04-08T14:55:26"/>
    <m/>
    <m/>
    <m/>
    <m/>
    <m/>
  </r>
  <r>
    <x v="29"/>
    <d v="2019-04-10T11:10:38"/>
    <m/>
    <m/>
    <m/>
    <m/>
    <m/>
  </r>
  <r>
    <x v="29"/>
    <d v="2019-04-10T11:10:54"/>
    <m/>
    <m/>
    <m/>
    <m/>
    <m/>
  </r>
  <r>
    <x v="29"/>
    <d v="2019-04-10T11:11:03"/>
    <m/>
    <m/>
    <m/>
    <m/>
    <m/>
  </r>
  <r>
    <x v="29"/>
    <d v="2019-04-11T10:01:50"/>
    <m/>
    <m/>
    <m/>
    <m/>
    <m/>
  </r>
  <r>
    <x v="29"/>
    <d v="2019-04-11T10:01:54"/>
    <m/>
    <m/>
    <m/>
    <m/>
    <m/>
  </r>
  <r>
    <x v="29"/>
    <d v="2019-04-11T10:01:56"/>
    <m/>
    <m/>
    <m/>
    <m/>
    <m/>
  </r>
  <r>
    <x v="29"/>
    <d v="2019-04-11T10:03:13"/>
    <m/>
    <m/>
    <m/>
    <m/>
    <m/>
  </r>
  <r>
    <x v="29"/>
    <d v="2019-04-11T10:05:48"/>
    <m/>
    <m/>
    <m/>
    <m/>
    <m/>
  </r>
  <r>
    <x v="29"/>
    <d v="2019-04-11T10:06:05"/>
    <m/>
    <m/>
    <m/>
    <m/>
    <m/>
  </r>
  <r>
    <x v="29"/>
    <d v="2019-04-12T08:29:31"/>
    <m/>
    <m/>
    <m/>
    <m/>
    <m/>
  </r>
  <r>
    <x v="29"/>
    <d v="2019-04-12T08:29:34"/>
    <m/>
    <m/>
    <m/>
    <m/>
    <m/>
  </r>
  <r>
    <x v="29"/>
    <d v="2019-04-12T08:29:37"/>
    <m/>
    <m/>
    <m/>
    <m/>
    <m/>
  </r>
  <r>
    <x v="29"/>
    <d v="2019-04-12T08:29:47"/>
    <m/>
    <m/>
    <m/>
    <m/>
    <m/>
  </r>
  <r>
    <x v="29"/>
    <d v="2019-04-12T08:32:25"/>
    <m/>
    <m/>
    <m/>
    <m/>
    <m/>
  </r>
  <r>
    <x v="29"/>
    <d v="2019-04-12T08:32:25"/>
    <m/>
    <m/>
    <m/>
    <m/>
    <m/>
  </r>
  <r>
    <x v="29"/>
    <d v="2019-04-12T08:32:25"/>
    <m/>
    <m/>
    <m/>
    <m/>
    <m/>
  </r>
  <r>
    <x v="29"/>
    <d v="2019-04-12T08:32:34"/>
    <m/>
    <m/>
    <m/>
    <m/>
    <m/>
  </r>
  <r>
    <x v="29"/>
    <d v="2019-04-12T08:32:39"/>
    <m/>
    <m/>
    <m/>
    <m/>
    <m/>
  </r>
  <r>
    <x v="29"/>
    <d v="2019-04-12T08:32:39"/>
    <m/>
    <m/>
    <m/>
    <m/>
    <m/>
  </r>
  <r>
    <x v="29"/>
    <d v="2019-04-12T08:32:40"/>
    <m/>
    <m/>
    <m/>
    <m/>
    <m/>
  </r>
  <r>
    <x v="29"/>
    <d v="2019-04-12T11:08:03"/>
    <m/>
    <m/>
    <m/>
    <m/>
    <m/>
  </r>
  <r>
    <x v="29"/>
    <d v="2019-04-12T11:08:12"/>
    <m/>
    <m/>
    <m/>
    <m/>
    <m/>
  </r>
  <r>
    <x v="29"/>
    <d v="2019-04-12T11:08:16"/>
    <m/>
    <m/>
    <m/>
    <m/>
    <m/>
  </r>
  <r>
    <x v="29"/>
    <d v="2019-04-12T11:16:14"/>
    <m/>
    <m/>
    <m/>
    <m/>
    <m/>
  </r>
  <r>
    <x v="29"/>
    <d v="2019-04-12T11:16:18"/>
    <m/>
    <m/>
    <m/>
    <m/>
    <m/>
  </r>
  <r>
    <x v="29"/>
    <d v="2019-04-12T11:16:25"/>
    <m/>
    <m/>
    <m/>
    <m/>
    <m/>
  </r>
  <r>
    <x v="29"/>
    <d v="2019-04-12T11:16:36"/>
    <m/>
    <m/>
    <m/>
    <m/>
    <m/>
  </r>
  <r>
    <x v="29"/>
    <d v="2019-04-12T11:16:53"/>
    <m/>
    <m/>
    <m/>
    <m/>
    <m/>
  </r>
  <r>
    <x v="29"/>
    <d v="2019-04-12T11:17:10"/>
    <m/>
    <m/>
    <m/>
    <m/>
    <m/>
  </r>
  <r>
    <x v="29"/>
    <d v="2019-04-12T11:17:27"/>
    <m/>
    <m/>
    <m/>
    <m/>
    <m/>
  </r>
  <r>
    <x v="29"/>
    <d v="2019-04-12T11:20:35"/>
    <m/>
    <m/>
    <m/>
    <m/>
    <m/>
  </r>
  <r>
    <x v="29"/>
    <d v="2019-04-12T11:20:40"/>
    <m/>
    <m/>
    <m/>
    <m/>
    <m/>
  </r>
  <r>
    <x v="29"/>
    <d v="2019-04-12T11:20:48"/>
    <m/>
    <m/>
    <m/>
    <m/>
    <m/>
  </r>
  <r>
    <x v="29"/>
    <d v="2019-04-12T11:21:05"/>
    <m/>
    <m/>
    <m/>
    <m/>
    <m/>
  </r>
  <r>
    <x v="29"/>
    <d v="2019-04-12T11:21:14"/>
    <m/>
    <m/>
    <m/>
    <m/>
    <m/>
  </r>
  <r>
    <x v="29"/>
    <d v="2019-04-12T11:25:34"/>
    <m/>
    <m/>
    <m/>
    <m/>
    <m/>
  </r>
  <r>
    <x v="29"/>
    <d v="2019-04-12T11:25:54"/>
    <m/>
    <m/>
    <m/>
    <m/>
    <m/>
  </r>
  <r>
    <x v="29"/>
    <d v="2019-04-12T11:27:36"/>
    <m/>
    <m/>
    <m/>
    <m/>
    <m/>
  </r>
  <r>
    <x v="29"/>
    <d v="2019-04-12T11:28:47"/>
    <m/>
    <m/>
    <m/>
    <m/>
    <m/>
  </r>
  <r>
    <x v="29"/>
    <d v="2019-04-12T11:28:57"/>
    <m/>
    <m/>
    <m/>
    <m/>
    <m/>
  </r>
  <r>
    <x v="29"/>
    <d v="2019-04-12T11:30:16"/>
    <m/>
    <m/>
    <m/>
    <m/>
    <m/>
  </r>
  <r>
    <x v="29"/>
    <d v="2019-04-12T11:37:25"/>
    <m/>
    <m/>
    <m/>
    <m/>
    <m/>
  </r>
  <r>
    <x v="29"/>
    <d v="2019-04-12T11:37:42"/>
    <m/>
    <m/>
    <m/>
    <m/>
    <m/>
  </r>
  <r>
    <x v="29"/>
    <d v="2019-04-12T11:38:03"/>
    <m/>
    <m/>
    <m/>
    <m/>
    <m/>
  </r>
  <r>
    <x v="29"/>
    <d v="2019-04-12T13:45:06"/>
    <m/>
    <m/>
    <m/>
    <m/>
    <m/>
  </r>
  <r>
    <x v="29"/>
    <d v="2019-04-12T13:45:21"/>
    <m/>
    <m/>
    <m/>
    <m/>
    <m/>
  </r>
  <r>
    <x v="29"/>
    <d v="2019-04-12T13:45:27"/>
    <m/>
    <m/>
    <m/>
    <m/>
    <m/>
  </r>
  <r>
    <x v="29"/>
    <d v="2019-04-12T13:49:23"/>
    <m/>
    <m/>
    <m/>
    <m/>
    <m/>
  </r>
  <r>
    <x v="29"/>
    <d v="2019-04-12T13:56:47"/>
    <m/>
    <m/>
    <m/>
    <m/>
    <m/>
  </r>
  <r>
    <x v="29"/>
    <d v="2019-04-12T13:56:51"/>
    <m/>
    <m/>
    <m/>
    <m/>
    <m/>
  </r>
  <r>
    <x v="29"/>
    <d v="2019-04-12T13:56:53"/>
    <m/>
    <m/>
    <m/>
    <m/>
    <m/>
  </r>
  <r>
    <x v="29"/>
    <d v="2019-04-15T11:36:47"/>
    <m/>
    <m/>
    <m/>
    <m/>
    <m/>
  </r>
  <r>
    <x v="29"/>
    <d v="2019-04-15T11:37:34"/>
    <m/>
    <m/>
    <m/>
    <m/>
    <m/>
  </r>
  <r>
    <x v="29"/>
    <d v="2019-04-15T11:37:43"/>
    <m/>
    <m/>
    <m/>
    <m/>
    <m/>
  </r>
  <r>
    <x v="29"/>
    <d v="2019-04-15T11:37:47"/>
    <m/>
    <m/>
    <m/>
    <m/>
    <m/>
  </r>
  <r>
    <x v="29"/>
    <d v="2019-04-15T11:37:57"/>
    <m/>
    <m/>
    <m/>
    <m/>
    <m/>
  </r>
  <r>
    <x v="29"/>
    <d v="2019-04-15T11:41:42"/>
    <m/>
    <m/>
    <m/>
    <m/>
    <m/>
  </r>
  <r>
    <x v="29"/>
    <d v="2019-04-15T11:41:53"/>
    <m/>
    <m/>
    <m/>
    <m/>
    <m/>
  </r>
  <r>
    <x v="29"/>
    <d v="2019-04-15T11:41:56"/>
    <m/>
    <m/>
    <m/>
    <m/>
    <m/>
  </r>
  <r>
    <x v="29"/>
    <d v="2019-04-15T11:42:08"/>
    <m/>
    <m/>
    <m/>
    <m/>
    <m/>
  </r>
  <r>
    <x v="29"/>
    <d v="2019-04-15T11:47:07"/>
    <m/>
    <m/>
    <m/>
    <m/>
    <m/>
  </r>
  <r>
    <x v="29"/>
    <d v="2019-04-15T11:47:45"/>
    <m/>
    <m/>
    <m/>
    <m/>
    <m/>
  </r>
  <r>
    <x v="29"/>
    <d v="2019-04-15T11:48:25"/>
    <m/>
    <m/>
    <m/>
    <m/>
    <m/>
  </r>
  <r>
    <x v="29"/>
    <d v="2019-04-15T11:49:00"/>
    <m/>
    <m/>
    <m/>
    <m/>
    <m/>
  </r>
  <r>
    <x v="29"/>
    <d v="2019-04-15T11:49:02"/>
    <m/>
    <m/>
    <m/>
    <m/>
    <m/>
  </r>
  <r>
    <x v="29"/>
    <d v="2019-04-15T11:49:05"/>
    <m/>
    <m/>
    <m/>
    <m/>
    <m/>
  </r>
  <r>
    <x v="29"/>
    <d v="2019-04-15T11:49:23"/>
    <m/>
    <m/>
    <m/>
    <m/>
    <m/>
  </r>
  <r>
    <x v="29"/>
    <d v="2019-04-15T11:52:42"/>
    <m/>
    <m/>
    <m/>
    <m/>
    <m/>
  </r>
  <r>
    <x v="29"/>
    <d v="2019-04-15T12:00:10"/>
    <m/>
    <m/>
    <m/>
    <m/>
    <m/>
  </r>
  <r>
    <x v="29"/>
    <d v="2019-04-15T12:00:16"/>
    <m/>
    <m/>
    <m/>
    <m/>
    <m/>
  </r>
  <r>
    <x v="29"/>
    <d v="2019-04-16T09:46:57"/>
    <m/>
    <m/>
    <m/>
    <m/>
    <m/>
  </r>
  <r>
    <x v="29"/>
    <d v="2019-04-16T09:47:05"/>
    <m/>
    <m/>
    <m/>
    <m/>
    <m/>
  </r>
  <r>
    <x v="29"/>
    <d v="2019-04-24T18:09:34"/>
    <m/>
    <m/>
    <m/>
    <m/>
    <m/>
  </r>
  <r>
    <x v="29"/>
    <d v="2019-04-24T18:09:41"/>
    <m/>
    <m/>
    <m/>
    <m/>
    <m/>
  </r>
  <r>
    <x v="29"/>
    <d v="2019-04-24T18:10:00"/>
    <m/>
    <m/>
    <m/>
    <m/>
    <m/>
  </r>
  <r>
    <x v="29"/>
    <d v="2019-04-25T12:00:34"/>
    <m/>
    <m/>
    <m/>
    <m/>
    <m/>
  </r>
  <r>
    <x v="29"/>
    <d v="2019-04-25T12:02:09"/>
    <m/>
    <m/>
    <m/>
    <m/>
    <m/>
  </r>
  <r>
    <x v="29"/>
    <d v="2019-04-25T12:02:22"/>
    <m/>
    <m/>
    <m/>
    <m/>
    <m/>
  </r>
  <r>
    <x v="29"/>
    <d v="2019-04-25T12:02:33"/>
    <m/>
    <m/>
    <m/>
    <m/>
    <m/>
  </r>
  <r>
    <x v="29"/>
    <d v="2019-04-25T12:02:52"/>
    <m/>
    <m/>
    <m/>
    <m/>
    <m/>
  </r>
  <r>
    <x v="29"/>
    <d v="2019-04-25T12:07:01"/>
    <m/>
    <m/>
    <m/>
    <m/>
    <m/>
  </r>
  <r>
    <x v="29"/>
    <d v="2019-04-25T12:09:53"/>
    <m/>
    <m/>
    <m/>
    <m/>
    <m/>
  </r>
  <r>
    <x v="29"/>
    <d v="2019-04-25T17:18:58"/>
    <m/>
    <m/>
    <m/>
    <m/>
    <m/>
  </r>
  <r>
    <x v="29"/>
    <d v="2019-04-25T17:19:03"/>
    <m/>
    <m/>
    <m/>
    <m/>
    <m/>
  </r>
  <r>
    <x v="29"/>
    <d v="2019-04-25T17:19:33"/>
    <m/>
    <m/>
    <m/>
    <m/>
    <m/>
  </r>
  <r>
    <x v="29"/>
    <d v="2019-04-25T17:28:16"/>
    <m/>
    <m/>
    <m/>
    <m/>
    <m/>
  </r>
  <r>
    <x v="29"/>
    <d v="2019-04-25T17:28:22"/>
    <m/>
    <m/>
    <m/>
    <m/>
    <m/>
  </r>
  <r>
    <x v="29"/>
    <d v="2019-04-25T17:28:36"/>
    <m/>
    <m/>
    <m/>
    <m/>
    <m/>
  </r>
  <r>
    <x v="29"/>
    <d v="2019-04-26T20:27:41"/>
    <m/>
    <m/>
    <m/>
    <m/>
    <m/>
  </r>
  <r>
    <x v="29"/>
    <d v="2019-04-26T20:27:46"/>
    <m/>
    <m/>
    <m/>
    <m/>
    <m/>
  </r>
  <r>
    <x v="29"/>
    <d v="2019-04-26T20:27:51"/>
    <m/>
    <m/>
    <m/>
    <m/>
    <m/>
  </r>
  <r>
    <x v="29"/>
    <d v="2019-04-28T20:29:34"/>
    <m/>
    <m/>
    <m/>
    <m/>
    <m/>
  </r>
  <r>
    <x v="29"/>
    <d v="2019-04-29T16:19:16"/>
    <m/>
    <m/>
    <m/>
    <m/>
    <m/>
  </r>
  <r>
    <x v="29"/>
    <d v="2019-04-29T16:19:21"/>
    <m/>
    <m/>
    <m/>
    <m/>
    <m/>
  </r>
  <r>
    <x v="29"/>
    <d v="2019-04-29T16:19:24"/>
    <m/>
    <m/>
    <m/>
    <m/>
    <m/>
  </r>
  <r>
    <x v="29"/>
    <d v="2019-05-01T05:08:20"/>
    <m/>
    <m/>
    <m/>
    <m/>
    <m/>
  </r>
  <r>
    <x v="29"/>
    <d v="2019-05-01T05:08:28"/>
    <m/>
    <m/>
    <m/>
    <m/>
    <m/>
  </r>
  <r>
    <x v="29"/>
    <d v="2019-05-01T06:50:31"/>
    <m/>
    <m/>
    <m/>
    <m/>
    <m/>
  </r>
  <r>
    <x v="29"/>
    <d v="2019-05-01T06:50:35"/>
    <m/>
    <m/>
    <m/>
    <m/>
    <m/>
  </r>
  <r>
    <x v="29"/>
    <d v="2019-05-01T06:50:37"/>
    <m/>
    <m/>
    <m/>
    <m/>
    <m/>
  </r>
  <r>
    <x v="29"/>
    <d v="2019-05-01T07:53:30"/>
    <m/>
    <m/>
    <m/>
    <m/>
    <m/>
  </r>
  <r>
    <x v="29"/>
    <d v="2019-05-01T07:53:36"/>
    <m/>
    <m/>
    <m/>
    <m/>
    <m/>
  </r>
  <r>
    <x v="29"/>
    <d v="2019-05-01T08:31:38"/>
    <m/>
    <m/>
    <m/>
    <m/>
    <m/>
  </r>
  <r>
    <x v="29"/>
    <d v="2019-05-01T08:31:46"/>
    <m/>
    <m/>
    <m/>
    <m/>
    <m/>
  </r>
  <r>
    <x v="29"/>
    <d v="2019-05-01T08:31:55"/>
    <m/>
    <m/>
    <m/>
    <m/>
    <m/>
  </r>
  <r>
    <x v="29"/>
    <d v="2019-05-01T08:34:09"/>
    <m/>
    <m/>
    <m/>
    <m/>
    <m/>
  </r>
  <r>
    <x v="29"/>
    <d v="2019-05-01T08:34:12"/>
    <m/>
    <m/>
    <m/>
    <m/>
    <m/>
  </r>
  <r>
    <x v="29"/>
    <d v="2019-05-01T16:09:28"/>
    <m/>
    <m/>
    <m/>
    <m/>
    <m/>
  </r>
  <r>
    <x v="29"/>
    <d v="2019-05-01T16:09:35"/>
    <m/>
    <m/>
    <m/>
    <m/>
    <m/>
  </r>
  <r>
    <x v="29"/>
    <d v="2019-05-20T15:29:44"/>
    <m/>
    <m/>
    <m/>
    <m/>
    <m/>
  </r>
  <r>
    <x v="29"/>
    <d v="2019-05-20T15:30:03"/>
    <m/>
    <m/>
    <m/>
    <m/>
    <m/>
  </r>
  <r>
    <x v="29"/>
    <d v="2019-06-04T22:03:23"/>
    <m/>
    <m/>
    <m/>
    <m/>
    <m/>
  </r>
  <r>
    <x v="29"/>
    <d v="2019-06-04T22:03:29"/>
    <m/>
    <m/>
    <m/>
    <m/>
    <m/>
  </r>
  <r>
    <x v="29"/>
    <d v="2019-06-26T20:24:39"/>
    <m/>
    <m/>
    <m/>
    <m/>
    <m/>
  </r>
  <r>
    <x v="30"/>
    <d v="2018-12-21T09:38:44"/>
    <m/>
    <m/>
    <m/>
    <m/>
    <m/>
  </r>
  <r>
    <x v="30"/>
    <d v="2018-12-21T09:39:38"/>
    <m/>
    <m/>
    <m/>
    <m/>
    <m/>
  </r>
  <r>
    <x v="30"/>
    <d v="2018-12-21T09:39:52"/>
    <m/>
    <m/>
    <m/>
    <m/>
    <m/>
  </r>
  <r>
    <x v="30"/>
    <d v="2018-12-21T10:32:43"/>
    <m/>
    <m/>
    <m/>
    <m/>
    <m/>
  </r>
  <r>
    <x v="30"/>
    <d v="2018-12-21T10:32:52"/>
    <m/>
    <m/>
    <m/>
    <m/>
    <m/>
  </r>
  <r>
    <x v="30"/>
    <d v="2018-12-21T10:33:59"/>
    <m/>
    <m/>
    <m/>
    <m/>
    <m/>
  </r>
  <r>
    <x v="30"/>
    <d v="2018-12-21T10:34:00"/>
    <m/>
    <m/>
    <m/>
    <m/>
    <m/>
  </r>
  <r>
    <x v="30"/>
    <d v="2018-12-21T10:34:05"/>
    <m/>
    <m/>
    <m/>
    <m/>
    <m/>
  </r>
  <r>
    <x v="30"/>
    <d v="2018-12-21T10:34:19"/>
    <m/>
    <m/>
    <m/>
    <m/>
    <m/>
  </r>
  <r>
    <x v="30"/>
    <d v="2018-12-21T10:34:39"/>
    <m/>
    <m/>
    <m/>
    <m/>
    <m/>
  </r>
  <r>
    <x v="30"/>
    <d v="2018-12-21T10:35:22"/>
    <m/>
    <m/>
    <m/>
    <m/>
    <m/>
  </r>
  <r>
    <x v="30"/>
    <d v="2018-12-21T10:35:28"/>
    <m/>
    <m/>
    <m/>
    <m/>
    <m/>
  </r>
  <r>
    <x v="30"/>
    <d v="2018-12-21T10:36:06"/>
    <m/>
    <m/>
    <m/>
    <m/>
    <m/>
  </r>
  <r>
    <x v="30"/>
    <d v="2018-12-21T10:36:10"/>
    <m/>
    <m/>
    <m/>
    <m/>
    <m/>
  </r>
  <r>
    <x v="30"/>
    <d v="2018-12-21T10:38:47"/>
    <m/>
    <m/>
    <m/>
    <m/>
    <m/>
  </r>
  <r>
    <x v="30"/>
    <d v="2018-12-21T10:39:01"/>
    <m/>
    <m/>
    <m/>
    <m/>
    <m/>
  </r>
  <r>
    <x v="30"/>
    <d v="2018-12-21T10:40:32"/>
    <m/>
    <m/>
    <m/>
    <m/>
    <m/>
  </r>
  <r>
    <x v="30"/>
    <d v="2018-12-21T10:43:16"/>
    <m/>
    <m/>
    <m/>
    <m/>
    <m/>
  </r>
  <r>
    <x v="30"/>
    <d v="2018-12-21T10:43:32"/>
    <m/>
    <m/>
    <m/>
    <m/>
    <m/>
  </r>
  <r>
    <x v="30"/>
    <d v="2018-12-21T10:43:48"/>
    <m/>
    <m/>
    <m/>
    <m/>
    <m/>
  </r>
  <r>
    <x v="30"/>
    <d v="2018-12-21T10:43:50"/>
    <m/>
    <m/>
    <m/>
    <m/>
    <m/>
  </r>
  <r>
    <x v="30"/>
    <d v="2018-12-21T10:43:56"/>
    <m/>
    <m/>
    <m/>
    <m/>
    <m/>
  </r>
  <r>
    <x v="30"/>
    <d v="2018-12-21T10:44:08"/>
    <m/>
    <m/>
    <m/>
    <m/>
    <m/>
  </r>
  <r>
    <x v="30"/>
    <d v="2018-12-21T10:44:31"/>
    <m/>
    <m/>
    <m/>
    <m/>
    <m/>
  </r>
  <r>
    <x v="30"/>
    <d v="2018-12-21T10:45:18"/>
    <m/>
    <m/>
    <m/>
    <m/>
    <m/>
  </r>
  <r>
    <x v="30"/>
    <d v="2018-12-21T10:45:20"/>
    <m/>
    <m/>
    <m/>
    <m/>
    <m/>
  </r>
  <r>
    <x v="30"/>
    <d v="2018-12-21T10:45:21"/>
    <m/>
    <m/>
    <m/>
    <m/>
    <m/>
  </r>
  <r>
    <x v="30"/>
    <d v="2018-12-21T10:45:22"/>
    <m/>
    <m/>
    <m/>
    <m/>
    <m/>
  </r>
  <r>
    <x v="30"/>
    <d v="2018-12-21T10:45:25"/>
    <m/>
    <m/>
    <m/>
    <m/>
    <m/>
  </r>
  <r>
    <x v="30"/>
    <d v="2018-12-21T10:46:03"/>
    <m/>
    <m/>
    <m/>
    <m/>
    <m/>
  </r>
  <r>
    <x v="30"/>
    <d v="2018-12-21T10:46:08"/>
    <m/>
    <m/>
    <m/>
    <m/>
    <m/>
  </r>
  <r>
    <x v="30"/>
    <d v="2018-12-21T10:46:15"/>
    <m/>
    <m/>
    <m/>
    <m/>
    <m/>
  </r>
  <r>
    <x v="30"/>
    <d v="2018-12-21T10:47:51"/>
    <m/>
    <m/>
    <m/>
    <m/>
    <m/>
  </r>
  <r>
    <x v="30"/>
    <d v="2018-12-21T10:48:11"/>
    <m/>
    <m/>
    <m/>
    <m/>
    <m/>
  </r>
  <r>
    <x v="30"/>
    <d v="2018-12-21T10:53:19"/>
    <m/>
    <m/>
    <m/>
    <m/>
    <m/>
  </r>
  <r>
    <x v="30"/>
    <d v="2018-12-21T10:53:40"/>
    <m/>
    <m/>
    <m/>
    <m/>
    <m/>
  </r>
  <r>
    <x v="30"/>
    <d v="2018-12-21T10:53:45"/>
    <m/>
    <m/>
    <m/>
    <m/>
    <m/>
  </r>
  <r>
    <x v="30"/>
    <d v="2018-12-21T10:55:01"/>
    <m/>
    <m/>
    <m/>
    <m/>
    <m/>
  </r>
  <r>
    <x v="30"/>
    <d v="2018-12-21T11:08:02"/>
    <m/>
    <m/>
    <m/>
    <m/>
    <m/>
  </r>
  <r>
    <x v="30"/>
    <d v="2018-12-21T11:12:24"/>
    <m/>
    <m/>
    <m/>
    <m/>
    <m/>
  </r>
  <r>
    <x v="30"/>
    <d v="2018-12-21T11:15:10"/>
    <m/>
    <m/>
    <m/>
    <m/>
    <m/>
  </r>
  <r>
    <x v="30"/>
    <d v="2018-12-21T11:15:25"/>
    <m/>
    <m/>
    <m/>
    <m/>
    <m/>
  </r>
  <r>
    <x v="30"/>
    <d v="2018-12-21T11:20:05"/>
    <m/>
    <m/>
    <m/>
    <m/>
    <m/>
  </r>
  <r>
    <x v="30"/>
    <d v="2018-12-21T11:24:34"/>
    <m/>
    <m/>
    <m/>
    <m/>
    <m/>
  </r>
  <r>
    <x v="30"/>
    <d v="2018-12-21T11:24:40"/>
    <m/>
    <m/>
    <m/>
    <m/>
    <m/>
  </r>
  <r>
    <x v="30"/>
    <d v="2018-12-21T11:25:32"/>
    <m/>
    <m/>
    <m/>
    <m/>
    <m/>
  </r>
  <r>
    <x v="30"/>
    <d v="2018-12-21T11:26:07"/>
    <m/>
    <m/>
    <m/>
    <m/>
    <m/>
  </r>
  <r>
    <x v="30"/>
    <d v="2018-12-21T11:37:00"/>
    <m/>
    <m/>
    <m/>
    <m/>
    <m/>
  </r>
  <r>
    <x v="30"/>
    <d v="2018-12-21T11:38:17"/>
    <m/>
    <m/>
    <m/>
    <m/>
    <m/>
  </r>
  <r>
    <x v="30"/>
    <d v="2018-12-21T11:38:21"/>
    <m/>
    <m/>
    <m/>
    <m/>
    <m/>
  </r>
  <r>
    <x v="30"/>
    <d v="2018-12-21T11:38:24"/>
    <m/>
    <m/>
    <m/>
    <m/>
    <m/>
  </r>
  <r>
    <x v="30"/>
    <d v="2018-12-21T11:38:26"/>
    <m/>
    <m/>
    <m/>
    <m/>
    <m/>
  </r>
  <r>
    <x v="30"/>
    <d v="2018-12-21T11:40:24"/>
    <m/>
    <m/>
    <m/>
    <m/>
    <m/>
  </r>
  <r>
    <x v="30"/>
    <d v="2018-12-21T11:44:58"/>
    <m/>
    <m/>
    <m/>
    <m/>
    <m/>
  </r>
  <r>
    <x v="30"/>
    <d v="2018-12-21T11:45:07"/>
    <m/>
    <m/>
    <m/>
    <m/>
    <m/>
  </r>
  <r>
    <x v="30"/>
    <d v="2018-12-21T11:45:18"/>
    <m/>
    <m/>
    <m/>
    <m/>
    <m/>
  </r>
  <r>
    <x v="30"/>
    <d v="2018-12-21T11:46:02"/>
    <m/>
    <m/>
    <m/>
    <m/>
    <m/>
  </r>
  <r>
    <x v="30"/>
    <d v="2018-12-25T12:50:34"/>
    <m/>
    <m/>
    <m/>
    <m/>
    <m/>
  </r>
  <r>
    <x v="30"/>
    <d v="2018-12-25T12:50:41"/>
    <m/>
    <m/>
    <m/>
    <m/>
    <m/>
  </r>
  <r>
    <x v="30"/>
    <d v="2018-12-25T12:51:13"/>
    <m/>
    <m/>
    <m/>
    <m/>
    <m/>
  </r>
  <r>
    <x v="30"/>
    <d v="2018-12-25T12:51:21"/>
    <m/>
    <m/>
    <m/>
    <m/>
    <m/>
  </r>
  <r>
    <x v="30"/>
    <d v="2019-01-21T10:37:13"/>
    <m/>
    <m/>
    <m/>
    <m/>
    <m/>
  </r>
  <r>
    <x v="30"/>
    <d v="2019-01-21T10:37:27"/>
    <m/>
    <m/>
    <m/>
    <m/>
    <m/>
  </r>
  <r>
    <x v="30"/>
    <d v="2019-01-21T10:40:54"/>
    <m/>
    <m/>
    <m/>
    <m/>
    <m/>
  </r>
  <r>
    <x v="30"/>
    <d v="2019-01-21T10:40:59"/>
    <m/>
    <m/>
    <m/>
    <m/>
    <m/>
  </r>
  <r>
    <x v="30"/>
    <d v="2019-01-21T10:41:05"/>
    <m/>
    <m/>
    <m/>
    <m/>
    <m/>
  </r>
  <r>
    <x v="30"/>
    <d v="2019-01-21T10:41:20"/>
    <m/>
    <m/>
    <m/>
    <m/>
    <m/>
  </r>
  <r>
    <x v="30"/>
    <d v="2019-01-21T10:41:23"/>
    <m/>
    <m/>
    <m/>
    <m/>
    <m/>
  </r>
  <r>
    <x v="30"/>
    <d v="2019-01-21T10:41:33"/>
    <m/>
    <m/>
    <m/>
    <m/>
    <m/>
  </r>
  <r>
    <x v="30"/>
    <d v="2019-01-26T14:16:47"/>
    <m/>
    <m/>
    <m/>
    <m/>
    <m/>
  </r>
  <r>
    <x v="30"/>
    <d v="2019-01-26T14:16:49"/>
    <m/>
    <m/>
    <m/>
    <m/>
    <m/>
  </r>
  <r>
    <x v="30"/>
    <d v="2019-01-26T14:16:54"/>
    <m/>
    <m/>
    <m/>
    <m/>
    <m/>
  </r>
  <r>
    <x v="30"/>
    <d v="2019-01-26T14:35:55"/>
    <m/>
    <m/>
    <m/>
    <m/>
    <m/>
  </r>
  <r>
    <x v="30"/>
    <d v="2019-01-26T14:36:02"/>
    <m/>
    <m/>
    <m/>
    <m/>
    <m/>
  </r>
  <r>
    <x v="30"/>
    <d v="2019-01-26T14:36:05"/>
    <m/>
    <m/>
    <m/>
    <m/>
    <m/>
  </r>
  <r>
    <x v="30"/>
    <d v="2019-01-26T14:36:23"/>
    <m/>
    <m/>
    <m/>
    <m/>
    <m/>
  </r>
  <r>
    <x v="30"/>
    <d v="2019-01-26T14:36:28"/>
    <m/>
    <m/>
    <m/>
    <m/>
    <m/>
  </r>
  <r>
    <x v="30"/>
    <d v="2019-01-26T14:36:52"/>
    <m/>
    <m/>
    <m/>
    <m/>
    <m/>
  </r>
  <r>
    <x v="30"/>
    <d v="2019-01-26T14:36:56"/>
    <m/>
    <m/>
    <m/>
    <m/>
    <m/>
  </r>
  <r>
    <x v="30"/>
    <d v="2019-01-26T14:37:09"/>
    <m/>
    <m/>
    <m/>
    <m/>
    <m/>
  </r>
  <r>
    <x v="30"/>
    <d v="2019-01-26T14:37:14"/>
    <m/>
    <m/>
    <m/>
    <m/>
    <m/>
  </r>
  <r>
    <x v="30"/>
    <d v="2019-01-26T14:37:21"/>
    <m/>
    <m/>
    <m/>
    <m/>
    <m/>
  </r>
  <r>
    <x v="30"/>
    <d v="2019-01-26T16:12:12"/>
    <m/>
    <m/>
    <m/>
    <m/>
    <m/>
  </r>
  <r>
    <x v="30"/>
    <d v="2019-01-26T16:12:14"/>
    <m/>
    <m/>
    <m/>
    <m/>
    <m/>
  </r>
  <r>
    <x v="30"/>
    <d v="2019-01-26T16:31:08"/>
    <m/>
    <m/>
    <m/>
    <m/>
    <m/>
  </r>
  <r>
    <x v="30"/>
    <d v="2019-01-26T16:31:10"/>
    <m/>
    <m/>
    <m/>
    <m/>
    <m/>
  </r>
  <r>
    <x v="30"/>
    <d v="2019-01-26T19:32:52"/>
    <m/>
    <m/>
    <m/>
    <m/>
    <m/>
  </r>
  <r>
    <x v="30"/>
    <d v="2019-01-26T19:33:00"/>
    <m/>
    <m/>
    <m/>
    <m/>
    <m/>
  </r>
  <r>
    <x v="30"/>
    <d v="2019-01-26T19:33:02"/>
    <m/>
    <m/>
    <m/>
    <m/>
    <m/>
  </r>
  <r>
    <x v="30"/>
    <d v="2019-01-26T21:16:08"/>
    <m/>
    <m/>
    <m/>
    <m/>
    <m/>
  </r>
  <r>
    <x v="30"/>
    <d v="2019-01-26T21:16:12"/>
    <m/>
    <m/>
    <m/>
    <m/>
    <m/>
  </r>
  <r>
    <x v="30"/>
    <d v="2019-01-26T21:16:45"/>
    <m/>
    <m/>
    <m/>
    <m/>
    <m/>
  </r>
  <r>
    <x v="30"/>
    <d v="2019-01-26T21:17:17"/>
    <m/>
    <m/>
    <m/>
    <m/>
    <m/>
  </r>
  <r>
    <x v="30"/>
    <d v="2019-01-26T21:17:40"/>
    <m/>
    <m/>
    <m/>
    <m/>
    <m/>
  </r>
  <r>
    <x v="30"/>
    <d v="2019-01-26T21:17:43"/>
    <m/>
    <m/>
    <m/>
    <m/>
    <m/>
  </r>
  <r>
    <x v="30"/>
    <d v="2019-01-26T21:17:56"/>
    <m/>
    <m/>
    <m/>
    <m/>
    <m/>
  </r>
  <r>
    <x v="30"/>
    <d v="2019-01-26T21:18:12"/>
    <m/>
    <m/>
    <m/>
    <m/>
    <m/>
  </r>
  <r>
    <x v="30"/>
    <d v="2019-01-26T21:18:17"/>
    <m/>
    <m/>
    <m/>
    <m/>
    <m/>
  </r>
  <r>
    <x v="30"/>
    <d v="2019-01-26T21:18:30"/>
    <m/>
    <m/>
    <m/>
    <m/>
    <m/>
  </r>
  <r>
    <x v="30"/>
    <d v="2019-01-26T21:18:32"/>
    <m/>
    <m/>
    <m/>
    <m/>
    <m/>
  </r>
  <r>
    <x v="30"/>
    <d v="2019-01-26T21:18:37"/>
    <m/>
    <m/>
    <m/>
    <m/>
    <m/>
  </r>
  <r>
    <x v="30"/>
    <d v="2019-01-26T21:18:47"/>
    <m/>
    <m/>
    <m/>
    <m/>
    <m/>
  </r>
  <r>
    <x v="30"/>
    <d v="2019-01-26T21:18:55"/>
    <m/>
    <m/>
    <m/>
    <m/>
    <m/>
  </r>
  <r>
    <x v="30"/>
    <d v="2019-01-26T21:19:27"/>
    <m/>
    <m/>
    <m/>
    <m/>
    <m/>
  </r>
  <r>
    <x v="30"/>
    <d v="2019-01-26T21:19:36"/>
    <m/>
    <m/>
    <m/>
    <m/>
    <m/>
  </r>
  <r>
    <x v="30"/>
    <d v="2019-01-26T21:19:43"/>
    <m/>
    <m/>
    <m/>
    <m/>
    <m/>
  </r>
  <r>
    <x v="30"/>
    <d v="2019-01-26T21:19:44"/>
    <m/>
    <m/>
    <m/>
    <m/>
    <m/>
  </r>
  <r>
    <x v="30"/>
    <d v="2019-01-26T21:19:45"/>
    <m/>
    <m/>
    <m/>
    <m/>
    <m/>
  </r>
  <r>
    <x v="30"/>
    <d v="2019-01-26T21:19:50"/>
    <m/>
    <m/>
    <m/>
    <m/>
    <m/>
  </r>
  <r>
    <x v="30"/>
    <d v="2019-01-26T21:19:55"/>
    <m/>
    <m/>
    <m/>
    <m/>
    <m/>
  </r>
  <r>
    <x v="30"/>
    <d v="2019-01-26T21:20:14"/>
    <m/>
    <m/>
    <m/>
    <m/>
    <m/>
  </r>
  <r>
    <x v="30"/>
    <d v="2019-01-26T21:20:44"/>
    <m/>
    <m/>
    <m/>
    <m/>
    <m/>
  </r>
  <r>
    <x v="30"/>
    <d v="2019-01-26T21:21:15"/>
    <m/>
    <m/>
    <m/>
    <m/>
    <m/>
  </r>
  <r>
    <x v="30"/>
    <d v="2019-01-26T21:21:18"/>
    <m/>
    <m/>
    <m/>
    <m/>
    <m/>
  </r>
  <r>
    <x v="30"/>
    <d v="2019-01-27T14:30:38"/>
    <m/>
    <m/>
    <m/>
    <m/>
    <m/>
  </r>
  <r>
    <x v="30"/>
    <d v="2019-01-27T14:30:41"/>
    <m/>
    <m/>
    <m/>
    <m/>
    <m/>
  </r>
  <r>
    <x v="30"/>
    <d v="2019-01-27T14:30:43"/>
    <m/>
    <m/>
    <m/>
    <m/>
    <m/>
  </r>
  <r>
    <x v="30"/>
    <d v="2019-01-27T14:30:48"/>
    <m/>
    <m/>
    <m/>
    <m/>
    <m/>
  </r>
  <r>
    <x v="30"/>
    <d v="2019-01-27T14:30:51"/>
    <m/>
    <m/>
    <m/>
    <m/>
    <m/>
  </r>
  <r>
    <x v="30"/>
    <d v="2019-01-27T15:07:15"/>
    <m/>
    <m/>
    <m/>
    <m/>
    <m/>
  </r>
  <r>
    <x v="30"/>
    <d v="2019-01-27T15:07:39"/>
    <m/>
    <m/>
    <m/>
    <m/>
    <m/>
  </r>
  <r>
    <x v="30"/>
    <d v="2019-01-27T15:07:42"/>
    <m/>
    <m/>
    <m/>
    <m/>
    <m/>
  </r>
  <r>
    <x v="30"/>
    <d v="2019-01-27T15:07:53"/>
    <m/>
    <m/>
    <m/>
    <m/>
    <m/>
  </r>
  <r>
    <x v="30"/>
    <d v="2019-01-27T15:08:07"/>
    <m/>
    <m/>
    <m/>
    <m/>
    <m/>
  </r>
  <r>
    <x v="30"/>
    <d v="2019-01-27T15:08:09"/>
    <m/>
    <m/>
    <m/>
    <m/>
    <m/>
  </r>
  <r>
    <x v="30"/>
    <d v="2019-01-27T15:12:26"/>
    <m/>
    <m/>
    <m/>
    <m/>
    <m/>
  </r>
  <r>
    <x v="30"/>
    <d v="2019-01-27T15:12:28"/>
    <m/>
    <m/>
    <m/>
    <m/>
    <m/>
  </r>
  <r>
    <x v="30"/>
    <d v="2019-01-27T15:32:01"/>
    <m/>
    <m/>
    <m/>
    <m/>
    <m/>
  </r>
  <r>
    <x v="30"/>
    <d v="2019-01-27T15:32:06"/>
    <m/>
    <m/>
    <m/>
    <m/>
    <m/>
  </r>
  <r>
    <x v="30"/>
    <d v="2019-01-27T15:32:25"/>
    <m/>
    <m/>
    <m/>
    <m/>
    <m/>
  </r>
  <r>
    <x v="30"/>
    <d v="2019-01-27T15:32:39"/>
    <m/>
    <m/>
    <m/>
    <m/>
    <m/>
  </r>
  <r>
    <x v="30"/>
    <d v="2019-01-27T15:32:44"/>
    <m/>
    <m/>
    <m/>
    <m/>
    <m/>
  </r>
  <r>
    <x v="30"/>
    <d v="2019-01-27T15:34:46"/>
    <m/>
    <m/>
    <m/>
    <m/>
    <m/>
  </r>
  <r>
    <x v="30"/>
    <d v="2019-01-28T10:26:34"/>
    <m/>
    <m/>
    <m/>
    <m/>
    <m/>
  </r>
  <r>
    <x v="30"/>
    <d v="2019-01-28T10:26:37"/>
    <m/>
    <m/>
    <m/>
    <m/>
    <m/>
  </r>
  <r>
    <x v="30"/>
    <d v="2019-01-28T10:26:41"/>
    <m/>
    <m/>
    <m/>
    <m/>
    <m/>
  </r>
  <r>
    <x v="30"/>
    <d v="2019-01-28T10:36:42"/>
    <m/>
    <m/>
    <m/>
    <m/>
    <m/>
  </r>
  <r>
    <x v="30"/>
    <d v="2019-01-28T10:36:48"/>
    <m/>
    <m/>
    <m/>
    <m/>
    <m/>
  </r>
  <r>
    <x v="30"/>
    <d v="2019-01-28T10:37:04"/>
    <m/>
    <m/>
    <m/>
    <m/>
    <m/>
  </r>
  <r>
    <x v="30"/>
    <d v="2019-01-28T10:37:07"/>
    <m/>
    <m/>
    <m/>
    <m/>
    <m/>
  </r>
  <r>
    <x v="30"/>
    <d v="2019-01-28T10:41:23"/>
    <m/>
    <m/>
    <m/>
    <m/>
    <m/>
  </r>
  <r>
    <x v="30"/>
    <d v="2019-01-28T10:42:31"/>
    <m/>
    <m/>
    <m/>
    <m/>
    <m/>
  </r>
  <r>
    <x v="30"/>
    <d v="2019-01-28T10:42:31"/>
    <m/>
    <m/>
    <m/>
    <m/>
    <m/>
  </r>
  <r>
    <x v="30"/>
    <d v="2019-01-28T10:42:32"/>
    <m/>
    <m/>
    <m/>
    <m/>
    <m/>
  </r>
  <r>
    <x v="30"/>
    <d v="2019-01-28T10:43:03"/>
    <m/>
    <m/>
    <m/>
    <m/>
    <m/>
  </r>
  <r>
    <x v="30"/>
    <d v="2019-01-28T10:43:09"/>
    <m/>
    <m/>
    <m/>
    <m/>
    <m/>
  </r>
  <r>
    <x v="30"/>
    <d v="2019-01-28T14:49:25"/>
    <m/>
    <m/>
    <m/>
    <m/>
    <m/>
  </r>
  <r>
    <x v="30"/>
    <d v="2019-01-28T14:49:37"/>
    <m/>
    <m/>
    <m/>
    <m/>
    <m/>
  </r>
  <r>
    <x v="30"/>
    <d v="2019-01-28T19:02:04"/>
    <m/>
    <m/>
    <m/>
    <m/>
    <m/>
  </r>
  <r>
    <x v="30"/>
    <d v="2019-01-28T19:02:24"/>
    <m/>
    <m/>
    <m/>
    <m/>
    <m/>
  </r>
  <r>
    <x v="30"/>
    <d v="2019-01-28T19:02:37"/>
    <m/>
    <m/>
    <m/>
    <m/>
    <m/>
  </r>
  <r>
    <x v="30"/>
    <d v="2019-01-28T19:03:14"/>
    <m/>
    <m/>
    <m/>
    <m/>
    <m/>
  </r>
  <r>
    <x v="30"/>
    <d v="2019-01-28T19:06:16"/>
    <m/>
    <m/>
    <m/>
    <m/>
    <m/>
  </r>
  <r>
    <x v="30"/>
    <d v="2019-01-28T19:06:29"/>
    <m/>
    <m/>
    <m/>
    <m/>
    <m/>
  </r>
  <r>
    <x v="30"/>
    <d v="2019-01-28T19:06:34"/>
    <m/>
    <m/>
    <m/>
    <m/>
    <m/>
  </r>
  <r>
    <x v="30"/>
    <d v="2019-01-28T19:07:01"/>
    <m/>
    <m/>
    <m/>
    <m/>
    <m/>
  </r>
  <r>
    <x v="30"/>
    <d v="2019-01-28T19:07:16"/>
    <m/>
    <m/>
    <m/>
    <m/>
    <m/>
  </r>
  <r>
    <x v="30"/>
    <d v="2019-01-28T19:07:16"/>
    <m/>
    <m/>
    <m/>
    <m/>
    <m/>
  </r>
  <r>
    <x v="30"/>
    <d v="2019-01-28T19:07:17"/>
    <m/>
    <m/>
    <m/>
    <m/>
    <m/>
  </r>
  <r>
    <x v="30"/>
    <d v="2019-01-28T19:08:02"/>
    <m/>
    <m/>
    <m/>
    <m/>
    <m/>
  </r>
  <r>
    <x v="30"/>
    <d v="2019-01-28T19:12:38"/>
    <m/>
    <m/>
    <m/>
    <m/>
    <m/>
  </r>
  <r>
    <x v="30"/>
    <d v="2019-01-28T19:12:49"/>
    <m/>
    <m/>
    <m/>
    <m/>
    <m/>
  </r>
  <r>
    <x v="30"/>
    <d v="2019-01-28T19:12:56"/>
    <m/>
    <m/>
    <m/>
    <m/>
    <m/>
  </r>
  <r>
    <x v="30"/>
    <d v="2019-01-28T19:13:34"/>
    <m/>
    <m/>
    <m/>
    <m/>
    <m/>
  </r>
  <r>
    <x v="30"/>
    <d v="2019-01-28T19:14:56"/>
    <m/>
    <m/>
    <m/>
    <m/>
    <m/>
  </r>
  <r>
    <x v="30"/>
    <d v="2019-01-29T09:43:57"/>
    <m/>
    <m/>
    <m/>
    <m/>
    <m/>
  </r>
  <r>
    <x v="30"/>
    <d v="2019-01-29T09:44:00"/>
    <m/>
    <m/>
    <m/>
    <m/>
    <m/>
  </r>
  <r>
    <x v="30"/>
    <d v="2019-01-29T09:44:08"/>
    <m/>
    <m/>
    <m/>
    <m/>
    <m/>
  </r>
  <r>
    <x v="30"/>
    <d v="2019-01-29T15:34:01"/>
    <m/>
    <m/>
    <m/>
    <m/>
    <m/>
  </r>
  <r>
    <x v="30"/>
    <d v="2019-01-29T15:34:05"/>
    <m/>
    <m/>
    <m/>
    <m/>
    <m/>
  </r>
  <r>
    <x v="30"/>
    <d v="2019-01-29T19:53:24"/>
    <m/>
    <m/>
    <m/>
    <m/>
    <m/>
  </r>
  <r>
    <x v="30"/>
    <d v="2019-01-29T19:53:32"/>
    <m/>
    <m/>
    <m/>
    <m/>
    <m/>
  </r>
  <r>
    <x v="30"/>
    <d v="2019-01-29T20:34:07"/>
    <m/>
    <m/>
    <m/>
    <m/>
    <m/>
  </r>
  <r>
    <x v="30"/>
    <d v="2019-01-29T20:34:19"/>
    <m/>
    <m/>
    <m/>
    <m/>
    <m/>
  </r>
  <r>
    <x v="30"/>
    <d v="2019-01-29T20:34:22"/>
    <m/>
    <m/>
    <m/>
    <m/>
    <m/>
  </r>
  <r>
    <x v="30"/>
    <d v="2019-01-30T06:54:53"/>
    <m/>
    <m/>
    <m/>
    <m/>
    <m/>
  </r>
  <r>
    <x v="30"/>
    <d v="2019-01-30T06:55:06"/>
    <m/>
    <m/>
    <m/>
    <m/>
    <m/>
  </r>
  <r>
    <x v="30"/>
    <d v="2019-01-30T12:01:41"/>
    <m/>
    <m/>
    <m/>
    <m/>
    <m/>
  </r>
  <r>
    <x v="30"/>
    <d v="2019-01-30T12:01:48"/>
    <m/>
    <m/>
    <m/>
    <m/>
    <m/>
  </r>
  <r>
    <x v="30"/>
    <d v="2019-01-30T12:02:09"/>
    <m/>
    <m/>
    <m/>
    <m/>
    <m/>
  </r>
  <r>
    <x v="30"/>
    <d v="2019-01-30T12:02:16"/>
    <m/>
    <m/>
    <m/>
    <m/>
    <m/>
  </r>
  <r>
    <x v="30"/>
    <d v="2019-01-30T18:29:34"/>
    <m/>
    <m/>
    <m/>
    <m/>
    <m/>
  </r>
  <r>
    <x v="30"/>
    <d v="2019-01-30T18:29:41"/>
    <m/>
    <m/>
    <m/>
    <m/>
    <m/>
  </r>
  <r>
    <x v="30"/>
    <d v="2019-01-30T18:30:20"/>
    <m/>
    <m/>
    <m/>
    <m/>
    <m/>
  </r>
  <r>
    <x v="30"/>
    <d v="2019-01-30T18:30:35"/>
    <m/>
    <m/>
    <m/>
    <m/>
    <m/>
  </r>
  <r>
    <x v="30"/>
    <d v="2019-01-30T18:30:46"/>
    <m/>
    <m/>
    <m/>
    <m/>
    <m/>
  </r>
  <r>
    <x v="30"/>
    <d v="2019-01-30T21:43:58"/>
    <m/>
    <m/>
    <m/>
    <m/>
    <m/>
  </r>
  <r>
    <x v="30"/>
    <d v="2019-01-30T21:44:11"/>
    <m/>
    <m/>
    <m/>
    <m/>
    <m/>
  </r>
  <r>
    <x v="30"/>
    <d v="2019-02-01T09:51:37"/>
    <m/>
    <m/>
    <m/>
    <m/>
    <m/>
  </r>
  <r>
    <x v="30"/>
    <d v="2019-02-01T09:51:42"/>
    <m/>
    <m/>
    <m/>
    <m/>
    <m/>
  </r>
  <r>
    <x v="30"/>
    <d v="2019-02-02T15:05:01"/>
    <m/>
    <m/>
    <m/>
    <m/>
    <m/>
  </r>
  <r>
    <x v="30"/>
    <d v="2019-02-02T15:05:06"/>
    <m/>
    <m/>
    <m/>
    <m/>
    <m/>
  </r>
  <r>
    <x v="30"/>
    <d v="2019-02-02T15:05:11"/>
    <m/>
    <m/>
    <m/>
    <m/>
    <m/>
  </r>
  <r>
    <x v="30"/>
    <d v="2019-02-02T15:05:15"/>
    <m/>
    <m/>
    <m/>
    <m/>
    <m/>
  </r>
  <r>
    <x v="30"/>
    <d v="2019-02-02T15:05:18"/>
    <m/>
    <m/>
    <m/>
    <m/>
    <m/>
  </r>
  <r>
    <x v="30"/>
    <d v="2019-02-02T15:06:01"/>
    <m/>
    <m/>
    <m/>
    <m/>
    <m/>
  </r>
  <r>
    <x v="30"/>
    <d v="2019-02-02T15:06:08"/>
    <m/>
    <m/>
    <m/>
    <m/>
    <m/>
  </r>
  <r>
    <x v="30"/>
    <d v="2019-02-02T15:09:34"/>
    <m/>
    <m/>
    <m/>
    <m/>
    <m/>
  </r>
  <r>
    <x v="30"/>
    <d v="2019-02-02T15:09:36"/>
    <m/>
    <m/>
    <m/>
    <m/>
    <m/>
  </r>
  <r>
    <x v="30"/>
    <d v="2019-02-02T15:09:39"/>
    <m/>
    <m/>
    <m/>
    <m/>
    <m/>
  </r>
  <r>
    <x v="30"/>
    <d v="2019-02-02T15:32:50"/>
    <m/>
    <m/>
    <m/>
    <m/>
    <m/>
  </r>
  <r>
    <x v="30"/>
    <d v="2019-02-02T15:32:52"/>
    <m/>
    <m/>
    <m/>
    <m/>
    <m/>
  </r>
  <r>
    <x v="30"/>
    <d v="2019-02-02T15:32:55"/>
    <m/>
    <m/>
    <m/>
    <m/>
    <m/>
  </r>
  <r>
    <x v="30"/>
    <d v="2019-02-02T15:32:58"/>
    <m/>
    <m/>
    <m/>
    <m/>
    <m/>
  </r>
  <r>
    <x v="30"/>
    <d v="2019-02-02T15:33:44"/>
    <m/>
    <m/>
    <m/>
    <m/>
    <m/>
  </r>
  <r>
    <x v="30"/>
    <d v="2019-02-02T15:33:46"/>
    <m/>
    <m/>
    <m/>
    <m/>
    <m/>
  </r>
  <r>
    <x v="30"/>
    <d v="2019-02-02T15:40:12"/>
    <m/>
    <m/>
    <m/>
    <m/>
    <m/>
  </r>
  <r>
    <x v="30"/>
    <d v="2019-02-02T15:40:17"/>
    <m/>
    <m/>
    <m/>
    <m/>
    <m/>
  </r>
  <r>
    <x v="30"/>
    <d v="2019-02-02T15:40:21"/>
    <m/>
    <m/>
    <m/>
    <m/>
    <m/>
  </r>
  <r>
    <x v="30"/>
    <d v="2019-02-02T15:40:25"/>
    <m/>
    <m/>
    <m/>
    <m/>
    <m/>
  </r>
  <r>
    <x v="30"/>
    <d v="2019-02-02T15:40:28"/>
    <m/>
    <m/>
    <m/>
    <m/>
    <m/>
  </r>
  <r>
    <x v="30"/>
    <d v="2019-02-02T15:40:31"/>
    <m/>
    <m/>
    <m/>
    <m/>
    <m/>
  </r>
  <r>
    <x v="30"/>
    <d v="2019-02-02T17:02:06"/>
    <m/>
    <m/>
    <m/>
    <m/>
    <m/>
  </r>
  <r>
    <x v="30"/>
    <d v="2019-02-02T17:02:09"/>
    <m/>
    <m/>
    <m/>
    <m/>
    <m/>
  </r>
  <r>
    <x v="30"/>
    <d v="2019-02-02T17:06:19"/>
    <m/>
    <m/>
    <m/>
    <m/>
    <m/>
  </r>
  <r>
    <x v="30"/>
    <d v="2019-02-02T17:06:22"/>
    <m/>
    <m/>
    <m/>
    <m/>
    <m/>
  </r>
  <r>
    <x v="30"/>
    <d v="2019-02-02T17:14:33"/>
    <m/>
    <m/>
    <m/>
    <m/>
    <m/>
  </r>
  <r>
    <x v="30"/>
    <d v="2019-02-02T17:14:36"/>
    <m/>
    <m/>
    <m/>
    <m/>
    <m/>
  </r>
  <r>
    <x v="30"/>
    <d v="2019-02-02T17:14:42"/>
    <m/>
    <m/>
    <m/>
    <m/>
    <m/>
  </r>
  <r>
    <x v="30"/>
    <d v="2019-02-02T17:14:45"/>
    <m/>
    <m/>
    <m/>
    <m/>
    <m/>
  </r>
  <r>
    <x v="30"/>
    <d v="2019-02-02T17:16:08"/>
    <m/>
    <m/>
    <m/>
    <m/>
    <m/>
  </r>
  <r>
    <x v="30"/>
    <d v="2019-02-02T17:16:10"/>
    <m/>
    <m/>
    <m/>
    <m/>
    <m/>
  </r>
  <r>
    <x v="30"/>
    <d v="2019-02-02T17:19:51"/>
    <m/>
    <m/>
    <m/>
    <m/>
    <m/>
  </r>
  <r>
    <x v="30"/>
    <d v="2019-02-02T17:19:56"/>
    <m/>
    <m/>
    <m/>
    <m/>
    <m/>
  </r>
  <r>
    <x v="30"/>
    <d v="2019-02-03T11:37:01"/>
    <m/>
    <m/>
    <m/>
    <m/>
    <m/>
  </r>
  <r>
    <x v="30"/>
    <d v="2019-02-03T11:37:06"/>
    <m/>
    <m/>
    <m/>
    <m/>
    <m/>
  </r>
  <r>
    <x v="30"/>
    <d v="2019-02-03T11:37:13"/>
    <m/>
    <m/>
    <m/>
    <m/>
    <m/>
  </r>
  <r>
    <x v="30"/>
    <d v="2019-02-03T11:37:42"/>
    <m/>
    <m/>
    <m/>
    <m/>
    <m/>
  </r>
  <r>
    <x v="30"/>
    <d v="2019-02-03T14:17:36"/>
    <m/>
    <m/>
    <m/>
    <m/>
    <m/>
  </r>
  <r>
    <x v="30"/>
    <d v="2019-02-03T14:41:24"/>
    <m/>
    <m/>
    <m/>
    <m/>
    <m/>
  </r>
  <r>
    <x v="30"/>
    <d v="2019-02-03T14:41:29"/>
    <m/>
    <m/>
    <m/>
    <m/>
    <m/>
  </r>
  <r>
    <x v="30"/>
    <d v="2019-02-03T14:41:42"/>
    <m/>
    <m/>
    <m/>
    <m/>
    <m/>
  </r>
  <r>
    <x v="30"/>
    <d v="2019-02-03T14:41:46"/>
    <m/>
    <m/>
    <m/>
    <m/>
    <m/>
  </r>
  <r>
    <x v="30"/>
    <d v="2019-02-03T14:41:48"/>
    <m/>
    <m/>
    <m/>
    <m/>
    <m/>
  </r>
  <r>
    <x v="30"/>
    <d v="2019-02-03T14:43:28"/>
    <m/>
    <m/>
    <m/>
    <m/>
    <m/>
  </r>
  <r>
    <x v="30"/>
    <d v="2019-02-03T14:43:30"/>
    <m/>
    <m/>
    <m/>
    <m/>
    <m/>
  </r>
  <r>
    <x v="30"/>
    <d v="2019-02-03T16:42:06"/>
    <m/>
    <m/>
    <m/>
    <m/>
    <m/>
  </r>
  <r>
    <x v="30"/>
    <d v="2019-02-03T19:24:46"/>
    <m/>
    <m/>
    <m/>
    <m/>
    <m/>
  </r>
  <r>
    <x v="30"/>
    <d v="2019-02-03T19:26:10"/>
    <m/>
    <m/>
    <m/>
    <m/>
    <m/>
  </r>
  <r>
    <x v="30"/>
    <d v="2019-02-03T19:26:24"/>
    <m/>
    <m/>
    <m/>
    <m/>
    <m/>
  </r>
  <r>
    <x v="30"/>
    <d v="2019-02-03T19:26:27"/>
    <m/>
    <m/>
    <m/>
    <m/>
    <m/>
  </r>
  <r>
    <x v="30"/>
    <d v="2019-02-03T19:26:32"/>
    <m/>
    <m/>
    <m/>
    <m/>
    <m/>
  </r>
  <r>
    <x v="30"/>
    <d v="2019-02-03T19:26:34"/>
    <m/>
    <m/>
    <m/>
    <m/>
    <m/>
  </r>
  <r>
    <x v="30"/>
    <d v="2019-02-03T19:26:36"/>
    <m/>
    <m/>
    <m/>
    <m/>
    <m/>
  </r>
  <r>
    <x v="30"/>
    <d v="2019-02-04T21:16:52"/>
    <m/>
    <m/>
    <m/>
    <m/>
    <m/>
  </r>
  <r>
    <x v="30"/>
    <d v="2019-02-04T21:16:56"/>
    <m/>
    <m/>
    <m/>
    <m/>
    <m/>
  </r>
  <r>
    <x v="30"/>
    <d v="2019-02-04T21:16:59"/>
    <m/>
    <m/>
    <m/>
    <m/>
    <m/>
  </r>
  <r>
    <x v="30"/>
    <d v="2019-02-04T21:18:10"/>
    <m/>
    <m/>
    <m/>
    <m/>
    <m/>
  </r>
  <r>
    <x v="30"/>
    <d v="2019-02-04T21:18:10"/>
    <m/>
    <m/>
    <m/>
    <m/>
    <m/>
  </r>
  <r>
    <x v="30"/>
    <d v="2019-02-04T21:18:11"/>
    <m/>
    <m/>
    <m/>
    <m/>
    <m/>
  </r>
  <r>
    <x v="30"/>
    <d v="2019-02-04T21:18:39"/>
    <m/>
    <m/>
    <m/>
    <m/>
    <m/>
  </r>
  <r>
    <x v="30"/>
    <d v="2019-02-04T21:19:35"/>
    <m/>
    <m/>
    <m/>
    <m/>
    <m/>
  </r>
  <r>
    <x v="30"/>
    <d v="2019-02-04T21:19:56"/>
    <m/>
    <m/>
    <m/>
    <m/>
    <m/>
  </r>
  <r>
    <x v="30"/>
    <d v="2019-02-04T21:19:59"/>
    <m/>
    <m/>
    <m/>
    <m/>
    <m/>
  </r>
  <r>
    <x v="30"/>
    <d v="2019-02-04T21:19:59"/>
    <m/>
    <m/>
    <m/>
    <m/>
    <m/>
  </r>
  <r>
    <x v="30"/>
    <d v="2019-02-04T21:20:00"/>
    <m/>
    <m/>
    <m/>
    <m/>
    <m/>
  </r>
  <r>
    <x v="30"/>
    <d v="2019-02-04T22:17:24"/>
    <m/>
    <m/>
    <m/>
    <m/>
    <m/>
  </r>
  <r>
    <x v="30"/>
    <d v="2019-02-04T22:17:37"/>
    <m/>
    <m/>
    <m/>
    <m/>
    <m/>
  </r>
  <r>
    <x v="30"/>
    <d v="2019-02-05T21:29:49"/>
    <m/>
    <m/>
    <m/>
    <m/>
    <m/>
  </r>
  <r>
    <x v="30"/>
    <d v="2019-02-05T21:29:59"/>
    <m/>
    <m/>
    <m/>
    <m/>
    <m/>
  </r>
  <r>
    <x v="30"/>
    <d v="2019-02-06T07:57:23"/>
    <m/>
    <m/>
    <m/>
    <m/>
    <m/>
  </r>
  <r>
    <x v="30"/>
    <d v="2019-02-06T07:57:30"/>
    <m/>
    <m/>
    <m/>
    <m/>
    <m/>
  </r>
  <r>
    <x v="30"/>
    <d v="2019-02-06T17:07:48"/>
    <m/>
    <m/>
    <m/>
    <m/>
    <m/>
  </r>
  <r>
    <x v="30"/>
    <d v="2019-02-06T17:07:54"/>
    <m/>
    <m/>
    <m/>
    <m/>
    <m/>
  </r>
  <r>
    <x v="30"/>
    <d v="2019-02-06T17:08:10"/>
    <m/>
    <m/>
    <m/>
    <m/>
    <m/>
  </r>
  <r>
    <x v="30"/>
    <d v="2019-02-06T17:08:17"/>
    <m/>
    <m/>
    <m/>
    <m/>
    <m/>
  </r>
  <r>
    <x v="30"/>
    <d v="2019-02-06T17:08:58"/>
    <m/>
    <m/>
    <m/>
    <m/>
    <m/>
  </r>
  <r>
    <x v="30"/>
    <d v="2019-02-06T17:09:01"/>
    <m/>
    <m/>
    <m/>
    <m/>
    <m/>
  </r>
  <r>
    <x v="30"/>
    <d v="2019-02-06T22:53:53"/>
    <m/>
    <m/>
    <m/>
    <m/>
    <m/>
  </r>
  <r>
    <x v="30"/>
    <d v="2019-02-06T22:54:14"/>
    <m/>
    <m/>
    <m/>
    <m/>
    <m/>
  </r>
  <r>
    <x v="30"/>
    <d v="2019-02-06T22:54:21"/>
    <m/>
    <m/>
    <m/>
    <m/>
    <m/>
  </r>
  <r>
    <x v="30"/>
    <d v="2019-02-06T22:54:39"/>
    <m/>
    <m/>
    <m/>
    <m/>
    <m/>
  </r>
  <r>
    <x v="30"/>
    <d v="2019-02-06T22:54:44"/>
    <m/>
    <m/>
    <m/>
    <m/>
    <m/>
  </r>
  <r>
    <x v="30"/>
    <d v="2019-02-06T22:54:50"/>
    <m/>
    <m/>
    <m/>
    <m/>
    <m/>
  </r>
  <r>
    <x v="30"/>
    <d v="2019-02-06T22:55:20"/>
    <m/>
    <m/>
    <m/>
    <m/>
    <m/>
  </r>
  <r>
    <x v="30"/>
    <d v="2019-02-06T22:55:28"/>
    <m/>
    <m/>
    <m/>
    <m/>
    <m/>
  </r>
  <r>
    <x v="30"/>
    <d v="2019-02-06T22:57:09"/>
    <m/>
    <m/>
    <m/>
    <m/>
    <m/>
  </r>
  <r>
    <x v="30"/>
    <d v="2019-02-06T22:57:14"/>
    <m/>
    <m/>
    <m/>
    <m/>
    <m/>
  </r>
  <r>
    <x v="30"/>
    <d v="2019-02-06T22:58:40"/>
    <m/>
    <m/>
    <m/>
    <m/>
    <m/>
  </r>
  <r>
    <x v="30"/>
    <d v="2019-02-06T22:58:44"/>
    <m/>
    <m/>
    <m/>
    <m/>
    <m/>
  </r>
  <r>
    <x v="30"/>
    <d v="2019-02-06T22:59:44"/>
    <m/>
    <m/>
    <m/>
    <m/>
    <m/>
  </r>
  <r>
    <x v="30"/>
    <d v="2019-02-06T22:59:50"/>
    <m/>
    <m/>
    <m/>
    <m/>
    <m/>
  </r>
  <r>
    <x v="30"/>
    <d v="2019-02-06T22:59:57"/>
    <m/>
    <m/>
    <m/>
    <m/>
    <m/>
  </r>
  <r>
    <x v="30"/>
    <d v="2019-02-06T23:00:27"/>
    <m/>
    <m/>
    <m/>
    <m/>
    <m/>
  </r>
  <r>
    <x v="30"/>
    <d v="2019-02-06T23:01:41"/>
    <m/>
    <m/>
    <m/>
    <m/>
    <m/>
  </r>
  <r>
    <x v="30"/>
    <d v="2019-02-06T23:02:01"/>
    <m/>
    <m/>
    <m/>
    <m/>
    <m/>
  </r>
  <r>
    <x v="30"/>
    <d v="2019-02-06T23:05:10"/>
    <m/>
    <m/>
    <m/>
    <m/>
    <m/>
  </r>
  <r>
    <x v="30"/>
    <d v="2019-02-06T23:05:38"/>
    <m/>
    <m/>
    <m/>
    <m/>
    <m/>
  </r>
  <r>
    <x v="30"/>
    <d v="2019-02-06T23:06:15"/>
    <m/>
    <m/>
    <m/>
    <m/>
    <m/>
  </r>
  <r>
    <x v="30"/>
    <d v="2019-02-07T19:16:10"/>
    <m/>
    <m/>
    <m/>
    <m/>
    <m/>
  </r>
  <r>
    <x v="30"/>
    <d v="2019-02-07T19:16:32"/>
    <m/>
    <m/>
    <m/>
    <m/>
    <m/>
  </r>
  <r>
    <x v="30"/>
    <d v="2019-02-07T19:17:25"/>
    <m/>
    <m/>
    <m/>
    <m/>
    <m/>
  </r>
  <r>
    <x v="30"/>
    <d v="2019-02-07T19:18:36"/>
    <m/>
    <m/>
    <m/>
    <m/>
    <m/>
  </r>
  <r>
    <x v="30"/>
    <d v="2019-02-07T19:19:08"/>
    <m/>
    <m/>
    <m/>
    <m/>
    <m/>
  </r>
  <r>
    <x v="30"/>
    <d v="2019-02-07T19:19:14"/>
    <m/>
    <m/>
    <m/>
    <m/>
    <m/>
  </r>
  <r>
    <x v="30"/>
    <d v="2019-02-07T19:19:24"/>
    <m/>
    <m/>
    <m/>
    <m/>
    <m/>
  </r>
  <r>
    <x v="30"/>
    <d v="2019-02-07T19:23:24"/>
    <m/>
    <m/>
    <m/>
    <m/>
    <m/>
  </r>
  <r>
    <x v="30"/>
    <d v="2019-02-07T19:23:27"/>
    <m/>
    <m/>
    <m/>
    <m/>
    <m/>
  </r>
  <r>
    <x v="30"/>
    <d v="2019-02-07T19:23:37"/>
    <m/>
    <m/>
    <m/>
    <m/>
    <m/>
  </r>
  <r>
    <x v="30"/>
    <d v="2019-02-07T20:01:42"/>
    <m/>
    <m/>
    <m/>
    <m/>
    <m/>
  </r>
  <r>
    <x v="30"/>
    <d v="2019-02-07T20:02:20"/>
    <m/>
    <m/>
    <m/>
    <m/>
    <m/>
  </r>
  <r>
    <x v="30"/>
    <d v="2019-02-07T20:02:24"/>
    <m/>
    <m/>
    <m/>
    <m/>
    <m/>
  </r>
  <r>
    <x v="30"/>
    <d v="2019-02-07T20:02:42"/>
    <m/>
    <m/>
    <m/>
    <m/>
    <m/>
  </r>
  <r>
    <x v="30"/>
    <d v="2019-02-07T20:02:48"/>
    <m/>
    <m/>
    <m/>
    <m/>
    <m/>
  </r>
  <r>
    <x v="30"/>
    <d v="2019-02-08T19:50:17"/>
    <m/>
    <m/>
    <m/>
    <m/>
    <m/>
  </r>
  <r>
    <x v="30"/>
    <d v="2019-02-08T19:50:22"/>
    <m/>
    <m/>
    <m/>
    <m/>
    <m/>
  </r>
  <r>
    <x v="30"/>
    <d v="2019-02-08T20:12:07"/>
    <m/>
    <m/>
    <m/>
    <m/>
    <m/>
  </r>
  <r>
    <x v="30"/>
    <d v="2019-02-09T13:33:57"/>
    <m/>
    <m/>
    <m/>
    <m/>
    <m/>
  </r>
  <r>
    <x v="30"/>
    <d v="2019-02-09T13:34:02"/>
    <m/>
    <m/>
    <m/>
    <m/>
    <m/>
  </r>
  <r>
    <x v="30"/>
    <d v="2019-02-09T15:05:10"/>
    <m/>
    <m/>
    <m/>
    <m/>
    <m/>
  </r>
  <r>
    <x v="30"/>
    <d v="2019-02-09T15:05:12"/>
    <m/>
    <m/>
    <m/>
    <m/>
    <m/>
  </r>
  <r>
    <x v="30"/>
    <d v="2019-02-09T15:05:14"/>
    <m/>
    <m/>
    <m/>
    <m/>
    <m/>
  </r>
  <r>
    <x v="30"/>
    <d v="2019-02-09T15:05:42"/>
    <m/>
    <m/>
    <m/>
    <m/>
    <m/>
  </r>
  <r>
    <x v="30"/>
    <d v="2019-02-09T15:05:53"/>
    <m/>
    <m/>
    <m/>
    <m/>
    <m/>
  </r>
  <r>
    <x v="30"/>
    <d v="2019-02-09T15:07:25"/>
    <m/>
    <m/>
    <m/>
    <m/>
    <m/>
  </r>
  <r>
    <x v="30"/>
    <d v="2019-02-09T15:07:29"/>
    <m/>
    <m/>
    <m/>
    <m/>
    <m/>
  </r>
  <r>
    <x v="30"/>
    <d v="2019-02-09T15:15:43"/>
    <m/>
    <m/>
    <m/>
    <m/>
    <m/>
  </r>
  <r>
    <x v="30"/>
    <d v="2019-02-09T15:15:45"/>
    <m/>
    <m/>
    <m/>
    <m/>
    <m/>
  </r>
  <r>
    <x v="30"/>
    <d v="2019-02-09T15:51:34"/>
    <m/>
    <m/>
    <m/>
    <m/>
    <m/>
  </r>
  <r>
    <x v="30"/>
    <d v="2019-02-09T15:51:38"/>
    <m/>
    <m/>
    <m/>
    <m/>
    <m/>
  </r>
  <r>
    <x v="30"/>
    <d v="2019-02-09T15:53:02"/>
    <m/>
    <m/>
    <m/>
    <m/>
    <m/>
  </r>
  <r>
    <x v="30"/>
    <d v="2019-02-09T15:53:05"/>
    <m/>
    <m/>
    <m/>
    <m/>
    <m/>
  </r>
  <r>
    <x v="30"/>
    <d v="2019-02-09T15:59:57"/>
    <m/>
    <m/>
    <m/>
    <m/>
    <m/>
  </r>
  <r>
    <x v="30"/>
    <d v="2019-02-09T16:00:13"/>
    <m/>
    <m/>
    <m/>
    <m/>
    <m/>
  </r>
  <r>
    <x v="30"/>
    <d v="2019-02-09T16:00:17"/>
    <m/>
    <m/>
    <m/>
    <m/>
    <m/>
  </r>
  <r>
    <x v="30"/>
    <d v="2019-02-09T16:06:45"/>
    <m/>
    <m/>
    <m/>
    <m/>
    <m/>
  </r>
  <r>
    <x v="30"/>
    <d v="2019-02-09T16:06:49"/>
    <m/>
    <m/>
    <m/>
    <m/>
    <m/>
  </r>
  <r>
    <x v="30"/>
    <d v="2019-02-09T16:06:51"/>
    <m/>
    <m/>
    <m/>
    <m/>
    <m/>
  </r>
  <r>
    <x v="30"/>
    <d v="2019-02-09T16:06:53"/>
    <m/>
    <m/>
    <m/>
    <m/>
    <m/>
  </r>
  <r>
    <x v="30"/>
    <d v="2019-02-09T16:07:59"/>
    <m/>
    <m/>
    <m/>
    <m/>
    <m/>
  </r>
  <r>
    <x v="30"/>
    <d v="2019-02-09T16:08:03"/>
    <m/>
    <m/>
    <m/>
    <m/>
    <m/>
  </r>
  <r>
    <x v="30"/>
    <d v="2019-02-09T16:23:19"/>
    <m/>
    <m/>
    <m/>
    <m/>
    <m/>
  </r>
  <r>
    <x v="30"/>
    <d v="2019-02-09T16:23:25"/>
    <m/>
    <m/>
    <m/>
    <m/>
    <m/>
  </r>
  <r>
    <x v="30"/>
    <d v="2019-02-09T16:35:42"/>
    <m/>
    <m/>
    <m/>
    <m/>
    <m/>
  </r>
  <r>
    <x v="30"/>
    <d v="2019-02-09T16:35:45"/>
    <m/>
    <m/>
    <m/>
    <m/>
    <m/>
  </r>
  <r>
    <x v="30"/>
    <d v="2019-02-09T19:13:19"/>
    <m/>
    <m/>
    <m/>
    <m/>
    <m/>
  </r>
  <r>
    <x v="30"/>
    <d v="2019-02-09T19:13:22"/>
    <m/>
    <m/>
    <m/>
    <m/>
    <m/>
  </r>
  <r>
    <x v="30"/>
    <d v="2019-02-09T20:59:59"/>
    <m/>
    <m/>
    <m/>
    <m/>
    <m/>
  </r>
  <r>
    <x v="30"/>
    <d v="2019-02-09T21:00:03"/>
    <m/>
    <m/>
    <m/>
    <m/>
    <m/>
  </r>
  <r>
    <x v="30"/>
    <d v="2019-02-09T21:45:25"/>
    <m/>
    <m/>
    <m/>
    <m/>
    <m/>
  </r>
  <r>
    <x v="30"/>
    <d v="2019-02-09T21:45:28"/>
    <m/>
    <m/>
    <m/>
    <m/>
    <m/>
  </r>
  <r>
    <x v="30"/>
    <d v="2019-02-09T21:57:03"/>
    <m/>
    <m/>
    <m/>
    <m/>
    <m/>
  </r>
  <r>
    <x v="30"/>
    <d v="2019-02-09T21:57:06"/>
    <m/>
    <m/>
    <m/>
    <m/>
    <m/>
  </r>
  <r>
    <x v="30"/>
    <d v="2019-02-09T21:57:09"/>
    <m/>
    <m/>
    <m/>
    <m/>
    <m/>
  </r>
  <r>
    <x v="30"/>
    <d v="2019-02-09T21:57:30"/>
    <m/>
    <m/>
    <m/>
    <m/>
    <m/>
  </r>
  <r>
    <x v="30"/>
    <d v="2019-02-09T21:57:48"/>
    <m/>
    <m/>
    <m/>
    <m/>
    <m/>
  </r>
  <r>
    <x v="30"/>
    <d v="2019-02-09T21:58:28"/>
    <m/>
    <m/>
    <m/>
    <m/>
    <m/>
  </r>
  <r>
    <x v="30"/>
    <d v="2019-02-09T21:59:48"/>
    <m/>
    <m/>
    <m/>
    <m/>
    <m/>
  </r>
  <r>
    <x v="30"/>
    <d v="2019-02-09T22:00:45"/>
    <m/>
    <m/>
    <m/>
    <m/>
    <m/>
  </r>
  <r>
    <x v="30"/>
    <d v="2019-02-09T22:00:52"/>
    <m/>
    <m/>
    <m/>
    <m/>
    <m/>
  </r>
  <r>
    <x v="30"/>
    <d v="2019-02-09T22:00:55"/>
    <m/>
    <m/>
    <m/>
    <m/>
    <m/>
  </r>
  <r>
    <x v="30"/>
    <d v="2019-02-09T22:00:59"/>
    <m/>
    <m/>
    <m/>
    <m/>
    <m/>
  </r>
  <r>
    <x v="30"/>
    <d v="2019-02-09T22:01:01"/>
    <m/>
    <m/>
    <m/>
    <m/>
    <m/>
  </r>
  <r>
    <x v="30"/>
    <d v="2019-02-09T22:01:47"/>
    <m/>
    <m/>
    <m/>
    <m/>
    <m/>
  </r>
  <r>
    <x v="30"/>
    <d v="2019-02-09T22:02:04"/>
    <m/>
    <m/>
    <m/>
    <m/>
    <m/>
  </r>
  <r>
    <x v="30"/>
    <d v="2019-02-09T22:02:46"/>
    <m/>
    <m/>
    <m/>
    <m/>
    <m/>
  </r>
  <r>
    <x v="30"/>
    <d v="2019-02-09T22:02:47"/>
    <m/>
    <m/>
    <m/>
    <m/>
    <m/>
  </r>
  <r>
    <x v="30"/>
    <d v="2019-02-09T22:02:52"/>
    <m/>
    <m/>
    <m/>
    <m/>
    <m/>
  </r>
  <r>
    <x v="30"/>
    <d v="2019-02-09T22:03:37"/>
    <m/>
    <m/>
    <m/>
    <m/>
    <m/>
  </r>
  <r>
    <x v="30"/>
    <d v="2019-02-09T22:03:48"/>
    <m/>
    <m/>
    <m/>
    <m/>
    <m/>
  </r>
  <r>
    <x v="30"/>
    <d v="2019-02-09T22:04:14"/>
    <m/>
    <m/>
    <m/>
    <m/>
    <m/>
  </r>
  <r>
    <x v="30"/>
    <d v="2019-02-09T22:04:18"/>
    <m/>
    <m/>
    <m/>
    <m/>
    <m/>
  </r>
  <r>
    <x v="30"/>
    <d v="2019-02-09T22:04:22"/>
    <m/>
    <m/>
    <m/>
    <m/>
    <m/>
  </r>
  <r>
    <x v="30"/>
    <d v="2019-02-09T22:04:53"/>
    <m/>
    <m/>
    <m/>
    <m/>
    <m/>
  </r>
  <r>
    <x v="30"/>
    <d v="2019-02-09T22:05:02"/>
    <m/>
    <m/>
    <m/>
    <m/>
    <m/>
  </r>
  <r>
    <x v="30"/>
    <d v="2019-02-09T22:05:23"/>
    <m/>
    <m/>
    <m/>
    <m/>
    <m/>
  </r>
  <r>
    <x v="30"/>
    <d v="2019-02-09T22:05:27"/>
    <m/>
    <m/>
    <m/>
    <m/>
    <m/>
  </r>
  <r>
    <x v="30"/>
    <d v="2019-02-09T22:05:31"/>
    <m/>
    <m/>
    <m/>
    <m/>
    <m/>
  </r>
  <r>
    <x v="30"/>
    <d v="2019-02-09T22:05:35"/>
    <m/>
    <m/>
    <m/>
    <m/>
    <m/>
  </r>
  <r>
    <x v="30"/>
    <d v="2019-02-09T22:05:49"/>
    <m/>
    <m/>
    <m/>
    <m/>
    <m/>
  </r>
  <r>
    <x v="30"/>
    <d v="2019-02-10T11:01:31"/>
    <m/>
    <m/>
    <m/>
    <m/>
    <m/>
  </r>
  <r>
    <x v="30"/>
    <d v="2019-02-10T11:01:39"/>
    <m/>
    <m/>
    <m/>
    <m/>
    <m/>
  </r>
  <r>
    <x v="30"/>
    <d v="2019-02-10T11:01:46"/>
    <m/>
    <m/>
    <m/>
    <m/>
    <m/>
  </r>
  <r>
    <x v="30"/>
    <d v="2019-02-10T11:01:55"/>
    <m/>
    <m/>
    <m/>
    <m/>
    <m/>
  </r>
  <r>
    <x v="30"/>
    <d v="2019-02-10T11:04:22"/>
    <m/>
    <m/>
    <m/>
    <m/>
    <m/>
  </r>
  <r>
    <x v="30"/>
    <d v="2019-02-10T13:41:08"/>
    <m/>
    <m/>
    <m/>
    <m/>
    <m/>
  </r>
  <r>
    <x v="30"/>
    <d v="2019-02-10T13:41:13"/>
    <m/>
    <m/>
    <m/>
    <m/>
    <m/>
  </r>
  <r>
    <x v="30"/>
    <d v="2019-02-10T13:41:19"/>
    <m/>
    <m/>
    <m/>
    <m/>
    <m/>
  </r>
  <r>
    <x v="30"/>
    <d v="2019-02-10T13:43:57"/>
    <m/>
    <m/>
    <m/>
    <m/>
    <m/>
  </r>
  <r>
    <x v="30"/>
    <d v="2019-02-10T13:44:00"/>
    <m/>
    <m/>
    <m/>
    <m/>
    <m/>
  </r>
  <r>
    <x v="30"/>
    <d v="2019-02-10T13:44:57"/>
    <m/>
    <m/>
    <m/>
    <m/>
    <m/>
  </r>
  <r>
    <x v="30"/>
    <d v="2019-02-10T13:45:06"/>
    <m/>
    <m/>
    <m/>
    <m/>
    <m/>
  </r>
  <r>
    <x v="30"/>
    <d v="2019-02-10T13:49:33"/>
    <m/>
    <m/>
    <m/>
    <m/>
    <m/>
  </r>
  <r>
    <x v="30"/>
    <d v="2019-02-10T13:49:36"/>
    <m/>
    <m/>
    <m/>
    <m/>
    <m/>
  </r>
  <r>
    <x v="30"/>
    <d v="2019-02-10T13:50:07"/>
    <m/>
    <m/>
    <m/>
    <m/>
    <m/>
  </r>
  <r>
    <x v="30"/>
    <d v="2019-02-10T13:55:28"/>
    <m/>
    <m/>
    <m/>
    <m/>
    <m/>
  </r>
  <r>
    <x v="30"/>
    <d v="2019-02-10T13:55:32"/>
    <m/>
    <m/>
    <m/>
    <m/>
    <m/>
  </r>
  <r>
    <x v="30"/>
    <d v="2019-02-10T14:45:42"/>
    <m/>
    <m/>
    <m/>
    <m/>
    <m/>
  </r>
  <r>
    <x v="30"/>
    <d v="2019-02-10T14:45:47"/>
    <m/>
    <m/>
    <m/>
    <m/>
    <m/>
  </r>
  <r>
    <x v="30"/>
    <d v="2019-02-10T14:46:52"/>
    <m/>
    <m/>
    <m/>
    <m/>
    <m/>
  </r>
  <r>
    <x v="30"/>
    <d v="2019-02-10T14:46:56"/>
    <m/>
    <m/>
    <m/>
    <m/>
    <m/>
  </r>
  <r>
    <x v="30"/>
    <d v="2019-02-10T14:46:59"/>
    <m/>
    <m/>
    <m/>
    <m/>
    <m/>
  </r>
  <r>
    <x v="30"/>
    <d v="2019-02-10T14:47:09"/>
    <m/>
    <m/>
    <m/>
    <m/>
    <m/>
  </r>
  <r>
    <x v="30"/>
    <d v="2019-02-10T14:47:11"/>
    <m/>
    <m/>
    <m/>
    <m/>
    <m/>
  </r>
  <r>
    <x v="30"/>
    <d v="2019-02-10T14:59:43"/>
    <m/>
    <m/>
    <m/>
    <m/>
    <m/>
  </r>
  <r>
    <x v="30"/>
    <d v="2019-02-10T14:59:44"/>
    <m/>
    <m/>
    <m/>
    <m/>
    <m/>
  </r>
  <r>
    <x v="30"/>
    <d v="2019-02-10T15:11:26"/>
    <m/>
    <m/>
    <m/>
    <m/>
    <m/>
  </r>
  <r>
    <x v="30"/>
    <d v="2019-02-10T15:27:52"/>
    <m/>
    <m/>
    <m/>
    <m/>
    <m/>
  </r>
  <r>
    <x v="30"/>
    <d v="2019-02-10T15:27:52"/>
    <m/>
    <m/>
    <m/>
    <m/>
    <m/>
  </r>
  <r>
    <x v="30"/>
    <d v="2019-02-10T15:39:51"/>
    <m/>
    <m/>
    <m/>
    <m/>
    <m/>
  </r>
  <r>
    <x v="30"/>
    <d v="2019-02-10T15:39:51"/>
    <m/>
    <m/>
    <m/>
    <m/>
    <m/>
  </r>
  <r>
    <x v="30"/>
    <d v="2019-02-10T15:39:52"/>
    <m/>
    <m/>
    <m/>
    <m/>
    <m/>
  </r>
  <r>
    <x v="30"/>
    <d v="2019-02-10T15:40:11"/>
    <m/>
    <m/>
    <m/>
    <m/>
    <m/>
  </r>
  <r>
    <x v="30"/>
    <d v="2019-02-10T15:40:21"/>
    <m/>
    <m/>
    <m/>
    <m/>
    <m/>
  </r>
  <r>
    <x v="30"/>
    <d v="2019-02-10T15:40:21"/>
    <m/>
    <m/>
    <m/>
    <m/>
    <m/>
  </r>
  <r>
    <x v="30"/>
    <d v="2019-02-10T15:40:22"/>
    <m/>
    <m/>
    <m/>
    <m/>
    <m/>
  </r>
  <r>
    <x v="30"/>
    <d v="2019-02-10T15:40:53"/>
    <m/>
    <m/>
    <m/>
    <m/>
    <m/>
  </r>
  <r>
    <x v="30"/>
    <d v="2019-02-10T15:41:02"/>
    <m/>
    <m/>
    <m/>
    <m/>
    <m/>
  </r>
  <r>
    <x v="30"/>
    <d v="2019-02-10T15:41:02"/>
    <m/>
    <m/>
    <m/>
    <m/>
    <m/>
  </r>
  <r>
    <x v="30"/>
    <d v="2019-02-10T15:41:03"/>
    <m/>
    <m/>
    <m/>
    <m/>
    <m/>
  </r>
  <r>
    <x v="30"/>
    <d v="2019-02-10T15:42:46"/>
    <m/>
    <m/>
    <m/>
    <m/>
    <m/>
  </r>
  <r>
    <x v="30"/>
    <d v="2019-02-10T15:42:58"/>
    <m/>
    <m/>
    <m/>
    <m/>
    <m/>
  </r>
  <r>
    <x v="30"/>
    <d v="2019-02-10T15:42:58"/>
    <m/>
    <m/>
    <m/>
    <m/>
    <m/>
  </r>
  <r>
    <x v="30"/>
    <d v="2019-02-10T15:42:59"/>
    <m/>
    <m/>
    <m/>
    <m/>
    <m/>
  </r>
  <r>
    <x v="30"/>
    <d v="2019-02-10T23:25:16"/>
    <m/>
    <m/>
    <m/>
    <m/>
    <m/>
  </r>
  <r>
    <x v="30"/>
    <d v="2019-02-10T23:25:25"/>
    <m/>
    <m/>
    <m/>
    <m/>
    <m/>
  </r>
  <r>
    <x v="30"/>
    <d v="2019-02-11T09:31:24"/>
    <m/>
    <m/>
    <m/>
    <m/>
    <m/>
  </r>
  <r>
    <x v="30"/>
    <d v="2019-02-11T09:31:32"/>
    <m/>
    <m/>
    <m/>
    <m/>
    <m/>
  </r>
  <r>
    <x v="30"/>
    <d v="2019-02-11T09:33:33"/>
    <m/>
    <m/>
    <m/>
    <m/>
    <m/>
  </r>
  <r>
    <x v="30"/>
    <d v="2019-02-11T11:24:28"/>
    <m/>
    <m/>
    <m/>
    <m/>
    <m/>
  </r>
  <r>
    <x v="30"/>
    <d v="2019-02-11T11:24:32"/>
    <m/>
    <m/>
    <m/>
    <m/>
    <m/>
  </r>
  <r>
    <x v="30"/>
    <d v="2019-02-11T22:15:28"/>
    <m/>
    <m/>
    <m/>
    <m/>
    <m/>
  </r>
  <r>
    <x v="30"/>
    <d v="2019-02-11T22:15:35"/>
    <m/>
    <m/>
    <m/>
    <m/>
    <m/>
  </r>
  <r>
    <x v="30"/>
    <d v="2019-02-11T22:16:04"/>
    <m/>
    <m/>
    <m/>
    <m/>
    <m/>
  </r>
  <r>
    <x v="30"/>
    <d v="2019-02-11T22:16:29"/>
    <m/>
    <m/>
    <m/>
    <m/>
    <m/>
  </r>
  <r>
    <x v="30"/>
    <d v="2019-02-11T22:16:32"/>
    <m/>
    <m/>
    <m/>
    <m/>
    <m/>
  </r>
  <r>
    <x v="30"/>
    <d v="2019-02-11T22:16:39"/>
    <m/>
    <m/>
    <m/>
    <m/>
    <m/>
  </r>
  <r>
    <x v="30"/>
    <d v="2019-02-11T22:16:42"/>
    <m/>
    <m/>
    <m/>
    <m/>
    <m/>
  </r>
  <r>
    <x v="30"/>
    <d v="2019-02-11T22:16:45"/>
    <m/>
    <m/>
    <m/>
    <m/>
    <m/>
  </r>
  <r>
    <x v="30"/>
    <d v="2019-02-11T22:16:55"/>
    <m/>
    <m/>
    <m/>
    <m/>
    <m/>
  </r>
  <r>
    <x v="30"/>
    <d v="2019-02-11T22:16:59"/>
    <m/>
    <m/>
    <m/>
    <m/>
    <m/>
  </r>
  <r>
    <x v="30"/>
    <d v="2019-02-11T22:17:04"/>
    <m/>
    <m/>
    <m/>
    <m/>
    <m/>
  </r>
  <r>
    <x v="30"/>
    <d v="2019-02-11T22:17:18"/>
    <m/>
    <m/>
    <m/>
    <m/>
    <m/>
  </r>
  <r>
    <x v="30"/>
    <d v="2019-02-11T22:17:22"/>
    <m/>
    <m/>
    <m/>
    <m/>
    <m/>
  </r>
  <r>
    <x v="30"/>
    <d v="2019-02-11T22:17:24"/>
    <m/>
    <m/>
    <m/>
    <m/>
    <m/>
  </r>
  <r>
    <x v="30"/>
    <d v="2019-02-15T21:18:23"/>
    <m/>
    <m/>
    <m/>
    <m/>
    <m/>
  </r>
  <r>
    <x v="30"/>
    <d v="2019-02-15T21:18:31"/>
    <m/>
    <m/>
    <m/>
    <m/>
    <m/>
  </r>
  <r>
    <x v="30"/>
    <d v="2019-02-15T21:18:35"/>
    <m/>
    <m/>
    <m/>
    <m/>
    <m/>
  </r>
  <r>
    <x v="30"/>
    <d v="2019-02-15T21:42:43"/>
    <m/>
    <m/>
    <m/>
    <m/>
    <m/>
  </r>
  <r>
    <x v="30"/>
    <d v="2019-02-15T21:42:46"/>
    <m/>
    <m/>
    <m/>
    <m/>
    <m/>
  </r>
  <r>
    <x v="30"/>
    <d v="2019-02-15T21:42:50"/>
    <m/>
    <m/>
    <m/>
    <m/>
    <m/>
  </r>
  <r>
    <x v="30"/>
    <d v="2019-02-15T21:48:14"/>
    <m/>
    <m/>
    <m/>
    <m/>
    <m/>
  </r>
  <r>
    <x v="30"/>
    <d v="2019-02-15T21:48:18"/>
    <m/>
    <m/>
    <m/>
    <m/>
    <m/>
  </r>
  <r>
    <x v="30"/>
    <d v="2019-02-16T12:35:18"/>
    <m/>
    <m/>
    <m/>
    <m/>
    <m/>
  </r>
  <r>
    <x v="30"/>
    <d v="2019-02-16T12:35:48"/>
    <m/>
    <m/>
    <m/>
    <m/>
    <m/>
  </r>
  <r>
    <x v="30"/>
    <d v="2019-02-16T12:35:49"/>
    <m/>
    <m/>
    <m/>
    <m/>
    <m/>
  </r>
  <r>
    <x v="30"/>
    <d v="2019-02-16T12:35:53"/>
    <m/>
    <m/>
    <m/>
    <m/>
    <m/>
  </r>
  <r>
    <x v="30"/>
    <d v="2019-02-16T12:35:59"/>
    <m/>
    <m/>
    <m/>
    <m/>
    <m/>
  </r>
  <r>
    <x v="30"/>
    <d v="2019-02-16T13:43:51"/>
    <m/>
    <m/>
    <m/>
    <m/>
    <m/>
  </r>
  <r>
    <x v="30"/>
    <d v="2019-02-16T13:43:54"/>
    <m/>
    <m/>
    <m/>
    <m/>
    <m/>
  </r>
  <r>
    <x v="30"/>
    <d v="2019-02-16T13:43:56"/>
    <m/>
    <m/>
    <m/>
    <m/>
    <m/>
  </r>
  <r>
    <x v="30"/>
    <d v="2019-02-16T13:44:21"/>
    <m/>
    <m/>
    <m/>
    <m/>
    <m/>
  </r>
  <r>
    <x v="30"/>
    <d v="2019-02-16T13:44:26"/>
    <m/>
    <m/>
    <m/>
    <m/>
    <m/>
  </r>
  <r>
    <x v="30"/>
    <d v="2019-02-16T13:44:31"/>
    <m/>
    <m/>
    <m/>
    <m/>
    <m/>
  </r>
  <r>
    <x v="30"/>
    <d v="2019-02-16T13:45:13"/>
    <m/>
    <m/>
    <m/>
    <m/>
    <m/>
  </r>
  <r>
    <x v="30"/>
    <d v="2019-02-16T13:45:19"/>
    <m/>
    <m/>
    <m/>
    <m/>
    <m/>
  </r>
  <r>
    <x v="30"/>
    <d v="2019-02-16T13:45:38"/>
    <m/>
    <m/>
    <m/>
    <m/>
    <m/>
  </r>
  <r>
    <x v="30"/>
    <d v="2019-02-16T13:45:43"/>
    <m/>
    <m/>
    <m/>
    <m/>
    <m/>
  </r>
  <r>
    <x v="30"/>
    <d v="2019-02-16T13:45:47"/>
    <m/>
    <m/>
    <m/>
    <m/>
    <m/>
  </r>
  <r>
    <x v="30"/>
    <d v="2019-02-16T13:45:56"/>
    <m/>
    <m/>
    <m/>
    <m/>
    <m/>
  </r>
  <r>
    <x v="30"/>
    <d v="2019-02-16T13:46:26"/>
    <m/>
    <m/>
    <m/>
    <m/>
    <m/>
  </r>
  <r>
    <x v="30"/>
    <d v="2019-02-16T13:46:37"/>
    <m/>
    <m/>
    <m/>
    <m/>
    <m/>
  </r>
  <r>
    <x v="30"/>
    <d v="2019-02-16T13:46:57"/>
    <m/>
    <m/>
    <m/>
    <m/>
    <m/>
  </r>
  <r>
    <x v="30"/>
    <d v="2019-02-16T13:55:51"/>
    <m/>
    <m/>
    <m/>
    <m/>
    <m/>
  </r>
  <r>
    <x v="30"/>
    <d v="2019-02-16T13:55:55"/>
    <m/>
    <m/>
    <m/>
    <m/>
    <m/>
  </r>
  <r>
    <x v="30"/>
    <d v="2019-02-16T14:50:27"/>
    <m/>
    <m/>
    <m/>
    <m/>
    <m/>
  </r>
  <r>
    <x v="30"/>
    <d v="2019-02-16T14:50:30"/>
    <m/>
    <m/>
    <m/>
    <m/>
    <m/>
  </r>
  <r>
    <x v="30"/>
    <d v="2019-02-16T14:50:34"/>
    <m/>
    <m/>
    <m/>
    <m/>
    <m/>
  </r>
  <r>
    <x v="30"/>
    <d v="2019-02-16T14:59:59"/>
    <m/>
    <m/>
    <m/>
    <m/>
    <m/>
  </r>
  <r>
    <x v="30"/>
    <d v="2019-02-16T15:00:02"/>
    <m/>
    <m/>
    <m/>
    <m/>
    <m/>
  </r>
  <r>
    <x v="30"/>
    <d v="2019-02-16T15:00:07"/>
    <m/>
    <m/>
    <m/>
    <m/>
    <m/>
  </r>
  <r>
    <x v="30"/>
    <d v="2019-02-16T15:00:37"/>
    <m/>
    <m/>
    <m/>
    <m/>
    <m/>
  </r>
  <r>
    <x v="30"/>
    <d v="2019-02-16T15:00:40"/>
    <m/>
    <m/>
    <m/>
    <m/>
    <m/>
  </r>
  <r>
    <x v="30"/>
    <d v="2019-02-16T15:00:43"/>
    <m/>
    <m/>
    <m/>
    <m/>
    <m/>
  </r>
  <r>
    <x v="30"/>
    <d v="2019-02-16T15:50:15"/>
    <m/>
    <m/>
    <m/>
    <m/>
    <m/>
  </r>
  <r>
    <x v="30"/>
    <d v="2019-02-16T15:50:18"/>
    <m/>
    <m/>
    <m/>
    <m/>
    <m/>
  </r>
  <r>
    <x v="30"/>
    <d v="2019-02-16T15:50:20"/>
    <m/>
    <m/>
    <m/>
    <m/>
    <m/>
  </r>
  <r>
    <x v="30"/>
    <d v="2019-02-16T15:51:27"/>
    <m/>
    <m/>
    <m/>
    <m/>
    <m/>
  </r>
  <r>
    <x v="30"/>
    <d v="2019-02-16T15:51:31"/>
    <m/>
    <m/>
    <m/>
    <m/>
    <m/>
  </r>
  <r>
    <x v="30"/>
    <d v="2019-02-16T16:09:04"/>
    <m/>
    <m/>
    <m/>
    <m/>
    <m/>
  </r>
  <r>
    <x v="30"/>
    <d v="2019-02-16T16:09:06"/>
    <m/>
    <m/>
    <m/>
    <m/>
    <m/>
  </r>
  <r>
    <x v="30"/>
    <d v="2019-02-16T16:09:08"/>
    <m/>
    <m/>
    <m/>
    <m/>
    <m/>
  </r>
  <r>
    <x v="30"/>
    <d v="2019-02-16T16:17:01"/>
    <m/>
    <m/>
    <m/>
    <m/>
    <m/>
  </r>
  <r>
    <x v="30"/>
    <d v="2019-02-16T16:17:04"/>
    <m/>
    <m/>
    <m/>
    <m/>
    <m/>
  </r>
  <r>
    <x v="30"/>
    <d v="2019-02-16T16:17:06"/>
    <m/>
    <m/>
    <m/>
    <m/>
    <m/>
  </r>
  <r>
    <x v="30"/>
    <d v="2019-02-16T16:17:11"/>
    <m/>
    <m/>
    <m/>
    <m/>
    <m/>
  </r>
  <r>
    <x v="30"/>
    <d v="2019-02-16T16:17:14"/>
    <m/>
    <m/>
    <m/>
    <m/>
    <m/>
  </r>
  <r>
    <x v="30"/>
    <d v="2019-02-16T17:12:02"/>
    <m/>
    <m/>
    <m/>
    <m/>
    <m/>
  </r>
  <r>
    <x v="30"/>
    <d v="2019-02-16T17:12:04"/>
    <m/>
    <m/>
    <m/>
    <m/>
    <m/>
  </r>
  <r>
    <x v="30"/>
    <d v="2019-02-16T20:15:58"/>
    <m/>
    <m/>
    <m/>
    <m/>
    <m/>
  </r>
  <r>
    <x v="30"/>
    <d v="2019-02-16T20:16:02"/>
    <m/>
    <m/>
    <m/>
    <m/>
    <m/>
  </r>
  <r>
    <x v="30"/>
    <d v="2019-02-16T20:41:40"/>
    <m/>
    <m/>
    <m/>
    <m/>
    <m/>
  </r>
  <r>
    <x v="30"/>
    <d v="2019-02-16T20:43:21"/>
    <m/>
    <m/>
    <m/>
    <m/>
    <m/>
  </r>
  <r>
    <x v="30"/>
    <d v="2019-02-16T20:43:24"/>
    <m/>
    <m/>
    <m/>
    <m/>
    <m/>
  </r>
  <r>
    <x v="30"/>
    <d v="2019-02-16T20:43:39"/>
    <m/>
    <m/>
    <m/>
    <m/>
    <m/>
  </r>
  <r>
    <x v="30"/>
    <d v="2019-02-16T20:46:25"/>
    <m/>
    <m/>
    <m/>
    <m/>
    <m/>
  </r>
  <r>
    <x v="30"/>
    <d v="2019-02-16T20:46:44"/>
    <m/>
    <m/>
    <m/>
    <m/>
    <m/>
  </r>
  <r>
    <x v="30"/>
    <d v="2019-02-16T20:46:47"/>
    <m/>
    <m/>
    <m/>
    <m/>
    <m/>
  </r>
  <r>
    <x v="30"/>
    <d v="2019-02-17T13:20:22"/>
    <m/>
    <m/>
    <m/>
    <m/>
    <m/>
  </r>
  <r>
    <x v="30"/>
    <d v="2019-02-17T13:20:30"/>
    <m/>
    <m/>
    <m/>
    <m/>
    <m/>
  </r>
  <r>
    <x v="30"/>
    <d v="2019-02-18T09:58:27"/>
    <m/>
    <m/>
    <m/>
    <m/>
    <m/>
  </r>
  <r>
    <x v="30"/>
    <d v="2019-02-18T09:58:33"/>
    <m/>
    <m/>
    <m/>
    <m/>
    <m/>
  </r>
  <r>
    <x v="30"/>
    <d v="2019-02-18T09:58:36"/>
    <m/>
    <m/>
    <m/>
    <m/>
    <m/>
  </r>
  <r>
    <x v="30"/>
    <d v="2019-02-18T09:59:30"/>
    <m/>
    <m/>
    <m/>
    <m/>
    <m/>
  </r>
  <r>
    <x v="30"/>
    <d v="2019-02-18T09:59:30"/>
    <m/>
    <m/>
    <m/>
    <m/>
    <m/>
  </r>
  <r>
    <x v="30"/>
    <d v="2019-02-18T09:59:30"/>
    <m/>
    <m/>
    <m/>
    <m/>
    <m/>
  </r>
  <r>
    <x v="30"/>
    <d v="2019-02-18T10:00:00"/>
    <m/>
    <m/>
    <m/>
    <m/>
    <m/>
  </r>
  <r>
    <x v="30"/>
    <d v="2019-02-18T10:00:04"/>
    <m/>
    <m/>
    <m/>
    <m/>
    <m/>
  </r>
  <r>
    <x v="30"/>
    <d v="2019-02-18T10:00:04"/>
    <m/>
    <m/>
    <m/>
    <m/>
    <m/>
  </r>
  <r>
    <x v="30"/>
    <d v="2019-02-18T10:00:05"/>
    <m/>
    <m/>
    <m/>
    <m/>
    <m/>
  </r>
  <r>
    <x v="30"/>
    <d v="2019-02-18T17:56:15"/>
    <m/>
    <m/>
    <m/>
    <m/>
    <m/>
  </r>
  <r>
    <x v="30"/>
    <d v="2019-02-18T17:56:22"/>
    <m/>
    <m/>
    <m/>
    <m/>
    <m/>
  </r>
  <r>
    <x v="30"/>
    <d v="2019-02-18T20:07:59"/>
    <m/>
    <m/>
    <m/>
    <m/>
    <m/>
  </r>
  <r>
    <x v="30"/>
    <d v="2019-02-18T20:08:19"/>
    <m/>
    <m/>
    <m/>
    <m/>
    <m/>
  </r>
  <r>
    <x v="30"/>
    <d v="2019-02-19T19:33:17"/>
    <m/>
    <m/>
    <m/>
    <m/>
    <m/>
  </r>
  <r>
    <x v="30"/>
    <d v="2019-02-19T19:33:25"/>
    <m/>
    <m/>
    <m/>
    <m/>
    <m/>
  </r>
  <r>
    <x v="30"/>
    <d v="2019-02-20T17:37:56"/>
    <m/>
    <m/>
    <m/>
    <m/>
    <m/>
  </r>
  <r>
    <x v="30"/>
    <d v="2019-02-20T17:38:02"/>
    <m/>
    <m/>
    <m/>
    <m/>
    <m/>
  </r>
  <r>
    <x v="30"/>
    <d v="2019-02-20T17:39:11"/>
    <m/>
    <m/>
    <m/>
    <m/>
    <m/>
  </r>
  <r>
    <x v="30"/>
    <d v="2019-02-21T22:42:58"/>
    <m/>
    <m/>
    <m/>
    <m/>
    <m/>
  </r>
  <r>
    <x v="30"/>
    <d v="2019-02-21T22:43:09"/>
    <m/>
    <m/>
    <m/>
    <m/>
    <m/>
  </r>
  <r>
    <x v="30"/>
    <d v="2019-02-21T22:43:18"/>
    <m/>
    <m/>
    <m/>
    <m/>
    <m/>
  </r>
  <r>
    <x v="30"/>
    <d v="2019-02-21T22:43:22"/>
    <m/>
    <m/>
    <m/>
    <m/>
    <m/>
  </r>
  <r>
    <x v="30"/>
    <d v="2019-02-21T22:44:20"/>
    <m/>
    <m/>
    <m/>
    <m/>
    <m/>
  </r>
  <r>
    <x v="30"/>
    <d v="2019-02-21T22:44:23"/>
    <m/>
    <m/>
    <m/>
    <m/>
    <m/>
  </r>
  <r>
    <x v="30"/>
    <d v="2019-02-21T22:44:27"/>
    <m/>
    <m/>
    <m/>
    <m/>
    <m/>
  </r>
  <r>
    <x v="30"/>
    <d v="2019-02-21T22:44:55"/>
    <m/>
    <m/>
    <m/>
    <m/>
    <m/>
  </r>
  <r>
    <x v="30"/>
    <d v="2019-02-21T22:45:09"/>
    <m/>
    <m/>
    <m/>
    <m/>
    <m/>
  </r>
  <r>
    <x v="30"/>
    <d v="2019-02-22T13:59:33"/>
    <m/>
    <m/>
    <m/>
    <m/>
    <m/>
  </r>
  <r>
    <x v="30"/>
    <d v="2019-02-22T13:59:36"/>
    <m/>
    <m/>
    <m/>
    <m/>
    <m/>
  </r>
  <r>
    <x v="30"/>
    <d v="2019-02-22T13:59:40"/>
    <m/>
    <m/>
    <m/>
    <m/>
    <m/>
  </r>
  <r>
    <x v="30"/>
    <d v="2019-02-22T13:59:44"/>
    <m/>
    <m/>
    <m/>
    <m/>
    <m/>
  </r>
  <r>
    <x v="30"/>
    <d v="2019-02-22T13:59:47"/>
    <m/>
    <m/>
    <m/>
    <m/>
    <m/>
  </r>
  <r>
    <x v="30"/>
    <d v="2019-02-22T19:20:15"/>
    <m/>
    <m/>
    <m/>
    <m/>
    <m/>
  </r>
  <r>
    <x v="30"/>
    <d v="2019-02-22T19:20:23"/>
    <m/>
    <m/>
    <m/>
    <m/>
    <m/>
  </r>
  <r>
    <x v="30"/>
    <d v="2019-02-22T19:20:35"/>
    <m/>
    <m/>
    <m/>
    <m/>
    <m/>
  </r>
  <r>
    <x v="30"/>
    <d v="2019-02-22T19:27:38"/>
    <m/>
    <m/>
    <m/>
    <m/>
    <m/>
  </r>
  <r>
    <x v="30"/>
    <d v="2019-02-22T19:27:46"/>
    <m/>
    <m/>
    <m/>
    <m/>
    <m/>
  </r>
  <r>
    <x v="30"/>
    <d v="2019-02-22T19:30:01"/>
    <m/>
    <m/>
    <m/>
    <m/>
    <m/>
  </r>
  <r>
    <x v="30"/>
    <d v="2019-02-22T19:30:03"/>
    <m/>
    <m/>
    <m/>
    <m/>
    <m/>
  </r>
  <r>
    <x v="30"/>
    <d v="2019-02-22T19:30:07"/>
    <m/>
    <m/>
    <m/>
    <m/>
    <m/>
  </r>
  <r>
    <x v="30"/>
    <d v="2019-02-22T19:36:05"/>
    <m/>
    <m/>
    <m/>
    <m/>
    <m/>
  </r>
  <r>
    <x v="30"/>
    <d v="2019-02-22T19:36:10"/>
    <m/>
    <m/>
    <m/>
    <m/>
    <m/>
  </r>
  <r>
    <x v="30"/>
    <d v="2019-02-22T19:55:40"/>
    <m/>
    <m/>
    <m/>
    <m/>
    <m/>
  </r>
  <r>
    <x v="30"/>
    <d v="2019-02-22T19:56:25"/>
    <m/>
    <m/>
    <m/>
    <m/>
    <m/>
  </r>
  <r>
    <x v="30"/>
    <d v="2019-02-22T19:56:30"/>
    <m/>
    <m/>
    <m/>
    <m/>
    <m/>
  </r>
  <r>
    <x v="30"/>
    <d v="2019-02-22T20:08:24"/>
    <m/>
    <m/>
    <m/>
    <m/>
    <m/>
  </r>
  <r>
    <x v="30"/>
    <d v="2019-02-22T20:23:24"/>
    <m/>
    <m/>
    <m/>
    <m/>
    <m/>
  </r>
  <r>
    <x v="30"/>
    <d v="2019-02-23T10:17:53"/>
    <m/>
    <m/>
    <m/>
    <m/>
    <m/>
  </r>
  <r>
    <x v="30"/>
    <d v="2019-02-23T10:18:11"/>
    <m/>
    <m/>
    <m/>
    <m/>
    <m/>
  </r>
  <r>
    <x v="30"/>
    <d v="2019-02-23T12:25:53"/>
    <m/>
    <m/>
    <m/>
    <m/>
    <m/>
  </r>
  <r>
    <x v="30"/>
    <d v="2019-02-23T12:25:58"/>
    <m/>
    <m/>
    <m/>
    <m/>
    <m/>
  </r>
  <r>
    <x v="30"/>
    <d v="2019-02-23T12:26:26"/>
    <m/>
    <m/>
    <m/>
    <m/>
    <m/>
  </r>
  <r>
    <x v="30"/>
    <d v="2019-02-23T12:26:29"/>
    <m/>
    <m/>
    <m/>
    <m/>
    <m/>
  </r>
  <r>
    <x v="30"/>
    <d v="2019-02-23T18:27:26"/>
    <m/>
    <m/>
    <m/>
    <m/>
    <m/>
  </r>
  <r>
    <x v="30"/>
    <d v="2019-02-23T18:27:37"/>
    <m/>
    <m/>
    <m/>
    <m/>
    <m/>
  </r>
  <r>
    <x v="30"/>
    <d v="2019-02-23T18:27:43"/>
    <m/>
    <m/>
    <m/>
    <m/>
    <m/>
  </r>
  <r>
    <x v="30"/>
    <d v="2019-02-23T18:28:02"/>
    <m/>
    <m/>
    <m/>
    <m/>
    <m/>
  </r>
  <r>
    <x v="30"/>
    <d v="2019-02-23T18:28:05"/>
    <m/>
    <m/>
    <m/>
    <m/>
    <m/>
  </r>
  <r>
    <x v="30"/>
    <d v="2019-02-23T18:28:07"/>
    <m/>
    <m/>
    <m/>
    <m/>
    <m/>
  </r>
  <r>
    <x v="30"/>
    <d v="2019-02-23T20:00:11"/>
    <m/>
    <m/>
    <m/>
    <m/>
    <m/>
  </r>
  <r>
    <x v="30"/>
    <d v="2019-02-23T20:00:13"/>
    <m/>
    <m/>
    <m/>
    <m/>
    <m/>
  </r>
  <r>
    <x v="30"/>
    <d v="2019-02-23T20:00:16"/>
    <m/>
    <m/>
    <m/>
    <m/>
    <m/>
  </r>
  <r>
    <x v="30"/>
    <d v="2019-02-25T10:10:17"/>
    <m/>
    <m/>
    <m/>
    <m/>
    <m/>
  </r>
  <r>
    <x v="30"/>
    <d v="2019-02-25T10:10:29"/>
    <m/>
    <m/>
    <m/>
    <m/>
    <m/>
  </r>
  <r>
    <x v="30"/>
    <d v="2019-02-25T10:10:43"/>
    <m/>
    <m/>
    <m/>
    <m/>
    <m/>
  </r>
  <r>
    <x v="30"/>
    <d v="2019-02-25T10:11:18"/>
    <m/>
    <m/>
    <m/>
    <m/>
    <m/>
  </r>
  <r>
    <x v="30"/>
    <d v="2019-02-25T10:11:18"/>
    <m/>
    <m/>
    <m/>
    <m/>
    <m/>
  </r>
  <r>
    <x v="30"/>
    <d v="2019-02-25T10:11:19"/>
    <m/>
    <m/>
    <m/>
    <m/>
    <m/>
  </r>
  <r>
    <x v="30"/>
    <d v="2019-02-25T10:11:46"/>
    <m/>
    <m/>
    <m/>
    <m/>
    <m/>
  </r>
  <r>
    <x v="30"/>
    <d v="2019-02-25T10:11:53"/>
    <m/>
    <m/>
    <m/>
    <m/>
    <m/>
  </r>
  <r>
    <x v="30"/>
    <d v="2019-02-25T10:11:53"/>
    <m/>
    <m/>
    <m/>
    <m/>
    <m/>
  </r>
  <r>
    <x v="30"/>
    <d v="2019-02-25T10:11:53"/>
    <m/>
    <m/>
    <m/>
    <m/>
    <m/>
  </r>
  <r>
    <x v="30"/>
    <d v="2019-02-25T19:31:27"/>
    <m/>
    <m/>
    <m/>
    <m/>
    <m/>
  </r>
  <r>
    <x v="30"/>
    <d v="2019-02-25T19:31:31"/>
    <m/>
    <m/>
    <m/>
    <m/>
    <m/>
  </r>
  <r>
    <x v="30"/>
    <d v="2019-02-26T07:37:01"/>
    <m/>
    <m/>
    <m/>
    <m/>
    <m/>
  </r>
  <r>
    <x v="30"/>
    <d v="2019-02-26T07:37:09"/>
    <m/>
    <m/>
    <m/>
    <m/>
    <m/>
  </r>
  <r>
    <x v="30"/>
    <d v="2019-02-26T07:37:19"/>
    <m/>
    <m/>
    <m/>
    <m/>
    <m/>
  </r>
  <r>
    <x v="30"/>
    <d v="2019-02-26T07:37:23"/>
    <m/>
    <m/>
    <m/>
    <m/>
    <m/>
  </r>
  <r>
    <x v="30"/>
    <d v="2019-02-26T07:37:29"/>
    <m/>
    <m/>
    <m/>
    <m/>
    <m/>
  </r>
  <r>
    <x v="30"/>
    <d v="2019-02-26T07:37:32"/>
    <m/>
    <m/>
    <m/>
    <m/>
    <m/>
  </r>
  <r>
    <x v="30"/>
    <d v="2019-02-26T12:16:58"/>
    <m/>
    <m/>
    <m/>
    <m/>
    <m/>
  </r>
  <r>
    <x v="30"/>
    <d v="2019-02-26T12:17:06"/>
    <m/>
    <m/>
    <m/>
    <m/>
    <m/>
  </r>
  <r>
    <x v="30"/>
    <d v="2019-02-26T23:40:06"/>
    <m/>
    <m/>
    <m/>
    <m/>
    <m/>
  </r>
  <r>
    <x v="30"/>
    <d v="2019-02-26T23:40:14"/>
    <m/>
    <m/>
    <m/>
    <m/>
    <m/>
  </r>
  <r>
    <x v="30"/>
    <d v="2019-02-26T23:40:31"/>
    <m/>
    <m/>
    <m/>
    <m/>
    <m/>
  </r>
  <r>
    <x v="30"/>
    <d v="2019-02-26T23:40:38"/>
    <m/>
    <m/>
    <m/>
    <m/>
    <m/>
  </r>
  <r>
    <x v="30"/>
    <d v="2019-02-26T23:43:29"/>
    <m/>
    <m/>
    <m/>
    <m/>
    <m/>
  </r>
  <r>
    <x v="30"/>
    <d v="2019-02-26T23:43:36"/>
    <m/>
    <m/>
    <m/>
    <m/>
    <m/>
  </r>
  <r>
    <x v="30"/>
    <d v="2019-02-28T21:28:19"/>
    <m/>
    <m/>
    <m/>
    <m/>
    <m/>
  </r>
  <r>
    <x v="30"/>
    <d v="2019-02-28T21:28:24"/>
    <m/>
    <m/>
    <m/>
    <m/>
    <m/>
  </r>
  <r>
    <x v="30"/>
    <d v="2019-02-28T21:28:32"/>
    <m/>
    <m/>
    <m/>
    <m/>
    <m/>
  </r>
  <r>
    <x v="30"/>
    <d v="2019-02-28T21:28:46"/>
    <m/>
    <m/>
    <m/>
    <m/>
    <m/>
  </r>
  <r>
    <x v="30"/>
    <d v="2019-02-28T21:28:55"/>
    <m/>
    <m/>
    <m/>
    <m/>
    <m/>
  </r>
  <r>
    <x v="30"/>
    <d v="2019-03-08T10:09:23"/>
    <m/>
    <m/>
    <m/>
    <m/>
    <m/>
  </r>
  <r>
    <x v="30"/>
    <d v="2019-03-08T10:09:33"/>
    <m/>
    <m/>
    <m/>
    <m/>
    <m/>
  </r>
  <r>
    <x v="30"/>
    <d v="2019-03-17T12:21:00"/>
    <m/>
    <m/>
    <m/>
    <m/>
    <m/>
  </r>
  <r>
    <x v="30"/>
    <d v="2019-03-17T12:21:19"/>
    <m/>
    <m/>
    <m/>
    <m/>
    <m/>
  </r>
  <r>
    <x v="30"/>
    <d v="2019-03-17T12:21:31"/>
    <m/>
    <m/>
    <m/>
    <m/>
    <m/>
  </r>
  <r>
    <x v="30"/>
    <d v="2019-03-17T12:57:03"/>
    <m/>
    <m/>
    <m/>
    <m/>
    <m/>
  </r>
  <r>
    <x v="30"/>
    <d v="2019-03-17T12:57:45"/>
    <m/>
    <m/>
    <m/>
    <m/>
    <m/>
  </r>
  <r>
    <x v="30"/>
    <d v="2019-03-17T13:01:14"/>
    <m/>
    <m/>
    <m/>
    <m/>
    <m/>
  </r>
  <r>
    <x v="30"/>
    <d v="2019-03-17T13:01:18"/>
    <m/>
    <m/>
    <m/>
    <m/>
    <m/>
  </r>
  <r>
    <x v="30"/>
    <d v="2019-03-17T13:04:52"/>
    <m/>
    <m/>
    <m/>
    <m/>
    <m/>
  </r>
  <r>
    <x v="30"/>
    <d v="2019-03-17T13:04:54"/>
    <m/>
    <m/>
    <m/>
    <m/>
    <m/>
  </r>
  <r>
    <x v="30"/>
    <d v="2019-03-17T14:07:54"/>
    <m/>
    <m/>
    <m/>
    <m/>
    <m/>
  </r>
  <r>
    <x v="30"/>
    <d v="2019-03-17T14:07:57"/>
    <m/>
    <m/>
    <m/>
    <m/>
    <m/>
  </r>
  <r>
    <x v="30"/>
    <d v="2019-03-17T14:27:25"/>
    <m/>
    <m/>
    <m/>
    <m/>
    <m/>
  </r>
  <r>
    <x v="30"/>
    <d v="2019-03-17T14:27:26"/>
    <m/>
    <m/>
    <m/>
    <m/>
    <m/>
  </r>
  <r>
    <x v="30"/>
    <d v="2019-03-17T14:27:38"/>
    <m/>
    <m/>
    <m/>
    <m/>
    <m/>
  </r>
  <r>
    <x v="30"/>
    <d v="2019-03-17T14:27:40"/>
    <m/>
    <m/>
    <m/>
    <m/>
    <m/>
  </r>
  <r>
    <x v="30"/>
    <d v="2019-03-17T17:44:26"/>
    <m/>
    <m/>
    <m/>
    <m/>
    <m/>
  </r>
  <r>
    <x v="30"/>
    <d v="2019-03-17T17:44:31"/>
    <m/>
    <m/>
    <m/>
    <m/>
    <m/>
  </r>
  <r>
    <x v="30"/>
    <d v="2019-03-17T17:45:10"/>
    <m/>
    <m/>
    <m/>
    <m/>
    <m/>
  </r>
  <r>
    <x v="30"/>
    <d v="2019-03-17T17:45:14"/>
    <m/>
    <m/>
    <m/>
    <m/>
    <m/>
  </r>
  <r>
    <x v="30"/>
    <d v="2019-03-17T17:45:18"/>
    <m/>
    <m/>
    <m/>
    <m/>
    <m/>
  </r>
  <r>
    <x v="30"/>
    <d v="2019-03-17T17:45:20"/>
    <m/>
    <m/>
    <m/>
    <m/>
    <m/>
  </r>
  <r>
    <x v="30"/>
    <d v="2019-03-17T18:11:23"/>
    <m/>
    <m/>
    <m/>
    <m/>
    <m/>
  </r>
  <r>
    <x v="30"/>
    <d v="2019-03-17T18:11:33"/>
    <m/>
    <m/>
    <m/>
    <m/>
    <m/>
  </r>
  <r>
    <x v="30"/>
    <d v="2019-03-17T18:11:38"/>
    <m/>
    <m/>
    <m/>
    <m/>
    <m/>
  </r>
  <r>
    <x v="30"/>
    <d v="2019-03-17T18:11:40"/>
    <m/>
    <m/>
    <m/>
    <m/>
    <m/>
  </r>
  <r>
    <x v="30"/>
    <d v="2019-03-17T22:16:12"/>
    <m/>
    <m/>
    <m/>
    <m/>
    <m/>
  </r>
  <r>
    <x v="30"/>
    <d v="2019-03-17T22:16:18"/>
    <m/>
    <m/>
    <m/>
    <m/>
    <m/>
  </r>
  <r>
    <x v="30"/>
    <d v="2019-03-17T22:16:22"/>
    <m/>
    <m/>
    <m/>
    <m/>
    <m/>
  </r>
  <r>
    <x v="30"/>
    <d v="2019-03-17T22:16:54"/>
    <m/>
    <m/>
    <m/>
    <m/>
    <m/>
  </r>
  <r>
    <x v="30"/>
    <d v="2019-03-17T22:17:06"/>
    <m/>
    <m/>
    <m/>
    <m/>
    <m/>
  </r>
  <r>
    <x v="30"/>
    <d v="2019-03-17T22:17:26"/>
    <m/>
    <m/>
    <m/>
    <m/>
    <m/>
  </r>
  <r>
    <x v="30"/>
    <d v="2019-03-17T22:17:34"/>
    <m/>
    <m/>
    <m/>
    <m/>
    <m/>
  </r>
  <r>
    <x v="30"/>
    <d v="2019-03-22T18:40:27"/>
    <m/>
    <m/>
    <m/>
    <m/>
    <m/>
  </r>
  <r>
    <x v="30"/>
    <d v="2019-03-22T18:40:29"/>
    <m/>
    <m/>
    <m/>
    <m/>
    <m/>
  </r>
  <r>
    <x v="30"/>
    <d v="2019-03-22T18:40:34"/>
    <m/>
    <m/>
    <m/>
    <m/>
    <m/>
  </r>
  <r>
    <x v="30"/>
    <d v="2019-03-22T18:40:37"/>
    <m/>
    <m/>
    <m/>
    <m/>
    <m/>
  </r>
  <r>
    <x v="30"/>
    <d v="2019-03-22T18:40:41"/>
    <m/>
    <m/>
    <m/>
    <m/>
    <m/>
  </r>
  <r>
    <x v="30"/>
    <d v="2019-03-22T18:40:45"/>
    <m/>
    <m/>
    <m/>
    <m/>
    <m/>
  </r>
  <r>
    <x v="30"/>
    <d v="2019-03-22T18:40:55"/>
    <m/>
    <m/>
    <m/>
    <m/>
    <m/>
  </r>
  <r>
    <x v="30"/>
    <d v="2019-03-22T18:40:58"/>
    <m/>
    <m/>
    <m/>
    <m/>
    <m/>
  </r>
  <r>
    <x v="30"/>
    <d v="2019-03-22T18:45:02"/>
    <m/>
    <m/>
    <m/>
    <m/>
    <m/>
  </r>
  <r>
    <x v="30"/>
    <d v="2019-03-22T18:45:04"/>
    <m/>
    <m/>
    <m/>
    <m/>
    <m/>
  </r>
  <r>
    <x v="30"/>
    <d v="2019-03-22T21:12:53"/>
    <m/>
    <m/>
    <m/>
    <m/>
    <m/>
  </r>
  <r>
    <x v="30"/>
    <d v="2019-03-22T21:12:58"/>
    <m/>
    <m/>
    <m/>
    <m/>
    <m/>
  </r>
  <r>
    <x v="30"/>
    <d v="2019-03-22T21:39:19"/>
    <m/>
    <m/>
    <m/>
    <m/>
    <m/>
  </r>
  <r>
    <x v="30"/>
    <d v="2019-03-22T21:39:23"/>
    <m/>
    <m/>
    <m/>
    <m/>
    <m/>
  </r>
  <r>
    <x v="30"/>
    <d v="2019-03-22T21:39:27"/>
    <m/>
    <m/>
    <m/>
    <m/>
    <m/>
  </r>
  <r>
    <x v="30"/>
    <d v="2019-03-22T22:08:13"/>
    <m/>
    <m/>
    <m/>
    <m/>
    <m/>
  </r>
  <r>
    <x v="30"/>
    <d v="2019-03-22T22:08:14"/>
    <m/>
    <m/>
    <m/>
    <m/>
    <m/>
  </r>
  <r>
    <x v="30"/>
    <d v="2019-03-22T22:09:23"/>
    <m/>
    <m/>
    <m/>
    <m/>
    <m/>
  </r>
  <r>
    <x v="30"/>
    <d v="2019-03-22T22:09:23"/>
    <m/>
    <m/>
    <m/>
    <m/>
    <m/>
  </r>
  <r>
    <x v="30"/>
    <d v="2019-03-22T22:09:24"/>
    <m/>
    <m/>
    <m/>
    <m/>
    <m/>
  </r>
  <r>
    <x v="30"/>
    <d v="2019-03-22T22:11:07"/>
    <m/>
    <m/>
    <m/>
    <m/>
    <m/>
  </r>
  <r>
    <x v="30"/>
    <d v="2019-03-22T22:11:12"/>
    <m/>
    <m/>
    <m/>
    <m/>
    <m/>
  </r>
  <r>
    <x v="30"/>
    <d v="2019-03-22T22:11:12"/>
    <m/>
    <m/>
    <m/>
    <m/>
    <m/>
  </r>
  <r>
    <x v="30"/>
    <d v="2019-03-22T22:11:13"/>
    <m/>
    <m/>
    <m/>
    <m/>
    <m/>
  </r>
  <r>
    <x v="30"/>
    <d v="2019-03-22T22:12:01"/>
    <m/>
    <m/>
    <m/>
    <m/>
    <m/>
  </r>
  <r>
    <x v="30"/>
    <d v="2019-03-22T22:12:05"/>
    <m/>
    <m/>
    <m/>
    <m/>
    <m/>
  </r>
  <r>
    <x v="30"/>
    <d v="2019-03-22T22:12:17"/>
    <m/>
    <m/>
    <m/>
    <m/>
    <m/>
  </r>
  <r>
    <x v="30"/>
    <d v="2019-03-22T22:12:23"/>
    <m/>
    <m/>
    <m/>
    <m/>
    <m/>
  </r>
  <r>
    <x v="30"/>
    <d v="2019-03-22T22:13:12"/>
    <m/>
    <m/>
    <m/>
    <m/>
    <m/>
  </r>
  <r>
    <x v="30"/>
    <d v="2019-03-22T22:18:46"/>
    <m/>
    <m/>
    <m/>
    <m/>
    <m/>
  </r>
  <r>
    <x v="30"/>
    <d v="2019-03-22T22:18:58"/>
    <m/>
    <m/>
    <m/>
    <m/>
    <m/>
  </r>
  <r>
    <x v="30"/>
    <d v="2019-03-22T22:19:02"/>
    <m/>
    <m/>
    <m/>
    <m/>
    <m/>
  </r>
  <r>
    <x v="30"/>
    <d v="2019-03-22T22:19:07"/>
    <m/>
    <m/>
    <m/>
    <m/>
    <m/>
  </r>
  <r>
    <x v="30"/>
    <d v="2019-03-22T22:19:10"/>
    <m/>
    <m/>
    <m/>
    <m/>
    <m/>
  </r>
  <r>
    <x v="30"/>
    <d v="2019-03-22T22:19:12"/>
    <m/>
    <m/>
    <m/>
    <m/>
    <m/>
  </r>
  <r>
    <x v="30"/>
    <d v="2019-03-24T11:37:30"/>
    <m/>
    <m/>
    <m/>
    <m/>
    <m/>
  </r>
  <r>
    <x v="30"/>
    <d v="2019-03-24T11:37:39"/>
    <m/>
    <m/>
    <m/>
    <m/>
    <m/>
  </r>
  <r>
    <x v="30"/>
    <d v="2019-03-24T11:38:22"/>
    <m/>
    <m/>
    <m/>
    <m/>
    <m/>
  </r>
  <r>
    <x v="30"/>
    <d v="2019-03-24T11:38:36"/>
    <m/>
    <m/>
    <m/>
    <m/>
    <m/>
  </r>
  <r>
    <x v="30"/>
    <d v="2019-03-24T11:44:20"/>
    <m/>
    <m/>
    <m/>
    <m/>
    <m/>
  </r>
  <r>
    <x v="30"/>
    <d v="2019-03-24T11:44:32"/>
    <m/>
    <m/>
    <m/>
    <m/>
    <m/>
  </r>
  <r>
    <x v="30"/>
    <d v="2019-03-24T11:44:41"/>
    <m/>
    <m/>
    <m/>
    <m/>
    <m/>
  </r>
  <r>
    <x v="30"/>
    <d v="2019-03-24T11:44:44"/>
    <m/>
    <m/>
    <m/>
    <m/>
    <m/>
  </r>
  <r>
    <x v="30"/>
    <d v="2019-03-24T11:48:14"/>
    <m/>
    <m/>
    <m/>
    <m/>
    <m/>
  </r>
  <r>
    <x v="30"/>
    <d v="2019-03-24T11:49:57"/>
    <m/>
    <m/>
    <m/>
    <m/>
    <m/>
  </r>
  <r>
    <x v="30"/>
    <d v="2019-03-24T15:04:22"/>
    <m/>
    <m/>
    <m/>
    <m/>
    <m/>
  </r>
  <r>
    <x v="30"/>
    <d v="2019-03-24T15:04:26"/>
    <m/>
    <m/>
    <m/>
    <m/>
    <m/>
  </r>
  <r>
    <x v="30"/>
    <d v="2019-03-24T15:04:29"/>
    <m/>
    <m/>
    <m/>
    <m/>
    <m/>
  </r>
  <r>
    <x v="30"/>
    <d v="2019-03-24T15:04:55"/>
    <m/>
    <m/>
    <m/>
    <m/>
    <m/>
  </r>
  <r>
    <x v="30"/>
    <d v="2019-03-24T15:05:25"/>
    <m/>
    <m/>
    <m/>
    <m/>
    <m/>
  </r>
  <r>
    <x v="30"/>
    <d v="2019-03-24T15:05:36"/>
    <m/>
    <m/>
    <m/>
    <m/>
    <m/>
  </r>
  <r>
    <x v="30"/>
    <d v="2019-03-24T15:06:19"/>
    <m/>
    <m/>
    <m/>
    <m/>
    <m/>
  </r>
  <r>
    <x v="30"/>
    <d v="2019-03-24T15:06:51"/>
    <m/>
    <m/>
    <m/>
    <m/>
    <m/>
  </r>
  <r>
    <x v="30"/>
    <d v="2019-03-24T15:07:04"/>
    <m/>
    <m/>
    <m/>
    <m/>
    <m/>
  </r>
  <r>
    <x v="30"/>
    <d v="2019-03-24T15:07:14"/>
    <m/>
    <m/>
    <m/>
    <m/>
    <m/>
  </r>
  <r>
    <x v="30"/>
    <d v="2019-03-24T15:07:33"/>
    <m/>
    <m/>
    <m/>
    <m/>
    <m/>
  </r>
  <r>
    <x v="30"/>
    <d v="2019-03-24T15:07:45"/>
    <m/>
    <m/>
    <m/>
    <m/>
    <m/>
  </r>
  <r>
    <x v="30"/>
    <d v="2019-03-24T15:07:55"/>
    <m/>
    <m/>
    <m/>
    <m/>
    <m/>
  </r>
  <r>
    <x v="30"/>
    <d v="2019-03-24T15:08:00"/>
    <m/>
    <m/>
    <m/>
    <m/>
    <m/>
  </r>
  <r>
    <x v="30"/>
    <d v="2019-03-24T15:08:04"/>
    <m/>
    <m/>
    <m/>
    <m/>
    <m/>
  </r>
  <r>
    <x v="30"/>
    <d v="2019-03-24T15:08:53"/>
    <m/>
    <m/>
    <m/>
    <m/>
    <m/>
  </r>
  <r>
    <x v="30"/>
    <d v="2019-03-24T15:09:31"/>
    <m/>
    <m/>
    <m/>
    <m/>
    <m/>
  </r>
  <r>
    <x v="30"/>
    <d v="2019-03-24T15:10:14"/>
    <m/>
    <m/>
    <m/>
    <m/>
    <m/>
  </r>
  <r>
    <x v="30"/>
    <d v="2019-03-24T15:10:20"/>
    <m/>
    <m/>
    <m/>
    <m/>
    <m/>
  </r>
  <r>
    <x v="30"/>
    <d v="2019-03-24T15:10:38"/>
    <m/>
    <m/>
    <m/>
    <m/>
    <m/>
  </r>
  <r>
    <x v="30"/>
    <d v="2019-03-24T15:34:38"/>
    <m/>
    <m/>
    <m/>
    <m/>
    <m/>
  </r>
  <r>
    <x v="30"/>
    <d v="2019-03-24T15:38:38"/>
    <m/>
    <m/>
    <m/>
    <m/>
    <m/>
  </r>
  <r>
    <x v="30"/>
    <d v="2019-03-24T15:43:31"/>
    <m/>
    <m/>
    <m/>
    <m/>
    <m/>
  </r>
  <r>
    <x v="30"/>
    <d v="2019-03-24T15:43:34"/>
    <m/>
    <m/>
    <m/>
    <m/>
    <m/>
  </r>
  <r>
    <x v="30"/>
    <d v="2019-03-24T18:25:21"/>
    <m/>
    <m/>
    <m/>
    <m/>
    <m/>
  </r>
  <r>
    <x v="30"/>
    <d v="2019-03-24T18:25:28"/>
    <m/>
    <m/>
    <m/>
    <m/>
    <m/>
  </r>
  <r>
    <x v="30"/>
    <d v="2019-03-30T09:37:09"/>
    <m/>
    <m/>
    <m/>
    <m/>
    <m/>
  </r>
  <r>
    <x v="30"/>
    <d v="2019-03-30T09:37:21"/>
    <m/>
    <m/>
    <m/>
    <m/>
    <m/>
  </r>
  <r>
    <x v="30"/>
    <d v="2019-03-30T09:37:39"/>
    <m/>
    <m/>
    <m/>
    <m/>
    <m/>
  </r>
  <r>
    <x v="30"/>
    <d v="2019-03-30T09:37:44"/>
    <m/>
    <m/>
    <m/>
    <m/>
    <m/>
  </r>
  <r>
    <x v="30"/>
    <d v="2019-04-01T10:25:05"/>
    <m/>
    <m/>
    <m/>
    <m/>
    <m/>
  </r>
  <r>
    <x v="30"/>
    <d v="2019-04-01T10:25:11"/>
    <m/>
    <m/>
    <m/>
    <m/>
    <m/>
  </r>
  <r>
    <x v="30"/>
    <d v="2019-04-01T10:26:10"/>
    <m/>
    <m/>
    <m/>
    <m/>
    <m/>
  </r>
  <r>
    <x v="30"/>
    <d v="2019-04-01T10:26:19"/>
    <m/>
    <m/>
    <m/>
    <m/>
    <m/>
  </r>
  <r>
    <x v="30"/>
    <d v="2019-04-01T10:26:22"/>
    <m/>
    <m/>
    <m/>
    <m/>
    <m/>
  </r>
  <r>
    <x v="30"/>
    <d v="2019-04-19T00:19:48"/>
    <m/>
    <m/>
    <m/>
    <m/>
    <m/>
  </r>
  <r>
    <x v="30"/>
    <d v="2019-04-19T00:22:44"/>
    <m/>
    <m/>
    <m/>
    <m/>
    <m/>
  </r>
  <r>
    <x v="30"/>
    <d v="2019-04-19T00:22:48"/>
    <m/>
    <m/>
    <m/>
    <m/>
    <m/>
  </r>
  <r>
    <x v="30"/>
    <d v="2019-04-19T00:24:42"/>
    <m/>
    <m/>
    <m/>
    <m/>
    <m/>
  </r>
  <r>
    <x v="30"/>
    <d v="2019-04-19T00:24:45"/>
    <m/>
    <m/>
    <m/>
    <m/>
    <m/>
  </r>
  <r>
    <x v="30"/>
    <d v="2019-04-19T00:24:55"/>
    <m/>
    <m/>
    <m/>
    <m/>
    <m/>
  </r>
  <r>
    <x v="30"/>
    <d v="2019-04-19T00:24:59"/>
    <m/>
    <m/>
    <m/>
    <m/>
    <m/>
  </r>
  <r>
    <x v="30"/>
    <d v="2019-04-19T00:25:19"/>
    <m/>
    <m/>
    <m/>
    <m/>
    <m/>
  </r>
  <r>
    <x v="30"/>
    <d v="2019-04-19T00:29:24"/>
    <m/>
    <m/>
    <m/>
    <m/>
    <m/>
  </r>
  <r>
    <x v="30"/>
    <d v="2019-04-22T13:11:37"/>
    <m/>
    <m/>
    <m/>
    <m/>
    <m/>
  </r>
  <r>
    <x v="30"/>
    <d v="2019-04-22T13:11:40"/>
    <m/>
    <m/>
    <m/>
    <m/>
    <m/>
  </r>
  <r>
    <x v="30"/>
    <d v="2019-04-22T13:12:22"/>
    <m/>
    <m/>
    <m/>
    <m/>
    <m/>
  </r>
  <r>
    <x v="30"/>
    <d v="2019-04-22T13:12:27"/>
    <m/>
    <m/>
    <m/>
    <m/>
    <m/>
  </r>
  <r>
    <x v="30"/>
    <d v="2019-04-22T13:12:30"/>
    <m/>
    <m/>
    <m/>
    <m/>
    <m/>
  </r>
  <r>
    <x v="30"/>
    <d v="2019-04-22T13:16:04"/>
    <m/>
    <m/>
    <m/>
    <m/>
    <m/>
  </r>
  <r>
    <x v="30"/>
    <d v="2019-04-22T13:16:15"/>
    <m/>
    <m/>
    <m/>
    <m/>
    <m/>
  </r>
  <r>
    <x v="30"/>
    <d v="2019-04-22T13:34:43"/>
    <m/>
    <m/>
    <m/>
    <m/>
    <m/>
  </r>
  <r>
    <x v="30"/>
    <d v="2019-04-22T13:34:45"/>
    <m/>
    <m/>
    <m/>
    <m/>
    <m/>
  </r>
  <r>
    <x v="30"/>
    <d v="2019-04-22T13:34:50"/>
    <m/>
    <m/>
    <m/>
    <m/>
    <m/>
  </r>
  <r>
    <x v="30"/>
    <d v="2019-04-22T14:47:46"/>
    <m/>
    <m/>
    <m/>
    <m/>
    <m/>
  </r>
  <r>
    <x v="30"/>
    <d v="2019-04-22T14:47:51"/>
    <m/>
    <m/>
    <m/>
    <m/>
    <m/>
  </r>
  <r>
    <x v="30"/>
    <d v="2019-04-22T15:12:49"/>
    <m/>
    <m/>
    <m/>
    <m/>
    <m/>
  </r>
  <r>
    <x v="30"/>
    <d v="2019-04-24T16:57:05"/>
    <m/>
    <m/>
    <m/>
    <m/>
    <m/>
  </r>
  <r>
    <x v="30"/>
    <d v="2019-04-24T16:57:10"/>
    <m/>
    <m/>
    <m/>
    <m/>
    <m/>
  </r>
  <r>
    <x v="30"/>
    <d v="2019-04-24T17:17:57"/>
    <m/>
    <m/>
    <m/>
    <m/>
    <m/>
  </r>
  <r>
    <x v="30"/>
    <d v="2019-04-24T17:18:00"/>
    <m/>
    <m/>
    <m/>
    <m/>
    <m/>
  </r>
  <r>
    <x v="30"/>
    <d v="2019-04-24T17:18:05"/>
    <m/>
    <m/>
    <m/>
    <m/>
    <m/>
  </r>
  <r>
    <x v="30"/>
    <d v="2019-04-24T22:26:50"/>
    <m/>
    <m/>
    <m/>
    <m/>
    <m/>
  </r>
  <r>
    <x v="30"/>
    <d v="2019-04-26T07:54:45"/>
    <m/>
    <m/>
    <m/>
    <m/>
    <m/>
  </r>
  <r>
    <x v="30"/>
    <d v="2019-04-26T07:54:48"/>
    <m/>
    <m/>
    <m/>
    <m/>
    <m/>
  </r>
  <r>
    <x v="30"/>
    <d v="2019-04-30T13:59:47"/>
    <m/>
    <m/>
    <m/>
    <m/>
    <m/>
  </r>
  <r>
    <x v="30"/>
    <d v="2019-04-30T14:02:53"/>
    <m/>
    <m/>
    <m/>
    <m/>
    <m/>
  </r>
  <r>
    <x v="30"/>
    <d v="2019-04-30T14:03:01"/>
    <m/>
    <m/>
    <m/>
    <m/>
    <m/>
  </r>
  <r>
    <x v="30"/>
    <d v="2019-04-30T14:03:44"/>
    <m/>
    <m/>
    <m/>
    <m/>
    <m/>
  </r>
  <r>
    <x v="30"/>
    <d v="2019-04-30T18:56:31"/>
    <m/>
    <m/>
    <m/>
    <m/>
    <m/>
  </r>
  <r>
    <x v="30"/>
    <d v="2019-04-30T18:56:46"/>
    <m/>
    <m/>
    <m/>
    <m/>
    <m/>
  </r>
  <r>
    <x v="30"/>
    <d v="2019-05-01T09:39:46"/>
    <m/>
    <m/>
    <m/>
    <m/>
    <m/>
  </r>
  <r>
    <x v="30"/>
    <d v="2019-05-01T09:39:50"/>
    <m/>
    <m/>
    <m/>
    <m/>
    <m/>
  </r>
  <r>
    <x v="30"/>
    <d v="2019-05-01T16:53:03"/>
    <m/>
    <m/>
    <m/>
    <m/>
    <m/>
  </r>
  <r>
    <x v="30"/>
    <d v="2019-05-01T16:53:07"/>
    <m/>
    <m/>
    <m/>
    <m/>
    <m/>
  </r>
  <r>
    <x v="30"/>
    <d v="2019-05-01T16:53:15"/>
    <m/>
    <m/>
    <m/>
    <m/>
    <m/>
  </r>
  <r>
    <x v="30"/>
    <d v="2019-05-01T16:56:39"/>
    <m/>
    <m/>
    <m/>
    <m/>
    <m/>
  </r>
  <r>
    <x v="30"/>
    <d v="2019-05-01T16:56:42"/>
    <m/>
    <m/>
    <m/>
    <m/>
    <m/>
  </r>
  <r>
    <x v="30"/>
    <d v="2019-05-01T16:56:47"/>
    <m/>
    <m/>
    <m/>
    <m/>
    <m/>
  </r>
  <r>
    <x v="30"/>
    <d v="2019-05-01T16:57:12"/>
    <m/>
    <m/>
    <m/>
    <m/>
    <m/>
  </r>
  <r>
    <x v="31"/>
    <d v="2018-12-23T14:38:57"/>
    <m/>
    <m/>
    <m/>
    <m/>
    <m/>
  </r>
  <r>
    <x v="31"/>
    <d v="2018-12-23T14:39:00"/>
    <m/>
    <m/>
    <m/>
    <m/>
    <m/>
  </r>
  <r>
    <x v="31"/>
    <d v="2019-03-02T19:24:08"/>
    <m/>
    <m/>
    <m/>
    <m/>
    <m/>
  </r>
  <r>
    <x v="31"/>
    <d v="2019-03-02T19:24:12"/>
    <m/>
    <m/>
    <m/>
    <m/>
    <m/>
  </r>
  <r>
    <x v="31"/>
    <d v="2019-03-02T19:24:17"/>
    <m/>
    <m/>
    <m/>
    <m/>
    <m/>
  </r>
  <r>
    <x v="31"/>
    <d v="2019-03-02T19:24:46"/>
    <m/>
    <m/>
    <m/>
    <m/>
    <m/>
  </r>
  <r>
    <x v="31"/>
    <d v="2019-03-02T19:24:46"/>
    <m/>
    <m/>
    <m/>
    <m/>
    <m/>
  </r>
  <r>
    <x v="31"/>
    <d v="2019-03-02T19:24:46"/>
    <m/>
    <m/>
    <m/>
    <m/>
    <m/>
  </r>
  <r>
    <x v="31"/>
    <d v="2019-03-02T19:25:00"/>
    <m/>
    <m/>
    <m/>
    <m/>
    <m/>
  </r>
  <r>
    <x v="31"/>
    <d v="2019-03-02T19:25:13"/>
    <m/>
    <m/>
    <m/>
    <m/>
    <m/>
  </r>
  <r>
    <x v="31"/>
    <d v="2019-03-02T19:25:18"/>
    <m/>
    <m/>
    <m/>
    <m/>
    <m/>
  </r>
  <r>
    <x v="31"/>
    <d v="2019-03-02T19:26:05"/>
    <m/>
    <m/>
    <m/>
    <m/>
    <m/>
  </r>
  <r>
    <x v="31"/>
    <d v="2019-03-02T19:26:36"/>
    <m/>
    <m/>
    <m/>
    <m/>
    <m/>
  </r>
  <r>
    <x v="31"/>
    <d v="2019-03-02T19:26:36"/>
    <m/>
    <m/>
    <m/>
    <m/>
    <m/>
  </r>
  <r>
    <x v="31"/>
    <d v="2019-03-02T19:26:36"/>
    <m/>
    <m/>
    <m/>
    <m/>
    <m/>
  </r>
  <r>
    <x v="31"/>
    <d v="2019-03-05T18:12:55"/>
    <m/>
    <m/>
    <m/>
    <m/>
    <m/>
  </r>
  <r>
    <x v="31"/>
    <d v="2019-03-05T18:12:59"/>
    <m/>
    <m/>
    <m/>
    <m/>
    <m/>
  </r>
  <r>
    <x v="31"/>
    <d v="2019-03-07T07:25:12"/>
    <m/>
    <m/>
    <m/>
    <m/>
    <m/>
  </r>
  <r>
    <x v="31"/>
    <d v="2019-03-07T07:25:17"/>
    <m/>
    <m/>
    <m/>
    <m/>
    <m/>
  </r>
  <r>
    <x v="31"/>
    <d v="2019-03-07T07:27:56"/>
    <m/>
    <m/>
    <m/>
    <m/>
    <m/>
  </r>
  <r>
    <x v="31"/>
    <d v="2019-03-07T07:28:00"/>
    <m/>
    <m/>
    <m/>
    <m/>
    <m/>
  </r>
  <r>
    <x v="31"/>
    <d v="2019-03-07T07:30:03"/>
    <m/>
    <m/>
    <m/>
    <m/>
    <m/>
  </r>
  <r>
    <x v="31"/>
    <d v="2019-03-08T17:34:59"/>
    <m/>
    <m/>
    <m/>
    <m/>
    <m/>
  </r>
  <r>
    <x v="31"/>
    <d v="2019-03-08T17:35:05"/>
    <m/>
    <m/>
    <m/>
    <m/>
    <m/>
  </r>
  <r>
    <x v="31"/>
    <d v="2019-03-08T17:40:06"/>
    <m/>
    <m/>
    <m/>
    <m/>
    <m/>
  </r>
  <r>
    <x v="31"/>
    <d v="2019-03-08T17:47:52"/>
    <m/>
    <m/>
    <m/>
    <m/>
    <m/>
  </r>
  <r>
    <x v="31"/>
    <d v="2019-05-20T16:04:28"/>
    <m/>
    <m/>
    <m/>
    <m/>
    <m/>
  </r>
  <r>
    <x v="31"/>
    <d v="2019-05-20T16:04:32"/>
    <m/>
    <m/>
    <m/>
    <m/>
    <m/>
  </r>
  <r>
    <x v="31"/>
    <d v="2019-05-20T16:07:16"/>
    <m/>
    <m/>
    <m/>
    <m/>
    <m/>
  </r>
  <r>
    <x v="31"/>
    <d v="2019-05-20T16:07:44"/>
    <m/>
    <m/>
    <m/>
    <m/>
    <m/>
  </r>
  <r>
    <x v="31"/>
    <d v="2019-05-21T14:51:57"/>
    <m/>
    <m/>
    <m/>
    <m/>
    <m/>
  </r>
  <r>
    <x v="31"/>
    <d v="2019-05-21T14:52:01"/>
    <m/>
    <m/>
    <m/>
    <m/>
    <m/>
  </r>
  <r>
    <x v="31"/>
    <d v="2019-05-21T14:52:04"/>
    <m/>
    <m/>
    <m/>
    <m/>
    <m/>
  </r>
  <r>
    <x v="31"/>
    <d v="2019-05-21T14:53:41"/>
    <m/>
    <m/>
    <m/>
    <m/>
    <m/>
  </r>
  <r>
    <x v="31"/>
    <d v="2019-05-21T14:53:41"/>
    <m/>
    <m/>
    <m/>
    <m/>
    <m/>
  </r>
  <r>
    <x v="31"/>
    <d v="2019-05-21T14:53:42"/>
    <m/>
    <m/>
    <m/>
    <m/>
    <m/>
  </r>
  <r>
    <x v="31"/>
    <d v="2019-05-25T12:57:46"/>
    <m/>
    <m/>
    <m/>
    <m/>
    <m/>
  </r>
  <r>
    <x v="31"/>
    <d v="2019-05-25T12:57:50"/>
    <m/>
    <m/>
    <m/>
    <m/>
    <m/>
  </r>
  <r>
    <x v="31"/>
    <d v="2019-05-25T12:57:54"/>
    <m/>
    <m/>
    <m/>
    <m/>
    <m/>
  </r>
  <r>
    <x v="31"/>
    <d v="2019-05-25T12:57:57"/>
    <m/>
    <m/>
    <m/>
    <m/>
    <m/>
  </r>
  <r>
    <x v="31"/>
    <d v="2019-05-25T12:57:58"/>
    <m/>
    <m/>
    <m/>
    <m/>
    <m/>
  </r>
  <r>
    <x v="31"/>
    <d v="2019-05-25T12:57:58"/>
    <m/>
    <m/>
    <m/>
    <m/>
    <m/>
  </r>
  <r>
    <x v="31"/>
    <d v="2019-05-25T12:58:04"/>
    <m/>
    <m/>
    <m/>
    <m/>
    <m/>
  </r>
  <r>
    <x v="31"/>
    <d v="2019-05-25T12:58:06"/>
    <m/>
    <m/>
    <m/>
    <m/>
    <m/>
  </r>
  <r>
    <x v="31"/>
    <d v="2019-05-25T12:58:07"/>
    <m/>
    <m/>
    <m/>
    <m/>
    <m/>
  </r>
  <r>
    <x v="31"/>
    <d v="2019-05-25T23:08:36"/>
    <m/>
    <m/>
    <m/>
    <m/>
    <m/>
  </r>
  <r>
    <x v="31"/>
    <d v="2019-05-25T23:08:41"/>
    <m/>
    <m/>
    <m/>
    <m/>
    <m/>
  </r>
  <r>
    <x v="31"/>
    <d v="2019-05-27T17:23:04"/>
    <m/>
    <m/>
    <m/>
    <m/>
    <m/>
  </r>
  <r>
    <x v="31"/>
    <d v="2019-05-27T17:23:06"/>
    <m/>
    <m/>
    <m/>
    <m/>
    <m/>
  </r>
  <r>
    <x v="31"/>
    <d v="2019-05-27T18:17:43"/>
    <m/>
    <m/>
    <m/>
    <m/>
    <m/>
  </r>
  <r>
    <x v="31"/>
    <d v="2019-05-27T18:18:56"/>
    <m/>
    <m/>
    <m/>
    <m/>
    <m/>
  </r>
  <r>
    <x v="31"/>
    <d v="2019-05-27T18:18:59"/>
    <m/>
    <m/>
    <m/>
    <m/>
    <m/>
  </r>
  <r>
    <x v="31"/>
    <d v="2019-05-29T02:03:54"/>
    <m/>
    <m/>
    <m/>
    <m/>
    <m/>
  </r>
  <r>
    <x v="31"/>
    <d v="2019-05-29T02:03:58"/>
    <m/>
    <m/>
    <m/>
    <m/>
    <m/>
  </r>
  <r>
    <x v="31"/>
    <d v="2019-05-29T02:04:00"/>
    <m/>
    <m/>
    <m/>
    <m/>
    <m/>
  </r>
  <r>
    <x v="31"/>
    <d v="2019-05-29T02:05:11"/>
    <m/>
    <m/>
    <m/>
    <m/>
    <m/>
  </r>
  <r>
    <x v="31"/>
    <d v="2019-05-29T02:05:11"/>
    <m/>
    <m/>
    <m/>
    <m/>
    <m/>
  </r>
  <r>
    <x v="31"/>
    <d v="2019-05-29T02:05:12"/>
    <m/>
    <m/>
    <m/>
    <m/>
    <m/>
  </r>
  <r>
    <x v="31"/>
    <d v="2019-05-29T02:05:22"/>
    <m/>
    <m/>
    <m/>
    <m/>
    <m/>
  </r>
  <r>
    <x v="31"/>
    <d v="2019-05-29T02:05:28"/>
    <m/>
    <m/>
    <m/>
    <m/>
    <m/>
  </r>
  <r>
    <x v="31"/>
    <d v="2019-05-29T02:05:28"/>
    <m/>
    <m/>
    <m/>
    <m/>
    <m/>
  </r>
  <r>
    <x v="31"/>
    <d v="2019-05-29T02:05:28"/>
    <m/>
    <m/>
    <m/>
    <m/>
    <m/>
  </r>
  <r>
    <x v="31"/>
    <d v="2019-05-31T00:05:10"/>
    <m/>
    <m/>
    <m/>
    <m/>
    <m/>
  </r>
  <r>
    <x v="31"/>
    <d v="2019-05-31T00:05:16"/>
    <m/>
    <m/>
    <m/>
    <m/>
    <m/>
  </r>
  <r>
    <x v="31"/>
    <d v="2019-06-01T23:23:38"/>
    <m/>
    <m/>
    <m/>
    <m/>
    <m/>
  </r>
  <r>
    <x v="31"/>
    <d v="2019-06-01T23:23:40"/>
    <m/>
    <m/>
    <m/>
    <m/>
    <m/>
  </r>
  <r>
    <x v="31"/>
    <d v="2019-06-01T23:23:43"/>
    <m/>
    <m/>
    <m/>
    <m/>
    <m/>
  </r>
  <r>
    <x v="32"/>
    <d v="2018-12-21T14:35:18"/>
    <m/>
    <m/>
    <m/>
    <m/>
    <m/>
  </r>
  <r>
    <x v="32"/>
    <d v="2018-12-21T14:36:02"/>
    <m/>
    <m/>
    <m/>
    <m/>
    <m/>
  </r>
  <r>
    <x v="32"/>
    <d v="2018-12-21T14:36:17"/>
    <m/>
    <m/>
    <m/>
    <m/>
    <m/>
  </r>
  <r>
    <x v="32"/>
    <d v="2018-12-21T14:36:54"/>
    <m/>
    <m/>
    <m/>
    <m/>
    <m/>
  </r>
  <r>
    <x v="32"/>
    <d v="2018-12-21T14:37:06"/>
    <m/>
    <m/>
    <m/>
    <m/>
    <m/>
  </r>
  <r>
    <x v="32"/>
    <d v="2018-12-21T14:37:26"/>
    <m/>
    <m/>
    <m/>
    <m/>
    <m/>
  </r>
  <r>
    <x v="32"/>
    <d v="2018-12-21T14:37:57"/>
    <m/>
    <m/>
    <m/>
    <m/>
    <m/>
  </r>
  <r>
    <x v="32"/>
    <d v="2018-12-24T10:32:45"/>
    <m/>
    <m/>
    <m/>
    <m/>
    <m/>
  </r>
  <r>
    <x v="32"/>
    <d v="2018-12-24T10:33:21"/>
    <m/>
    <m/>
    <m/>
    <m/>
    <m/>
  </r>
  <r>
    <x v="32"/>
    <d v="2018-12-26T11:57:18"/>
    <m/>
    <m/>
    <m/>
    <m/>
    <m/>
  </r>
  <r>
    <x v="32"/>
    <d v="2018-12-26T11:57:27"/>
    <m/>
    <m/>
    <m/>
    <m/>
    <m/>
  </r>
  <r>
    <x v="32"/>
    <d v="2018-12-26T11:57:46"/>
    <m/>
    <m/>
    <m/>
    <m/>
    <m/>
  </r>
  <r>
    <x v="32"/>
    <d v="2018-12-26T11:58:23"/>
    <m/>
    <m/>
    <m/>
    <m/>
    <m/>
  </r>
  <r>
    <x v="32"/>
    <d v="2018-12-26T11:58:33"/>
    <m/>
    <m/>
    <m/>
    <m/>
    <m/>
  </r>
  <r>
    <x v="32"/>
    <d v="2018-12-26T11:59:09"/>
    <m/>
    <m/>
    <m/>
    <m/>
    <m/>
  </r>
  <r>
    <x v="32"/>
    <d v="2018-12-26T11:59:57"/>
    <m/>
    <m/>
    <m/>
    <m/>
    <m/>
  </r>
  <r>
    <x v="32"/>
    <d v="2018-12-26T12:00:12"/>
    <m/>
    <m/>
    <m/>
    <m/>
    <m/>
  </r>
  <r>
    <x v="32"/>
    <d v="2018-12-27T12:14:45"/>
    <m/>
    <m/>
    <m/>
    <m/>
    <m/>
  </r>
  <r>
    <x v="32"/>
    <d v="2018-12-27T12:14:53"/>
    <m/>
    <m/>
    <m/>
    <m/>
    <m/>
  </r>
  <r>
    <x v="32"/>
    <d v="2019-01-08T19:02:54"/>
    <m/>
    <m/>
    <m/>
    <m/>
    <m/>
  </r>
  <r>
    <x v="32"/>
    <d v="2019-01-08T19:03:25"/>
    <m/>
    <m/>
    <m/>
    <m/>
    <m/>
  </r>
  <r>
    <x v="32"/>
    <d v="2019-01-08T19:03:47"/>
    <m/>
    <m/>
    <m/>
    <m/>
    <m/>
  </r>
  <r>
    <x v="32"/>
    <d v="2019-01-10T17:48:04"/>
    <m/>
    <m/>
    <m/>
    <m/>
    <m/>
  </r>
  <r>
    <x v="32"/>
    <d v="2019-01-10T17:48:16"/>
    <m/>
    <m/>
    <m/>
    <m/>
    <m/>
  </r>
  <r>
    <x v="32"/>
    <d v="2019-01-10T19:53:50"/>
    <m/>
    <m/>
    <m/>
    <m/>
    <m/>
  </r>
  <r>
    <x v="32"/>
    <d v="2019-01-10T19:54:16"/>
    <m/>
    <m/>
    <m/>
    <m/>
    <m/>
  </r>
  <r>
    <x v="32"/>
    <d v="2019-01-11T06:39:05"/>
    <m/>
    <m/>
    <m/>
    <m/>
    <m/>
  </r>
  <r>
    <x v="32"/>
    <d v="2019-01-11T06:39:18"/>
    <m/>
    <m/>
    <m/>
    <m/>
    <m/>
  </r>
  <r>
    <x v="32"/>
    <d v="2019-01-13T13:30:51"/>
    <m/>
    <m/>
    <m/>
    <m/>
    <m/>
  </r>
  <r>
    <x v="32"/>
    <d v="2019-01-13T13:31:04"/>
    <m/>
    <m/>
    <m/>
    <m/>
    <m/>
  </r>
  <r>
    <x v="32"/>
    <d v="2019-01-13T14:39:33"/>
    <m/>
    <m/>
    <m/>
    <m/>
    <m/>
  </r>
  <r>
    <x v="32"/>
    <d v="2019-01-13T14:39:39"/>
    <m/>
    <m/>
    <m/>
    <m/>
    <m/>
  </r>
  <r>
    <x v="32"/>
    <d v="2019-01-13T14:40:10"/>
    <m/>
    <m/>
    <m/>
    <m/>
    <m/>
  </r>
  <r>
    <x v="32"/>
    <d v="2019-01-13T14:40:21"/>
    <m/>
    <m/>
    <m/>
    <m/>
    <m/>
  </r>
  <r>
    <x v="32"/>
    <d v="2019-01-14T06:26:04"/>
    <m/>
    <m/>
    <m/>
    <m/>
    <m/>
  </r>
  <r>
    <x v="32"/>
    <d v="2019-01-14T06:26:08"/>
    <m/>
    <m/>
    <m/>
    <m/>
    <m/>
  </r>
  <r>
    <x v="32"/>
    <d v="2019-01-14T06:34:38"/>
    <m/>
    <m/>
    <m/>
    <m/>
    <m/>
  </r>
  <r>
    <x v="32"/>
    <d v="2019-01-14T06:34:44"/>
    <m/>
    <m/>
    <m/>
    <m/>
    <m/>
  </r>
  <r>
    <x v="32"/>
    <d v="2019-01-14T06:34:57"/>
    <m/>
    <m/>
    <m/>
    <m/>
    <m/>
  </r>
  <r>
    <x v="32"/>
    <d v="2019-01-14T06:35:04"/>
    <m/>
    <m/>
    <m/>
    <m/>
    <m/>
  </r>
  <r>
    <x v="32"/>
    <d v="2019-01-17T19:12:57"/>
    <m/>
    <m/>
    <m/>
    <m/>
    <m/>
  </r>
  <r>
    <x v="32"/>
    <d v="2019-01-17T19:13:25"/>
    <m/>
    <m/>
    <m/>
    <m/>
    <m/>
  </r>
  <r>
    <x v="32"/>
    <d v="2019-01-17T19:13:38"/>
    <m/>
    <m/>
    <m/>
    <m/>
    <m/>
  </r>
  <r>
    <x v="32"/>
    <d v="2019-01-17T19:13:55"/>
    <m/>
    <m/>
    <m/>
    <m/>
    <m/>
  </r>
  <r>
    <x v="32"/>
    <d v="2019-01-17T19:14:29"/>
    <m/>
    <m/>
    <m/>
    <m/>
    <m/>
  </r>
  <r>
    <x v="32"/>
    <d v="2019-01-17T19:14:37"/>
    <m/>
    <m/>
    <m/>
    <m/>
    <m/>
  </r>
  <r>
    <x v="32"/>
    <d v="2019-01-17T19:14:43"/>
    <m/>
    <m/>
    <m/>
    <m/>
    <m/>
  </r>
  <r>
    <x v="32"/>
    <d v="2019-01-20T15:15:36"/>
    <m/>
    <m/>
    <m/>
    <m/>
    <m/>
  </r>
  <r>
    <x v="32"/>
    <d v="2019-01-20T15:15:46"/>
    <m/>
    <m/>
    <m/>
    <m/>
    <m/>
  </r>
  <r>
    <x v="32"/>
    <d v="2019-01-20T15:16:18"/>
    <m/>
    <m/>
    <m/>
    <m/>
    <m/>
  </r>
  <r>
    <x v="32"/>
    <d v="2019-01-20T15:16:42"/>
    <m/>
    <m/>
    <m/>
    <m/>
    <m/>
  </r>
  <r>
    <x v="32"/>
    <d v="2019-01-20T15:18:53"/>
    <m/>
    <m/>
    <m/>
    <m/>
    <m/>
  </r>
  <r>
    <x v="32"/>
    <d v="2019-01-20T15:19:17"/>
    <m/>
    <m/>
    <m/>
    <m/>
    <m/>
  </r>
  <r>
    <x v="32"/>
    <d v="2019-01-20T15:19:46"/>
    <m/>
    <m/>
    <m/>
    <m/>
    <m/>
  </r>
  <r>
    <x v="32"/>
    <d v="2019-01-20T15:19:53"/>
    <m/>
    <m/>
    <m/>
    <m/>
    <m/>
  </r>
  <r>
    <x v="32"/>
    <d v="2019-01-20T15:21:03"/>
    <m/>
    <m/>
    <m/>
    <m/>
    <m/>
  </r>
  <r>
    <x v="32"/>
    <d v="2019-01-20T15:21:08"/>
    <m/>
    <m/>
    <m/>
    <m/>
    <m/>
  </r>
  <r>
    <x v="32"/>
    <d v="2019-01-20T17:06:47"/>
    <m/>
    <m/>
    <m/>
    <m/>
    <m/>
  </r>
  <r>
    <x v="32"/>
    <d v="2019-01-20T17:06:50"/>
    <m/>
    <m/>
    <m/>
    <m/>
    <m/>
  </r>
  <r>
    <x v="32"/>
    <d v="2019-01-20T17:57:09"/>
    <m/>
    <m/>
    <m/>
    <m/>
    <m/>
  </r>
  <r>
    <x v="32"/>
    <d v="2019-01-20T17:57:58"/>
    <m/>
    <m/>
    <m/>
    <m/>
    <m/>
  </r>
  <r>
    <x v="32"/>
    <d v="2019-01-20T17:58:15"/>
    <m/>
    <m/>
    <m/>
    <m/>
    <m/>
  </r>
  <r>
    <x v="32"/>
    <d v="2019-01-20T17:58:21"/>
    <m/>
    <m/>
    <m/>
    <m/>
    <m/>
  </r>
  <r>
    <x v="32"/>
    <d v="2019-01-22T17:37:01"/>
    <m/>
    <m/>
    <m/>
    <m/>
    <m/>
  </r>
  <r>
    <x v="32"/>
    <d v="2019-01-22T17:38:12"/>
    <m/>
    <m/>
    <m/>
    <m/>
    <m/>
  </r>
  <r>
    <x v="32"/>
    <d v="2019-01-24T17:24:31"/>
    <m/>
    <m/>
    <m/>
    <m/>
    <m/>
  </r>
  <r>
    <x v="32"/>
    <d v="2019-01-24T17:24:38"/>
    <m/>
    <m/>
    <m/>
    <m/>
    <m/>
  </r>
  <r>
    <x v="32"/>
    <d v="2019-01-24T17:24:42"/>
    <m/>
    <m/>
    <m/>
    <m/>
    <m/>
  </r>
  <r>
    <x v="32"/>
    <d v="2019-01-24T17:25:02"/>
    <m/>
    <m/>
    <m/>
    <m/>
    <m/>
  </r>
  <r>
    <x v="32"/>
    <d v="2019-01-24T17:25:05"/>
    <m/>
    <m/>
    <m/>
    <m/>
    <m/>
  </r>
  <r>
    <x v="32"/>
    <d v="2019-01-24T17:25:12"/>
    <m/>
    <m/>
    <m/>
    <m/>
    <m/>
  </r>
  <r>
    <x v="32"/>
    <d v="2019-01-24T18:05:22"/>
    <m/>
    <m/>
    <m/>
    <m/>
    <m/>
  </r>
  <r>
    <x v="32"/>
    <d v="2019-01-24T18:05:41"/>
    <m/>
    <m/>
    <m/>
    <m/>
    <m/>
  </r>
  <r>
    <x v="32"/>
    <d v="2019-01-24T18:59:25"/>
    <m/>
    <m/>
    <m/>
    <m/>
    <m/>
  </r>
  <r>
    <x v="32"/>
    <d v="2019-01-24T18:59:35"/>
    <m/>
    <m/>
    <m/>
    <m/>
    <m/>
  </r>
  <r>
    <x v="32"/>
    <d v="2019-01-24T19:00:07"/>
    <m/>
    <m/>
    <m/>
    <m/>
    <m/>
  </r>
  <r>
    <x v="32"/>
    <d v="2019-01-24T19:00:12"/>
    <m/>
    <m/>
    <m/>
    <m/>
    <m/>
  </r>
  <r>
    <x v="32"/>
    <d v="2019-01-28T06:47:19"/>
    <m/>
    <m/>
    <m/>
    <m/>
    <m/>
  </r>
  <r>
    <x v="32"/>
    <d v="2019-01-28T06:47:29"/>
    <m/>
    <m/>
    <m/>
    <m/>
    <m/>
  </r>
  <r>
    <x v="32"/>
    <d v="2019-01-30T19:00:01"/>
    <m/>
    <m/>
    <m/>
    <m/>
    <m/>
  </r>
  <r>
    <x v="32"/>
    <d v="2019-01-30T19:00:08"/>
    <m/>
    <m/>
    <m/>
    <m/>
    <m/>
  </r>
  <r>
    <x v="32"/>
    <d v="2019-01-31T17:07:05"/>
    <m/>
    <m/>
    <m/>
    <m/>
    <m/>
  </r>
  <r>
    <x v="32"/>
    <d v="2019-01-31T17:07:10"/>
    <m/>
    <m/>
    <m/>
    <m/>
    <m/>
  </r>
  <r>
    <x v="32"/>
    <d v="2019-02-07T18:01:08"/>
    <m/>
    <m/>
    <m/>
    <m/>
    <m/>
  </r>
  <r>
    <x v="32"/>
    <d v="2019-02-07T18:01:51"/>
    <m/>
    <m/>
    <m/>
    <m/>
    <m/>
  </r>
  <r>
    <x v="32"/>
    <d v="2019-02-07T18:02:01"/>
    <m/>
    <m/>
    <m/>
    <m/>
    <m/>
  </r>
  <r>
    <x v="32"/>
    <d v="2019-02-07T18:04:30"/>
    <m/>
    <m/>
    <m/>
    <m/>
    <m/>
  </r>
  <r>
    <x v="32"/>
    <d v="2019-02-24T17:51:47"/>
    <m/>
    <m/>
    <m/>
    <m/>
    <m/>
  </r>
  <r>
    <x v="32"/>
    <d v="2019-02-24T17:51:56"/>
    <m/>
    <m/>
    <m/>
    <m/>
    <m/>
  </r>
  <r>
    <x v="32"/>
    <d v="2019-02-24T17:52:14"/>
    <m/>
    <m/>
    <m/>
    <m/>
    <m/>
  </r>
  <r>
    <x v="32"/>
    <d v="2019-02-24T17:52:17"/>
    <m/>
    <m/>
    <m/>
    <m/>
    <m/>
  </r>
  <r>
    <x v="32"/>
    <d v="2019-02-24T17:52:26"/>
    <m/>
    <m/>
    <m/>
    <m/>
    <m/>
  </r>
  <r>
    <x v="32"/>
    <d v="2019-02-24T17:52:29"/>
    <m/>
    <m/>
    <m/>
    <m/>
    <m/>
  </r>
  <r>
    <x v="32"/>
    <d v="2019-02-24T17:52:40"/>
    <m/>
    <m/>
    <m/>
    <m/>
    <m/>
  </r>
  <r>
    <x v="32"/>
    <d v="2019-02-24T17:52:48"/>
    <m/>
    <m/>
    <m/>
    <m/>
    <m/>
  </r>
  <r>
    <x v="32"/>
    <d v="2019-02-24T17:53:01"/>
    <m/>
    <m/>
    <m/>
    <m/>
    <m/>
  </r>
  <r>
    <x v="32"/>
    <d v="2019-02-24T17:53:04"/>
    <m/>
    <m/>
    <m/>
    <m/>
    <m/>
  </r>
  <r>
    <x v="32"/>
    <d v="2019-02-24T17:53:37"/>
    <m/>
    <m/>
    <m/>
    <m/>
    <m/>
  </r>
  <r>
    <x v="32"/>
    <d v="2019-02-24T17:53:41"/>
    <m/>
    <m/>
    <m/>
    <m/>
    <m/>
  </r>
  <r>
    <x v="32"/>
    <d v="2019-02-24T17:53:52"/>
    <m/>
    <m/>
    <m/>
    <m/>
    <m/>
  </r>
  <r>
    <x v="32"/>
    <d v="2019-02-24T17:53:55"/>
    <m/>
    <m/>
    <m/>
    <m/>
    <m/>
  </r>
  <r>
    <x v="32"/>
    <d v="2019-02-24T17:54:06"/>
    <m/>
    <m/>
    <m/>
    <m/>
    <m/>
  </r>
  <r>
    <x v="32"/>
    <d v="2019-02-24T17:54:13"/>
    <m/>
    <m/>
    <m/>
    <m/>
    <m/>
  </r>
  <r>
    <x v="32"/>
    <d v="2019-03-23T06:44:37"/>
    <m/>
    <m/>
    <m/>
    <m/>
    <m/>
  </r>
  <r>
    <x v="32"/>
    <d v="2019-03-23T06:45:07"/>
    <m/>
    <m/>
    <m/>
    <m/>
    <m/>
  </r>
  <r>
    <x v="32"/>
    <d v="2019-03-23T06:45:29"/>
    <m/>
    <m/>
    <m/>
    <m/>
    <m/>
  </r>
  <r>
    <x v="32"/>
    <d v="2019-03-23T06:45:32"/>
    <m/>
    <m/>
    <m/>
    <m/>
    <m/>
  </r>
  <r>
    <x v="32"/>
    <d v="2019-03-23T06:45:44"/>
    <m/>
    <m/>
    <m/>
    <m/>
    <m/>
  </r>
  <r>
    <x v="32"/>
    <d v="2019-03-23T06:45:47"/>
    <m/>
    <m/>
    <m/>
    <m/>
    <m/>
  </r>
  <r>
    <x v="32"/>
    <d v="2019-03-23T06:45:56"/>
    <m/>
    <m/>
    <m/>
    <m/>
    <m/>
  </r>
  <r>
    <x v="32"/>
    <d v="2019-03-23T06:46:00"/>
    <m/>
    <m/>
    <m/>
    <m/>
    <m/>
  </r>
  <r>
    <x v="32"/>
    <d v="2019-03-23T06:46:13"/>
    <m/>
    <m/>
    <m/>
    <m/>
    <m/>
  </r>
  <r>
    <x v="32"/>
    <d v="2019-03-23T06:46:29"/>
    <m/>
    <m/>
    <m/>
    <m/>
    <m/>
  </r>
  <r>
    <x v="32"/>
    <d v="2019-03-23T06:47:05"/>
    <m/>
    <m/>
    <m/>
    <m/>
    <m/>
  </r>
  <r>
    <x v="32"/>
    <d v="2019-03-23T06:47:08"/>
    <m/>
    <m/>
    <m/>
    <m/>
    <m/>
  </r>
  <r>
    <x v="32"/>
    <d v="2019-03-23T06:47:37"/>
    <m/>
    <m/>
    <m/>
    <m/>
    <m/>
  </r>
  <r>
    <x v="32"/>
    <d v="2019-03-23T06:47:44"/>
    <m/>
    <m/>
    <m/>
    <m/>
    <m/>
  </r>
  <r>
    <x v="32"/>
    <d v="2019-03-23T06:47:49"/>
    <m/>
    <m/>
    <m/>
    <m/>
    <m/>
  </r>
  <r>
    <x v="32"/>
    <d v="2019-03-23T06:47:51"/>
    <m/>
    <m/>
    <m/>
    <m/>
    <m/>
  </r>
  <r>
    <x v="32"/>
    <d v="2019-03-23T06:48:01"/>
    <m/>
    <m/>
    <m/>
    <m/>
    <m/>
  </r>
  <r>
    <x v="32"/>
    <d v="2019-03-23T06:48:04"/>
    <m/>
    <m/>
    <m/>
    <m/>
    <m/>
  </r>
  <r>
    <x v="32"/>
    <d v="2019-03-23T09:21:07"/>
    <m/>
    <m/>
    <m/>
    <m/>
    <m/>
  </r>
  <r>
    <x v="32"/>
    <d v="2019-03-23T09:21:16"/>
    <m/>
    <m/>
    <m/>
    <m/>
    <m/>
  </r>
  <r>
    <x v="32"/>
    <d v="2019-03-24T10:27:09"/>
    <m/>
    <m/>
    <m/>
    <m/>
    <m/>
  </r>
  <r>
    <x v="32"/>
    <d v="2019-03-24T10:27:18"/>
    <m/>
    <m/>
    <m/>
    <m/>
    <m/>
  </r>
  <r>
    <x v="32"/>
    <d v="2019-03-24T16:47:17"/>
    <m/>
    <m/>
    <m/>
    <m/>
    <m/>
  </r>
  <r>
    <x v="32"/>
    <d v="2019-03-24T16:47:27"/>
    <m/>
    <m/>
    <m/>
    <m/>
    <m/>
  </r>
  <r>
    <x v="32"/>
    <d v="2019-03-24T16:47:46"/>
    <m/>
    <m/>
    <m/>
    <m/>
    <m/>
  </r>
  <r>
    <x v="32"/>
    <d v="2019-03-24T16:47:51"/>
    <m/>
    <m/>
    <m/>
    <m/>
    <m/>
  </r>
  <r>
    <x v="32"/>
    <d v="2019-03-24T17:29:30"/>
    <m/>
    <m/>
    <m/>
    <m/>
    <m/>
  </r>
  <r>
    <x v="32"/>
    <d v="2019-03-24T17:29:34"/>
    <m/>
    <m/>
    <m/>
    <m/>
    <m/>
  </r>
  <r>
    <x v="32"/>
    <d v="2019-03-25T06:26:32"/>
    <m/>
    <m/>
    <m/>
    <m/>
    <m/>
  </r>
  <r>
    <x v="32"/>
    <d v="2019-03-25T06:26:42"/>
    <m/>
    <m/>
    <m/>
    <m/>
    <m/>
  </r>
  <r>
    <x v="32"/>
    <d v="2019-03-25T19:45:06"/>
    <m/>
    <m/>
    <m/>
    <m/>
    <m/>
  </r>
  <r>
    <x v="32"/>
    <d v="2019-03-25T19:45:14"/>
    <m/>
    <m/>
    <m/>
    <m/>
    <m/>
  </r>
  <r>
    <x v="32"/>
    <d v="2019-03-25T19:45:29"/>
    <m/>
    <m/>
    <m/>
    <m/>
    <m/>
  </r>
  <r>
    <x v="32"/>
    <d v="2019-03-25T19:45:41"/>
    <m/>
    <m/>
    <m/>
    <m/>
    <m/>
  </r>
  <r>
    <x v="32"/>
    <d v="2019-03-28T12:33:08"/>
    <m/>
    <m/>
    <m/>
    <m/>
    <m/>
  </r>
  <r>
    <x v="32"/>
    <d v="2019-03-28T12:33:18"/>
    <m/>
    <m/>
    <m/>
    <m/>
    <m/>
  </r>
  <r>
    <x v="32"/>
    <d v="2019-04-22T14:15:34"/>
    <m/>
    <m/>
    <m/>
    <m/>
    <m/>
  </r>
  <r>
    <x v="32"/>
    <d v="2019-04-26T20:03:09"/>
    <m/>
    <m/>
    <m/>
    <m/>
    <m/>
  </r>
  <r>
    <x v="32"/>
    <d v="2019-04-26T20:03:15"/>
    <m/>
    <m/>
    <m/>
    <m/>
    <m/>
  </r>
  <r>
    <x v="32"/>
    <d v="2019-04-26T20:04:00"/>
    <m/>
    <m/>
    <m/>
    <m/>
    <m/>
  </r>
  <r>
    <x v="32"/>
    <d v="2019-04-26T20:04:03"/>
    <m/>
    <m/>
    <m/>
    <m/>
    <m/>
  </r>
  <r>
    <x v="32"/>
    <d v="2019-04-26T20:07:36"/>
    <m/>
    <m/>
    <m/>
    <m/>
    <m/>
  </r>
  <r>
    <x v="32"/>
    <d v="2019-04-26T20:07:46"/>
    <m/>
    <m/>
    <m/>
    <m/>
    <m/>
  </r>
  <r>
    <x v="32"/>
    <d v="2019-04-26T20:21:31"/>
    <m/>
    <m/>
    <m/>
    <m/>
    <m/>
  </r>
  <r>
    <x v="32"/>
    <d v="2019-04-26T20:21:56"/>
    <m/>
    <m/>
    <m/>
    <m/>
    <m/>
  </r>
  <r>
    <x v="32"/>
    <d v="2019-04-26T21:07:58"/>
    <m/>
    <m/>
    <m/>
    <m/>
    <m/>
  </r>
  <r>
    <x v="32"/>
    <d v="2019-04-26T21:08:57"/>
    <m/>
    <m/>
    <m/>
    <m/>
    <m/>
  </r>
  <r>
    <x v="32"/>
    <d v="2019-04-26T21:09:02"/>
    <m/>
    <m/>
    <m/>
    <m/>
    <m/>
  </r>
  <r>
    <x v="32"/>
    <d v="2019-04-26T21:09:09"/>
    <m/>
    <m/>
    <m/>
    <m/>
    <m/>
  </r>
  <r>
    <x v="32"/>
    <d v="2019-04-26T21:09:14"/>
    <m/>
    <m/>
    <m/>
    <m/>
    <m/>
  </r>
  <r>
    <x v="32"/>
    <d v="2019-04-26T21:12:36"/>
    <m/>
    <m/>
    <m/>
    <m/>
    <m/>
  </r>
  <r>
    <x v="32"/>
    <d v="2019-04-26T21:12:37"/>
    <m/>
    <m/>
    <m/>
    <m/>
    <m/>
  </r>
  <r>
    <x v="32"/>
    <d v="2019-04-26T21:13:21"/>
    <m/>
    <m/>
    <m/>
    <m/>
    <m/>
  </r>
  <r>
    <x v="32"/>
    <d v="2019-04-26T21:13:34"/>
    <m/>
    <m/>
    <m/>
    <m/>
    <m/>
  </r>
  <r>
    <x v="32"/>
    <d v="2019-04-26T21:15:58"/>
    <m/>
    <m/>
    <m/>
    <m/>
    <m/>
  </r>
  <r>
    <x v="32"/>
    <d v="2019-04-26T21:16:05"/>
    <m/>
    <m/>
    <m/>
    <m/>
    <m/>
  </r>
  <r>
    <x v="32"/>
    <d v="2019-04-27T10:55:35"/>
    <m/>
    <m/>
    <m/>
    <m/>
    <m/>
  </r>
  <r>
    <x v="32"/>
    <d v="2019-04-27T10:56:05"/>
    <m/>
    <m/>
    <m/>
    <m/>
    <m/>
  </r>
  <r>
    <x v="32"/>
    <d v="2019-04-27T10:56:12"/>
    <m/>
    <m/>
    <m/>
    <m/>
    <m/>
  </r>
  <r>
    <x v="32"/>
    <d v="2019-04-27T10:56:14"/>
    <m/>
    <m/>
    <m/>
    <m/>
    <m/>
  </r>
  <r>
    <x v="32"/>
    <d v="2019-04-27T10:56:22"/>
    <m/>
    <m/>
    <m/>
    <m/>
    <m/>
  </r>
  <r>
    <x v="32"/>
    <d v="2019-04-27T10:56:25"/>
    <m/>
    <m/>
    <m/>
    <m/>
    <m/>
  </r>
  <r>
    <x v="32"/>
    <d v="2019-04-27T11:00:52"/>
    <m/>
    <m/>
    <m/>
    <m/>
    <m/>
  </r>
  <r>
    <x v="32"/>
    <d v="2019-04-27T11:00:56"/>
    <m/>
    <m/>
    <m/>
    <m/>
    <m/>
  </r>
  <r>
    <x v="32"/>
    <d v="2019-04-27T11:00:58"/>
    <m/>
    <m/>
    <m/>
    <m/>
    <m/>
  </r>
  <r>
    <x v="32"/>
    <d v="2019-04-27T11:00:59"/>
    <m/>
    <m/>
    <m/>
    <m/>
    <m/>
  </r>
  <r>
    <x v="32"/>
    <d v="2019-04-27T11:03:44"/>
    <m/>
    <m/>
    <m/>
    <m/>
    <m/>
  </r>
  <r>
    <x v="32"/>
    <d v="2019-04-27T11:04:31"/>
    <m/>
    <m/>
    <m/>
    <m/>
    <m/>
  </r>
  <r>
    <x v="32"/>
    <d v="2019-05-08T06:26:08"/>
    <m/>
    <m/>
    <m/>
    <m/>
    <m/>
  </r>
  <r>
    <x v="32"/>
    <d v="2019-05-08T06:26:47"/>
    <m/>
    <m/>
    <m/>
    <m/>
    <m/>
  </r>
  <r>
    <x v="32"/>
    <d v="2019-05-13T18:25:05"/>
    <m/>
    <m/>
    <m/>
    <m/>
    <m/>
  </r>
  <r>
    <x v="32"/>
    <d v="2019-05-13T18:25:15"/>
    <m/>
    <m/>
    <m/>
    <m/>
    <m/>
  </r>
  <r>
    <x v="32"/>
    <d v="2019-05-13T18:25:28"/>
    <m/>
    <m/>
    <m/>
    <m/>
    <m/>
  </r>
  <r>
    <x v="32"/>
    <d v="2019-05-13T18:27:21"/>
    <m/>
    <m/>
    <m/>
    <m/>
    <m/>
  </r>
  <r>
    <x v="32"/>
    <d v="2019-05-13T18:31:13"/>
    <m/>
    <m/>
    <m/>
    <m/>
    <m/>
  </r>
  <r>
    <x v="32"/>
    <d v="2019-05-13T18:33:34"/>
    <m/>
    <m/>
    <m/>
    <m/>
    <m/>
  </r>
  <r>
    <x v="32"/>
    <d v="2019-05-13T18:33:40"/>
    <m/>
    <m/>
    <m/>
    <m/>
    <m/>
  </r>
  <r>
    <x v="32"/>
    <d v="2019-05-13T18:38:28"/>
    <m/>
    <m/>
    <m/>
    <m/>
    <m/>
  </r>
  <r>
    <x v="32"/>
    <d v="2019-05-13T18:38:28"/>
    <m/>
    <m/>
    <m/>
    <m/>
    <m/>
  </r>
  <r>
    <x v="32"/>
    <d v="2019-05-13T18:38:29"/>
    <m/>
    <m/>
    <m/>
    <m/>
    <m/>
  </r>
  <r>
    <x v="32"/>
    <d v="2019-05-13T18:38:56"/>
    <m/>
    <m/>
    <m/>
    <m/>
    <m/>
  </r>
  <r>
    <x v="32"/>
    <d v="2019-05-13T18:39:20"/>
    <m/>
    <m/>
    <m/>
    <m/>
    <m/>
  </r>
  <r>
    <x v="32"/>
    <d v="2019-05-13T18:39:20"/>
    <m/>
    <m/>
    <m/>
    <m/>
    <m/>
  </r>
  <r>
    <x v="32"/>
    <d v="2019-05-13T18:39:21"/>
    <m/>
    <m/>
    <m/>
    <m/>
    <m/>
  </r>
  <r>
    <x v="32"/>
    <d v="2019-05-13T18:44:54"/>
    <m/>
    <m/>
    <m/>
    <m/>
    <m/>
  </r>
  <r>
    <x v="32"/>
    <d v="2019-05-13T18:45:10"/>
    <m/>
    <m/>
    <m/>
    <m/>
    <m/>
  </r>
  <r>
    <x v="32"/>
    <d v="2019-05-13T21:32:50"/>
    <m/>
    <m/>
    <m/>
    <m/>
    <m/>
  </r>
  <r>
    <x v="32"/>
    <d v="2019-05-13T21:33:01"/>
    <m/>
    <m/>
    <m/>
    <m/>
    <m/>
  </r>
  <r>
    <x v="32"/>
    <d v="2019-05-14T09:02:15"/>
    <m/>
    <m/>
    <m/>
    <m/>
    <m/>
  </r>
  <r>
    <x v="32"/>
    <d v="2019-05-14T09:02:22"/>
    <m/>
    <m/>
    <m/>
    <m/>
    <m/>
  </r>
  <r>
    <x v="32"/>
    <d v="2019-05-14T12:58:07"/>
    <m/>
    <m/>
    <m/>
    <m/>
    <m/>
  </r>
  <r>
    <x v="32"/>
    <d v="2019-05-14T12:58:11"/>
    <m/>
    <m/>
    <m/>
    <m/>
    <m/>
  </r>
  <r>
    <x v="32"/>
    <d v="2019-05-14T15:55:13"/>
    <m/>
    <m/>
    <m/>
    <m/>
    <m/>
  </r>
  <r>
    <x v="32"/>
    <d v="2019-05-14T15:55:21"/>
    <m/>
    <m/>
    <m/>
    <m/>
    <m/>
  </r>
  <r>
    <x v="32"/>
    <d v="2019-05-14T18:38:20"/>
    <m/>
    <m/>
    <m/>
    <m/>
    <m/>
  </r>
  <r>
    <x v="32"/>
    <d v="2019-05-14T18:38:24"/>
    <m/>
    <m/>
    <m/>
    <m/>
    <m/>
  </r>
  <r>
    <x v="32"/>
    <d v="2019-05-15T09:53:35"/>
    <m/>
    <m/>
    <m/>
    <m/>
    <m/>
  </r>
  <r>
    <x v="32"/>
    <d v="2019-05-15T09:53:41"/>
    <m/>
    <m/>
    <m/>
    <m/>
    <m/>
  </r>
  <r>
    <x v="32"/>
    <d v="2019-05-15T12:05:26"/>
    <m/>
    <m/>
    <m/>
    <m/>
    <m/>
  </r>
  <r>
    <x v="32"/>
    <d v="2019-05-15T12:05:33"/>
    <m/>
    <m/>
    <m/>
    <m/>
    <m/>
  </r>
  <r>
    <x v="32"/>
    <d v="2019-05-15T18:05:53"/>
    <m/>
    <m/>
    <m/>
    <m/>
    <m/>
  </r>
  <r>
    <x v="32"/>
    <d v="2019-05-15T18:05:59"/>
    <m/>
    <m/>
    <m/>
    <m/>
    <m/>
  </r>
  <r>
    <x v="32"/>
    <d v="2019-05-19T20:52:03"/>
    <m/>
    <m/>
    <m/>
    <m/>
    <m/>
  </r>
  <r>
    <x v="32"/>
    <d v="2019-05-19T20:52:18"/>
    <m/>
    <m/>
    <m/>
    <m/>
    <m/>
  </r>
  <r>
    <x v="32"/>
    <d v="2019-05-19T20:52:26"/>
    <m/>
    <m/>
    <m/>
    <m/>
    <m/>
  </r>
  <r>
    <x v="32"/>
    <d v="2019-05-19T20:52:29"/>
    <m/>
    <m/>
    <m/>
    <m/>
    <m/>
  </r>
  <r>
    <x v="32"/>
    <d v="2019-05-21T19:28:36"/>
    <m/>
    <m/>
    <m/>
    <m/>
    <m/>
  </r>
  <r>
    <x v="32"/>
    <d v="2019-05-21T19:28:42"/>
    <m/>
    <m/>
    <m/>
    <m/>
    <m/>
  </r>
  <r>
    <x v="32"/>
    <d v="2019-05-21T19:29:31"/>
    <m/>
    <m/>
    <m/>
    <m/>
    <m/>
  </r>
  <r>
    <x v="32"/>
    <d v="2019-05-21T19:29:45"/>
    <m/>
    <m/>
    <m/>
    <m/>
    <m/>
  </r>
  <r>
    <x v="32"/>
    <d v="2019-05-21T19:29:55"/>
    <m/>
    <m/>
    <m/>
    <m/>
    <m/>
  </r>
  <r>
    <x v="32"/>
    <d v="2019-05-21T19:30:49"/>
    <m/>
    <m/>
    <m/>
    <m/>
    <m/>
  </r>
  <r>
    <x v="32"/>
    <d v="2019-05-21T19:31:10"/>
    <m/>
    <m/>
    <m/>
    <m/>
    <m/>
  </r>
  <r>
    <x v="32"/>
    <d v="2019-05-21T19:32:01"/>
    <m/>
    <m/>
    <m/>
    <m/>
    <m/>
  </r>
  <r>
    <x v="32"/>
    <d v="2019-05-21T19:32:09"/>
    <m/>
    <m/>
    <m/>
    <m/>
    <m/>
  </r>
  <r>
    <x v="32"/>
    <d v="2019-05-21T19:32:18"/>
    <m/>
    <m/>
    <m/>
    <m/>
    <m/>
  </r>
  <r>
    <x v="32"/>
    <d v="2019-05-21T19:32:38"/>
    <m/>
    <m/>
    <m/>
    <m/>
    <m/>
  </r>
  <r>
    <x v="32"/>
    <d v="2019-05-21T19:32:40"/>
    <m/>
    <m/>
    <m/>
    <m/>
    <m/>
  </r>
  <r>
    <x v="32"/>
    <d v="2019-05-21T19:33:05"/>
    <m/>
    <m/>
    <m/>
    <m/>
    <m/>
  </r>
  <r>
    <x v="32"/>
    <d v="2019-05-21T19:33:18"/>
    <m/>
    <m/>
    <m/>
    <m/>
    <m/>
  </r>
  <r>
    <x v="32"/>
    <d v="2019-05-21T19:34:18"/>
    <m/>
    <m/>
    <m/>
    <m/>
    <m/>
  </r>
  <r>
    <x v="32"/>
    <d v="2019-05-21T19:34:24"/>
    <m/>
    <m/>
    <m/>
    <m/>
    <m/>
  </r>
  <r>
    <x v="32"/>
    <d v="2019-05-21T19:36:50"/>
    <m/>
    <m/>
    <m/>
    <m/>
    <m/>
  </r>
  <r>
    <x v="32"/>
    <d v="2019-05-21T19:37:05"/>
    <m/>
    <m/>
    <m/>
    <m/>
    <m/>
  </r>
  <r>
    <x v="32"/>
    <d v="2019-05-21T19:38:28"/>
    <m/>
    <m/>
    <m/>
    <m/>
    <m/>
  </r>
  <r>
    <x v="32"/>
    <d v="2019-05-21T19:38:59"/>
    <m/>
    <m/>
    <m/>
    <m/>
    <m/>
  </r>
  <r>
    <x v="32"/>
    <d v="2019-05-21T19:39:16"/>
    <m/>
    <m/>
    <m/>
    <m/>
    <m/>
  </r>
  <r>
    <x v="32"/>
    <d v="2019-05-21T19:40:50"/>
    <m/>
    <m/>
    <m/>
    <m/>
    <m/>
  </r>
  <r>
    <x v="32"/>
    <d v="2019-05-21T19:40:56"/>
    <m/>
    <m/>
    <m/>
    <m/>
    <m/>
  </r>
  <r>
    <x v="32"/>
    <d v="2019-05-22T09:58:56"/>
    <m/>
    <m/>
    <m/>
    <m/>
    <m/>
  </r>
  <r>
    <x v="32"/>
    <d v="2019-05-22T09:59:43"/>
    <m/>
    <m/>
    <m/>
    <m/>
    <m/>
  </r>
  <r>
    <x v="32"/>
    <d v="2019-05-22T10:00:29"/>
    <m/>
    <m/>
    <m/>
    <m/>
    <m/>
  </r>
  <r>
    <x v="32"/>
    <d v="2019-05-24T19:44:26"/>
    <m/>
    <m/>
    <m/>
    <m/>
    <m/>
  </r>
  <r>
    <x v="32"/>
    <d v="2019-05-24T19:44:57"/>
    <m/>
    <m/>
    <m/>
    <m/>
    <m/>
  </r>
  <r>
    <x v="32"/>
    <d v="2019-05-24T19:45:09"/>
    <m/>
    <m/>
    <m/>
    <m/>
    <m/>
  </r>
  <r>
    <x v="32"/>
    <d v="2019-05-24T19:45:14"/>
    <m/>
    <m/>
    <m/>
    <m/>
    <m/>
  </r>
  <r>
    <x v="32"/>
    <d v="2019-05-24T20:58:17"/>
    <m/>
    <m/>
    <m/>
    <m/>
    <m/>
  </r>
  <r>
    <x v="32"/>
    <d v="2019-05-24T20:58:28"/>
    <m/>
    <m/>
    <m/>
    <m/>
    <m/>
  </r>
  <r>
    <x v="32"/>
    <d v="2019-05-24T21:26:06"/>
    <m/>
    <m/>
    <m/>
    <m/>
    <m/>
  </r>
  <r>
    <x v="32"/>
    <d v="2019-05-24T21:26:21"/>
    <m/>
    <m/>
    <m/>
    <m/>
    <m/>
  </r>
  <r>
    <x v="32"/>
    <d v="2019-05-24T21:26:32"/>
    <m/>
    <m/>
    <m/>
    <m/>
    <m/>
  </r>
  <r>
    <x v="32"/>
    <d v="2019-05-24T21:26:45"/>
    <m/>
    <m/>
    <m/>
    <m/>
    <m/>
  </r>
  <r>
    <x v="32"/>
    <d v="2019-05-24T21:26:50"/>
    <m/>
    <m/>
    <m/>
    <m/>
    <m/>
  </r>
  <r>
    <x v="32"/>
    <d v="2019-05-24T21:27:01"/>
    <m/>
    <m/>
    <m/>
    <m/>
    <m/>
  </r>
  <r>
    <x v="32"/>
    <d v="2019-05-24T21:27:07"/>
    <m/>
    <m/>
    <m/>
    <m/>
    <m/>
  </r>
  <r>
    <x v="32"/>
    <d v="2019-05-24T21:27:11"/>
    <m/>
    <m/>
    <m/>
    <m/>
    <m/>
  </r>
  <r>
    <x v="32"/>
    <d v="2019-05-24T21:27:24"/>
    <m/>
    <m/>
    <m/>
    <m/>
    <m/>
  </r>
  <r>
    <x v="32"/>
    <d v="2019-05-24T21:27:31"/>
    <m/>
    <m/>
    <m/>
    <m/>
    <m/>
  </r>
  <r>
    <x v="32"/>
    <d v="2019-05-24T21:27:38"/>
    <m/>
    <m/>
    <m/>
    <m/>
    <m/>
  </r>
  <r>
    <x v="32"/>
    <d v="2019-05-24T21:27:42"/>
    <m/>
    <m/>
    <m/>
    <m/>
    <m/>
  </r>
  <r>
    <x v="32"/>
    <d v="2019-05-24T21:27:46"/>
    <m/>
    <m/>
    <m/>
    <m/>
    <m/>
  </r>
  <r>
    <x v="32"/>
    <d v="2019-05-24T21:27:51"/>
    <m/>
    <m/>
    <m/>
    <m/>
    <m/>
  </r>
  <r>
    <x v="32"/>
    <d v="2019-05-24T21:27:56"/>
    <m/>
    <m/>
    <m/>
    <m/>
    <m/>
  </r>
  <r>
    <x v="32"/>
    <d v="2019-05-24T21:28:07"/>
    <m/>
    <m/>
    <m/>
    <m/>
    <m/>
  </r>
  <r>
    <x v="32"/>
    <d v="2019-05-24T21:28:29"/>
    <m/>
    <m/>
    <m/>
    <m/>
    <m/>
  </r>
  <r>
    <x v="32"/>
    <d v="2019-05-24T21:28:52"/>
    <m/>
    <m/>
    <m/>
    <m/>
    <m/>
  </r>
  <r>
    <x v="32"/>
    <d v="2019-06-02T14:03:12"/>
    <m/>
    <m/>
    <m/>
    <m/>
    <m/>
  </r>
  <r>
    <x v="32"/>
    <d v="2019-06-02T14:07:53"/>
    <m/>
    <m/>
    <m/>
    <m/>
    <m/>
  </r>
  <r>
    <x v="32"/>
    <d v="2019-06-02T15:13:53"/>
    <m/>
    <m/>
    <m/>
    <m/>
    <m/>
  </r>
  <r>
    <x v="32"/>
    <d v="2019-06-02T15:14:00"/>
    <m/>
    <m/>
    <m/>
    <m/>
    <m/>
  </r>
  <r>
    <x v="32"/>
    <d v="2019-06-10T17:44:42"/>
    <m/>
    <m/>
    <m/>
    <m/>
    <m/>
  </r>
  <r>
    <x v="32"/>
    <d v="2019-06-10T17:46:11"/>
    <m/>
    <m/>
    <m/>
    <m/>
    <m/>
  </r>
  <r>
    <x v="32"/>
    <d v="2019-06-25T10:41:07"/>
    <m/>
    <m/>
    <m/>
    <m/>
    <m/>
  </r>
  <r>
    <x v="32"/>
    <d v="2019-06-25T10:42:25"/>
    <m/>
    <m/>
    <m/>
    <m/>
    <m/>
  </r>
  <r>
    <x v="32"/>
    <d v="2019-06-25T10:55:17"/>
    <m/>
    <m/>
    <m/>
    <m/>
    <m/>
  </r>
  <r>
    <x v="32"/>
    <d v="2019-06-25T10:55:21"/>
    <m/>
    <m/>
    <m/>
    <m/>
    <m/>
  </r>
  <r>
    <x v="32"/>
    <d v="2019-06-25T10:55:26"/>
    <m/>
    <m/>
    <m/>
    <m/>
    <m/>
  </r>
  <r>
    <x v="32"/>
    <d v="2019-06-25T11:50:16"/>
    <m/>
    <m/>
    <m/>
    <m/>
    <m/>
  </r>
  <r>
    <x v="32"/>
    <d v="2019-06-25T11:50:19"/>
    <m/>
    <m/>
    <m/>
    <m/>
    <m/>
  </r>
  <r>
    <x v="32"/>
    <d v="2019-06-25T11:50:28"/>
    <m/>
    <m/>
    <m/>
    <m/>
    <m/>
  </r>
  <r>
    <x v="32"/>
    <d v="2019-06-25T12:09:49"/>
    <m/>
    <m/>
    <m/>
    <m/>
    <m/>
  </r>
  <r>
    <x v="32"/>
    <d v="2019-06-25T12:13:58"/>
    <m/>
    <m/>
    <m/>
    <m/>
    <m/>
  </r>
  <r>
    <x v="32"/>
    <d v="2019-06-25T12:14:02"/>
    <m/>
    <m/>
    <m/>
    <m/>
    <m/>
  </r>
  <r>
    <x v="32"/>
    <d v="2019-07-14T18:55:33"/>
    <m/>
    <m/>
    <m/>
    <m/>
    <m/>
  </r>
  <r>
    <x v="32"/>
    <d v="2019-07-14T18:55:40"/>
    <m/>
    <m/>
    <m/>
    <m/>
    <m/>
  </r>
  <r>
    <x v="32"/>
    <d v="2019-07-14T20:07:08"/>
    <m/>
    <m/>
    <m/>
    <m/>
    <m/>
  </r>
  <r>
    <x v="32"/>
    <d v="2019-07-14T20:07:20"/>
    <m/>
    <m/>
    <m/>
    <m/>
    <m/>
  </r>
  <r>
    <x v="32"/>
    <d v="2019-07-21T08:51:49"/>
    <m/>
    <m/>
    <m/>
    <m/>
    <m/>
  </r>
  <r>
    <x v="32"/>
    <d v="2019-07-21T08:53:21"/>
    <m/>
    <m/>
    <m/>
    <m/>
    <m/>
  </r>
  <r>
    <x v="32"/>
    <d v="2019-07-21T08:54:03"/>
    <m/>
    <m/>
    <m/>
    <m/>
    <m/>
  </r>
  <r>
    <x v="32"/>
    <d v="2019-07-21T08:54:26"/>
    <m/>
    <m/>
    <m/>
    <m/>
    <m/>
  </r>
  <r>
    <x v="32"/>
    <d v="2019-07-21T08:54:36"/>
    <m/>
    <m/>
    <m/>
    <m/>
    <m/>
  </r>
  <r>
    <x v="32"/>
    <d v="2019-07-21T08:55:01"/>
    <m/>
    <m/>
    <m/>
    <m/>
    <m/>
  </r>
  <r>
    <x v="32"/>
    <d v="2019-07-21T08:55:14"/>
    <m/>
    <m/>
    <m/>
    <m/>
    <m/>
  </r>
  <r>
    <x v="32"/>
    <d v="2019-07-21T09:11:30"/>
    <m/>
    <m/>
    <m/>
    <m/>
    <m/>
  </r>
  <r>
    <x v="32"/>
    <d v="2019-07-21T09:11:33"/>
    <m/>
    <m/>
    <m/>
    <m/>
    <m/>
  </r>
  <r>
    <x v="32"/>
    <d v="2019-07-21T09:11:44"/>
    <m/>
    <m/>
    <m/>
    <m/>
    <m/>
  </r>
  <r>
    <x v="32"/>
    <d v="2019-07-21T09:52:36"/>
    <m/>
    <m/>
    <m/>
    <m/>
    <m/>
  </r>
  <r>
    <x v="32"/>
    <d v="2019-07-21T09:53:13"/>
    <m/>
    <m/>
    <m/>
    <m/>
    <m/>
  </r>
  <r>
    <x v="32"/>
    <d v="2019-08-05T15:43:44"/>
    <m/>
    <m/>
    <m/>
    <m/>
    <m/>
  </r>
  <r>
    <x v="32"/>
    <d v="2019-08-05T15:44:16"/>
    <m/>
    <m/>
    <m/>
    <m/>
    <m/>
  </r>
  <r>
    <x v="32"/>
    <d v="2019-08-05T15:44:26"/>
    <m/>
    <m/>
    <m/>
    <m/>
    <m/>
  </r>
  <r>
    <x v="32"/>
    <d v="2019-08-05T15:47:00"/>
    <m/>
    <m/>
    <m/>
    <m/>
    <m/>
  </r>
  <r>
    <x v="32"/>
    <d v="2019-08-05T15:47:04"/>
    <m/>
    <m/>
    <m/>
    <m/>
    <m/>
  </r>
  <r>
    <x v="32"/>
    <d v="2019-08-05T15:53:43"/>
    <m/>
    <m/>
    <m/>
    <m/>
    <m/>
  </r>
  <r>
    <x v="32"/>
    <d v="2019-08-05T15:53:58"/>
    <m/>
    <m/>
    <m/>
    <m/>
    <m/>
  </r>
  <r>
    <x v="32"/>
    <d v="2019-08-05T15:56:44"/>
    <m/>
    <m/>
    <m/>
    <m/>
    <m/>
  </r>
  <r>
    <x v="32"/>
    <d v="2019-08-05T15:57:41"/>
    <m/>
    <m/>
    <m/>
    <m/>
    <m/>
  </r>
  <r>
    <x v="32"/>
    <d v="2019-08-08T06:52:34"/>
    <m/>
    <m/>
    <m/>
    <m/>
    <m/>
  </r>
  <r>
    <x v="32"/>
    <d v="2019-08-08T06:52:45"/>
    <m/>
    <m/>
    <m/>
    <m/>
    <m/>
  </r>
  <r>
    <x v="32"/>
    <d v="2019-08-12T10:22:26"/>
    <m/>
    <m/>
    <m/>
    <m/>
    <m/>
  </r>
  <r>
    <x v="32"/>
    <d v="2019-08-14T19:32:03"/>
    <m/>
    <m/>
    <m/>
    <m/>
    <m/>
  </r>
  <r>
    <x v="32"/>
    <d v="2019-08-14T19:34:51"/>
    <m/>
    <m/>
    <m/>
    <m/>
    <m/>
  </r>
  <r>
    <x v="32"/>
    <d v="2019-08-19T06:30:09"/>
    <m/>
    <m/>
    <m/>
    <m/>
    <m/>
  </r>
  <r>
    <x v="32"/>
    <d v="2019-08-19T06:30:28"/>
    <m/>
    <m/>
    <m/>
    <m/>
    <m/>
  </r>
  <r>
    <x v="32"/>
    <d v="2019-08-19T06:30:37"/>
    <m/>
    <m/>
    <m/>
    <m/>
    <m/>
  </r>
  <r>
    <x v="32"/>
    <d v="2019-08-19T06:31:22"/>
    <m/>
    <m/>
    <m/>
    <m/>
    <m/>
  </r>
  <r>
    <x v="32"/>
    <d v="2019-08-19T06:31:46"/>
    <m/>
    <m/>
    <m/>
    <m/>
    <m/>
  </r>
  <r>
    <x v="32"/>
    <d v="2019-08-19T06:31:59"/>
    <m/>
    <m/>
    <m/>
    <m/>
    <m/>
  </r>
  <r>
    <x v="32"/>
    <d v="2019-08-19T18:23:10"/>
    <m/>
    <m/>
    <m/>
    <m/>
    <m/>
  </r>
  <r>
    <x v="32"/>
    <d v="2019-08-19T18:23:20"/>
    <m/>
    <m/>
    <m/>
    <m/>
    <m/>
  </r>
  <r>
    <x v="32"/>
    <d v="2019-08-19T18:57:01"/>
    <m/>
    <m/>
    <m/>
    <m/>
    <m/>
  </r>
  <r>
    <x v="32"/>
    <d v="2019-08-19T18:57:10"/>
    <m/>
    <m/>
    <m/>
    <m/>
    <m/>
  </r>
  <r>
    <x v="32"/>
    <d v="2019-08-24T09:55:33"/>
    <m/>
    <m/>
    <m/>
    <m/>
    <m/>
  </r>
  <r>
    <x v="32"/>
    <d v="2019-08-24T09:55:48"/>
    <m/>
    <m/>
    <m/>
    <m/>
    <m/>
  </r>
  <r>
    <x v="32"/>
    <d v="2019-08-24T09:56:24"/>
    <m/>
    <m/>
    <m/>
    <m/>
    <m/>
  </r>
  <r>
    <x v="32"/>
    <d v="2019-08-24T09:56:29"/>
    <m/>
    <m/>
    <m/>
    <m/>
    <m/>
  </r>
  <r>
    <x v="32"/>
    <d v="2019-08-24T10:04:17"/>
    <m/>
    <m/>
    <m/>
    <m/>
    <m/>
  </r>
  <r>
    <x v="32"/>
    <d v="2019-08-24T10:06:09"/>
    <m/>
    <m/>
    <m/>
    <m/>
    <m/>
  </r>
  <r>
    <x v="32"/>
    <d v="2019-08-25T09:25:07"/>
    <m/>
    <m/>
    <m/>
    <m/>
    <m/>
  </r>
  <r>
    <x v="32"/>
    <d v="2019-08-25T09:25:20"/>
    <m/>
    <m/>
    <m/>
    <m/>
    <m/>
  </r>
  <r>
    <x v="32"/>
    <d v="2019-08-25T17:35:28"/>
    <m/>
    <m/>
    <m/>
    <m/>
    <m/>
  </r>
  <r>
    <x v="32"/>
    <d v="2019-08-25T17:35:37"/>
    <m/>
    <m/>
    <m/>
    <m/>
    <m/>
  </r>
  <r>
    <x v="32"/>
    <d v="2019-08-25T17:35:52"/>
    <m/>
    <m/>
    <m/>
    <m/>
    <m/>
  </r>
  <r>
    <x v="32"/>
    <d v="2019-08-25T17:36:21"/>
    <m/>
    <m/>
    <m/>
    <m/>
    <m/>
  </r>
  <r>
    <x v="32"/>
    <d v="2019-08-25T17:41:08"/>
    <m/>
    <m/>
    <m/>
    <m/>
    <m/>
  </r>
  <r>
    <x v="32"/>
    <d v="2019-08-25T17:41:08"/>
    <m/>
    <m/>
    <m/>
    <m/>
    <m/>
  </r>
  <r>
    <x v="32"/>
    <d v="2019-08-25T17:41:09"/>
    <m/>
    <m/>
    <m/>
    <m/>
    <m/>
  </r>
  <r>
    <x v="32"/>
    <d v="2019-08-25T17:42:15"/>
    <m/>
    <m/>
    <m/>
    <m/>
    <m/>
  </r>
  <r>
    <x v="32"/>
    <d v="2019-08-25T17:42:27"/>
    <m/>
    <m/>
    <m/>
    <m/>
    <m/>
  </r>
  <r>
    <x v="32"/>
    <d v="2019-08-25T17:42:27"/>
    <m/>
    <m/>
    <m/>
    <m/>
    <m/>
  </r>
  <r>
    <x v="32"/>
    <d v="2019-08-25T17:42:27"/>
    <m/>
    <m/>
    <m/>
    <m/>
    <m/>
  </r>
  <r>
    <x v="32"/>
    <d v="2019-08-25T18:58:32"/>
    <m/>
    <m/>
    <m/>
    <m/>
    <m/>
  </r>
  <r>
    <x v="32"/>
    <d v="2019-08-25T18:58:39"/>
    <m/>
    <m/>
    <m/>
    <m/>
    <m/>
  </r>
  <r>
    <x v="32"/>
    <d v="2019-08-25T19:06:37"/>
    <m/>
    <m/>
    <m/>
    <m/>
    <m/>
  </r>
  <r>
    <x v="32"/>
    <d v="2019-08-25T19:07:42"/>
    <m/>
    <m/>
    <m/>
    <m/>
    <m/>
  </r>
  <r>
    <x v="32"/>
    <d v="2019-08-25T19:09:36"/>
    <m/>
    <m/>
    <m/>
    <m/>
    <m/>
  </r>
  <r>
    <x v="32"/>
    <d v="2019-08-25T19:10:02"/>
    <m/>
    <m/>
    <m/>
    <m/>
    <m/>
  </r>
  <r>
    <x v="32"/>
    <d v="2019-08-25T19:10:13"/>
    <m/>
    <m/>
    <m/>
    <m/>
    <m/>
  </r>
  <r>
    <x v="32"/>
    <d v="2019-08-25T19:10:33"/>
    <m/>
    <m/>
    <m/>
    <m/>
    <m/>
  </r>
  <r>
    <x v="32"/>
    <d v="2019-08-25T19:10:43"/>
    <m/>
    <m/>
    <m/>
    <m/>
    <m/>
  </r>
  <r>
    <x v="32"/>
    <d v="2019-08-25T19:10:53"/>
    <m/>
    <m/>
    <m/>
    <m/>
    <m/>
  </r>
  <r>
    <x v="32"/>
    <d v="2019-08-25T19:11:44"/>
    <m/>
    <m/>
    <m/>
    <m/>
    <m/>
  </r>
  <r>
    <x v="32"/>
    <d v="2019-08-25T19:12:33"/>
    <m/>
    <m/>
    <m/>
    <m/>
    <m/>
  </r>
  <r>
    <x v="32"/>
    <d v="2019-08-25T19:12:58"/>
    <m/>
    <m/>
    <m/>
    <m/>
    <m/>
  </r>
  <r>
    <x v="32"/>
    <d v="2019-08-26T18:21:12"/>
    <m/>
    <m/>
    <m/>
    <m/>
    <m/>
  </r>
  <r>
    <x v="32"/>
    <d v="2019-08-26T18:21:25"/>
    <m/>
    <m/>
    <m/>
    <m/>
    <m/>
  </r>
  <r>
    <x v="32"/>
    <d v="2019-08-28T13:18:55"/>
    <m/>
    <m/>
    <m/>
    <m/>
    <m/>
  </r>
  <r>
    <x v="32"/>
    <d v="2019-08-28T13:19:07"/>
    <m/>
    <m/>
    <m/>
    <m/>
    <m/>
  </r>
  <r>
    <x v="32"/>
    <d v="2019-08-28T16:59:07"/>
    <m/>
    <m/>
    <m/>
    <m/>
    <m/>
  </r>
  <r>
    <x v="32"/>
    <d v="2019-08-28T16:59:16"/>
    <m/>
    <m/>
    <m/>
    <m/>
    <m/>
  </r>
  <r>
    <x v="32"/>
    <d v="2019-08-28T17:02:15"/>
    <m/>
    <m/>
    <m/>
    <m/>
    <m/>
  </r>
  <r>
    <x v="32"/>
    <d v="2019-08-28T17:02:31"/>
    <m/>
    <m/>
    <m/>
    <m/>
    <m/>
  </r>
  <r>
    <x v="32"/>
    <d v="2019-08-28T18:13:39"/>
    <m/>
    <m/>
    <m/>
    <m/>
    <m/>
  </r>
  <r>
    <x v="32"/>
    <d v="2019-08-28T18:24:35"/>
    <m/>
    <m/>
    <m/>
    <m/>
    <m/>
  </r>
  <r>
    <x v="32"/>
    <d v="2019-08-28T19:16:28"/>
    <m/>
    <m/>
    <m/>
    <m/>
    <m/>
  </r>
  <r>
    <x v="32"/>
    <d v="2019-08-28T19:16:33"/>
    <m/>
    <m/>
    <m/>
    <m/>
    <m/>
  </r>
  <r>
    <x v="32"/>
    <d v="2019-08-28T19:16:45"/>
    <m/>
    <m/>
    <m/>
    <m/>
    <m/>
  </r>
  <r>
    <x v="32"/>
    <d v="2019-08-28T19:28:14"/>
    <m/>
    <m/>
    <m/>
    <m/>
    <m/>
  </r>
  <r>
    <x v="32"/>
    <d v="2019-08-28T19:29:04"/>
    <m/>
    <m/>
    <m/>
    <m/>
    <m/>
  </r>
  <r>
    <x v="32"/>
    <d v="2019-08-29T14:46:49"/>
    <m/>
    <m/>
    <m/>
    <m/>
    <m/>
  </r>
  <r>
    <x v="32"/>
    <d v="2019-08-31T09:03:35"/>
    <m/>
    <m/>
    <m/>
    <m/>
    <m/>
  </r>
  <r>
    <x v="32"/>
    <d v="2019-08-31T09:03:42"/>
    <m/>
    <m/>
    <m/>
    <m/>
    <m/>
  </r>
  <r>
    <x v="32"/>
    <d v="2019-08-31T09:03:55"/>
    <m/>
    <m/>
    <m/>
    <m/>
    <m/>
  </r>
  <r>
    <x v="32"/>
    <d v="2019-08-31T09:06:10"/>
    <m/>
    <m/>
    <m/>
    <m/>
    <m/>
  </r>
  <r>
    <x v="32"/>
    <d v="2019-08-31T09:06:17"/>
    <m/>
    <m/>
    <m/>
    <m/>
    <m/>
  </r>
  <r>
    <x v="32"/>
    <d v="2019-08-31T09:06:24"/>
    <m/>
    <m/>
    <m/>
    <m/>
    <m/>
  </r>
  <r>
    <x v="32"/>
    <d v="2019-08-31T09:06:39"/>
    <m/>
    <m/>
    <m/>
    <m/>
    <m/>
  </r>
  <r>
    <x v="32"/>
    <d v="2019-08-31T09:08:25"/>
    <m/>
    <m/>
    <m/>
    <m/>
    <m/>
  </r>
  <r>
    <x v="32"/>
    <d v="2019-08-31T09:08:25"/>
    <m/>
    <m/>
    <m/>
    <m/>
    <m/>
  </r>
  <r>
    <x v="32"/>
    <d v="2019-08-31T09:08:26"/>
    <m/>
    <m/>
    <m/>
    <m/>
    <m/>
  </r>
  <r>
    <x v="32"/>
    <d v="2019-08-31T09:08:58"/>
    <m/>
    <m/>
    <m/>
    <m/>
    <m/>
  </r>
  <r>
    <x v="32"/>
    <d v="2019-08-31T09:09:08"/>
    <m/>
    <m/>
    <m/>
    <m/>
    <m/>
  </r>
  <r>
    <x v="32"/>
    <d v="2019-08-31T09:09:08"/>
    <m/>
    <m/>
    <m/>
    <m/>
    <m/>
  </r>
  <r>
    <x v="32"/>
    <d v="2019-08-31T09:09:09"/>
    <m/>
    <m/>
    <m/>
    <m/>
    <m/>
  </r>
  <r>
    <x v="32"/>
    <d v="2019-09-02T10:07:40"/>
    <m/>
    <m/>
    <m/>
    <m/>
    <m/>
  </r>
  <r>
    <x v="32"/>
    <d v="2019-09-02T11:58:34"/>
    <m/>
    <m/>
    <m/>
    <m/>
    <m/>
  </r>
  <r>
    <x v="32"/>
    <d v="2019-09-02T13:42:49"/>
    <m/>
    <m/>
    <m/>
    <m/>
    <m/>
  </r>
  <r>
    <x v="32"/>
    <d v="2019-09-02T13:42:56"/>
    <m/>
    <m/>
    <m/>
    <m/>
    <m/>
  </r>
  <r>
    <x v="32"/>
    <d v="2019-09-02T15:16:40"/>
    <m/>
    <m/>
    <m/>
    <m/>
    <m/>
  </r>
  <r>
    <x v="32"/>
    <d v="2019-09-03T07:22:00"/>
    <m/>
    <m/>
    <m/>
    <m/>
    <m/>
  </r>
  <r>
    <x v="32"/>
    <d v="2019-09-03T07:22:08"/>
    <m/>
    <m/>
    <m/>
    <m/>
    <m/>
  </r>
  <r>
    <x v="32"/>
    <d v="2019-09-03T07:26:46"/>
    <m/>
    <m/>
    <m/>
    <m/>
    <m/>
  </r>
  <r>
    <x v="32"/>
    <d v="2019-09-03T07:26:53"/>
    <m/>
    <m/>
    <m/>
    <m/>
    <m/>
  </r>
  <r>
    <x v="32"/>
    <d v="2019-09-03T10:15:27"/>
    <m/>
    <m/>
    <m/>
    <m/>
    <m/>
  </r>
  <r>
    <x v="32"/>
    <d v="2019-09-03T10:15:31"/>
    <m/>
    <m/>
    <m/>
    <m/>
    <m/>
  </r>
  <r>
    <x v="32"/>
    <d v="2019-09-05T20:26:43"/>
    <m/>
    <m/>
    <m/>
    <m/>
    <m/>
  </r>
  <r>
    <x v="32"/>
    <d v="2019-09-05T20:26:50"/>
    <m/>
    <m/>
    <m/>
    <m/>
    <m/>
  </r>
  <r>
    <x v="32"/>
    <d v="2019-09-05T20:28:56"/>
    <m/>
    <m/>
    <m/>
    <m/>
    <m/>
  </r>
  <r>
    <x v="32"/>
    <d v="2019-09-05T20:28:59"/>
    <m/>
    <m/>
    <m/>
    <m/>
    <m/>
  </r>
  <r>
    <x v="32"/>
    <d v="2019-09-05T20:40:51"/>
    <m/>
    <m/>
    <m/>
    <m/>
    <m/>
  </r>
  <r>
    <x v="32"/>
    <d v="2019-09-05T20:40:58"/>
    <m/>
    <m/>
    <m/>
    <m/>
    <m/>
  </r>
  <r>
    <x v="32"/>
    <d v="2019-09-05T20:41:05"/>
    <m/>
    <m/>
    <m/>
    <m/>
    <m/>
  </r>
  <r>
    <x v="32"/>
    <d v="2019-09-05T20:41:19"/>
    <m/>
    <m/>
    <m/>
    <m/>
    <m/>
  </r>
  <r>
    <x v="32"/>
    <d v="2019-09-05T20:44:17"/>
    <m/>
    <m/>
    <m/>
    <m/>
    <m/>
  </r>
  <r>
    <x v="32"/>
    <d v="2019-09-05T20:44:17"/>
    <m/>
    <m/>
    <m/>
    <m/>
    <m/>
  </r>
  <r>
    <x v="32"/>
    <d v="2019-09-05T20:44:18"/>
    <m/>
    <m/>
    <m/>
    <m/>
    <m/>
  </r>
  <r>
    <x v="32"/>
    <d v="2019-09-05T20:44:28"/>
    <m/>
    <m/>
    <m/>
    <m/>
    <m/>
  </r>
  <r>
    <x v="32"/>
    <d v="2019-09-05T20:44:43"/>
    <m/>
    <m/>
    <m/>
    <m/>
    <m/>
  </r>
  <r>
    <x v="32"/>
    <d v="2019-09-05T20:44:43"/>
    <m/>
    <m/>
    <m/>
    <m/>
    <m/>
  </r>
  <r>
    <x v="32"/>
    <d v="2019-09-05T20:44:43"/>
    <m/>
    <m/>
    <m/>
    <m/>
    <m/>
  </r>
  <r>
    <x v="32"/>
    <d v="2019-09-06T05:00:23"/>
    <m/>
    <m/>
    <m/>
    <m/>
    <m/>
  </r>
  <r>
    <x v="32"/>
    <d v="2019-09-06T05:00:26"/>
    <m/>
    <m/>
    <m/>
    <m/>
    <m/>
  </r>
  <r>
    <x v="32"/>
    <d v="2019-09-06T05:01:56"/>
    <m/>
    <m/>
    <m/>
    <m/>
    <m/>
  </r>
  <r>
    <x v="32"/>
    <d v="2019-09-06T05:02:06"/>
    <m/>
    <m/>
    <m/>
    <m/>
    <m/>
  </r>
  <r>
    <x v="32"/>
    <d v="2019-09-06T05:02:11"/>
    <m/>
    <m/>
    <m/>
    <m/>
    <m/>
  </r>
  <r>
    <x v="32"/>
    <d v="2019-09-06T05:02:24"/>
    <m/>
    <m/>
    <m/>
    <m/>
    <m/>
  </r>
  <r>
    <x v="32"/>
    <d v="2019-09-09T06:42:30"/>
    <m/>
    <m/>
    <m/>
    <m/>
    <m/>
  </r>
  <r>
    <x v="32"/>
    <d v="2019-09-09T06:43:30"/>
    <m/>
    <m/>
    <m/>
    <m/>
    <m/>
  </r>
  <r>
    <x v="32"/>
    <d v="2019-09-09T06:43:57"/>
    <m/>
    <m/>
    <m/>
    <m/>
    <m/>
  </r>
  <r>
    <x v="32"/>
    <d v="2019-09-09T06:44:00"/>
    <m/>
    <m/>
    <m/>
    <m/>
    <m/>
  </r>
  <r>
    <x v="32"/>
    <d v="2019-09-29T14:13:00"/>
    <m/>
    <m/>
    <m/>
    <m/>
    <m/>
  </r>
  <r>
    <x v="32"/>
    <d v="2019-09-29T14:13:07"/>
    <m/>
    <m/>
    <m/>
    <m/>
    <m/>
  </r>
  <r>
    <x v="32"/>
    <d v="2019-10-03T19:01:10"/>
    <m/>
    <m/>
    <m/>
    <m/>
    <m/>
  </r>
  <r>
    <x v="32"/>
    <d v="2019-10-03T19:01:16"/>
    <m/>
    <m/>
    <m/>
    <m/>
    <m/>
  </r>
  <r>
    <x v="32"/>
    <d v="2019-10-07T10:05:36"/>
    <m/>
    <m/>
    <m/>
    <m/>
    <m/>
  </r>
  <r>
    <x v="32"/>
    <d v="2019-10-07T10:05:41"/>
    <m/>
    <m/>
    <m/>
    <m/>
    <m/>
  </r>
  <r>
    <x v="32"/>
    <d v="2019-10-07T10:05:51"/>
    <m/>
    <m/>
    <m/>
    <m/>
    <m/>
  </r>
  <r>
    <x v="32"/>
    <d v="2019-10-09T09:36:43"/>
    <m/>
    <m/>
    <m/>
    <m/>
    <m/>
  </r>
  <r>
    <x v="32"/>
    <d v="2019-10-09T09:36:48"/>
    <m/>
    <m/>
    <m/>
    <m/>
    <m/>
  </r>
  <r>
    <x v="32"/>
    <d v="2019-10-09T09:37:15"/>
    <m/>
    <m/>
    <m/>
    <m/>
    <m/>
  </r>
  <r>
    <x v="32"/>
    <d v="2019-10-09T17:54:15"/>
    <m/>
    <m/>
    <m/>
    <m/>
    <m/>
  </r>
  <r>
    <x v="32"/>
    <d v="2019-10-10T06:57:35"/>
    <m/>
    <m/>
    <m/>
    <m/>
    <m/>
  </r>
  <r>
    <x v="32"/>
    <d v="2019-10-10T06:58:13"/>
    <m/>
    <m/>
    <m/>
    <m/>
    <m/>
  </r>
  <r>
    <x v="33"/>
    <d v="2018-12-28T19:08:35"/>
    <m/>
    <m/>
    <m/>
    <m/>
    <m/>
  </r>
  <r>
    <x v="33"/>
    <d v="2018-12-28T19:41:22"/>
    <m/>
    <m/>
    <m/>
    <m/>
    <m/>
  </r>
  <r>
    <x v="33"/>
    <d v="2018-12-28T19:41:32"/>
    <m/>
    <m/>
    <m/>
    <m/>
    <m/>
  </r>
  <r>
    <x v="33"/>
    <d v="2019-01-02T15:49:20"/>
    <m/>
    <m/>
    <m/>
    <m/>
    <m/>
  </r>
  <r>
    <x v="33"/>
    <d v="2019-01-02T15:49:42"/>
    <m/>
    <m/>
    <m/>
    <m/>
    <m/>
  </r>
  <r>
    <x v="33"/>
    <d v="2019-01-02T15:49:45"/>
    <m/>
    <m/>
    <m/>
    <m/>
    <m/>
  </r>
  <r>
    <x v="33"/>
    <d v="2019-01-02T15:49:49"/>
    <m/>
    <m/>
    <m/>
    <m/>
    <m/>
  </r>
  <r>
    <x v="33"/>
    <d v="2019-01-04T10:16:01"/>
    <m/>
    <m/>
    <m/>
    <m/>
    <m/>
  </r>
  <r>
    <x v="33"/>
    <d v="2019-01-04T10:16:33"/>
    <m/>
    <m/>
    <m/>
    <m/>
    <m/>
  </r>
  <r>
    <x v="33"/>
    <d v="2019-01-04T14:25:32"/>
    <m/>
    <m/>
    <m/>
    <m/>
    <m/>
  </r>
  <r>
    <x v="33"/>
    <d v="2019-01-04T14:25:38"/>
    <m/>
    <m/>
    <m/>
    <m/>
    <m/>
  </r>
  <r>
    <x v="33"/>
    <d v="2019-01-04T21:04:23"/>
    <m/>
    <m/>
    <m/>
    <m/>
    <m/>
  </r>
  <r>
    <x v="33"/>
    <d v="2019-01-04T21:04:35"/>
    <m/>
    <m/>
    <m/>
    <m/>
    <m/>
  </r>
  <r>
    <x v="33"/>
    <d v="2019-01-05T09:01:11"/>
    <m/>
    <m/>
    <m/>
    <m/>
    <m/>
  </r>
  <r>
    <x v="33"/>
    <d v="2019-01-05T09:01:24"/>
    <m/>
    <m/>
    <m/>
    <m/>
    <m/>
  </r>
  <r>
    <x v="33"/>
    <d v="2019-01-07T11:33:08"/>
    <m/>
    <m/>
    <m/>
    <m/>
    <m/>
  </r>
  <r>
    <x v="33"/>
    <d v="2019-01-07T11:33:21"/>
    <m/>
    <m/>
    <m/>
    <m/>
    <m/>
  </r>
  <r>
    <x v="33"/>
    <d v="2019-01-10T10:24:15"/>
    <m/>
    <m/>
    <m/>
    <m/>
    <m/>
  </r>
  <r>
    <x v="33"/>
    <d v="2019-01-10T10:24:23"/>
    <m/>
    <m/>
    <m/>
    <m/>
    <m/>
  </r>
  <r>
    <x v="33"/>
    <d v="2019-01-10T12:03:49"/>
    <m/>
    <m/>
    <m/>
    <m/>
    <m/>
  </r>
  <r>
    <x v="33"/>
    <d v="2019-01-10T12:04:03"/>
    <m/>
    <m/>
    <m/>
    <m/>
    <m/>
  </r>
  <r>
    <x v="33"/>
    <d v="2019-01-10T12:04:50"/>
    <m/>
    <m/>
    <m/>
    <m/>
    <m/>
  </r>
  <r>
    <x v="33"/>
    <d v="2019-01-10T12:04:56"/>
    <m/>
    <m/>
    <m/>
    <m/>
    <m/>
  </r>
  <r>
    <x v="33"/>
    <d v="2019-01-11T20:34:17"/>
    <m/>
    <m/>
    <m/>
    <m/>
    <m/>
  </r>
  <r>
    <x v="33"/>
    <d v="2019-01-11T20:34:32"/>
    <m/>
    <m/>
    <m/>
    <m/>
    <m/>
  </r>
  <r>
    <x v="33"/>
    <d v="2019-01-11T20:34:41"/>
    <m/>
    <m/>
    <m/>
    <m/>
    <m/>
  </r>
  <r>
    <x v="33"/>
    <d v="2019-01-13T12:02:02"/>
    <m/>
    <m/>
    <m/>
    <m/>
    <m/>
  </r>
  <r>
    <x v="33"/>
    <d v="2019-01-13T12:02:09"/>
    <m/>
    <m/>
    <m/>
    <m/>
    <m/>
  </r>
  <r>
    <x v="33"/>
    <d v="2019-01-13T13:29:58"/>
    <m/>
    <m/>
    <m/>
    <m/>
    <m/>
  </r>
  <r>
    <x v="33"/>
    <d v="2019-01-13T13:30:09"/>
    <m/>
    <m/>
    <m/>
    <m/>
    <m/>
  </r>
  <r>
    <x v="33"/>
    <d v="2019-01-13T13:30:59"/>
    <m/>
    <m/>
    <m/>
    <m/>
    <m/>
  </r>
  <r>
    <x v="33"/>
    <d v="2019-01-13T13:31:10"/>
    <m/>
    <m/>
    <m/>
    <m/>
    <m/>
  </r>
  <r>
    <x v="33"/>
    <d v="2019-01-13T13:31:53"/>
    <m/>
    <m/>
    <m/>
    <m/>
    <m/>
  </r>
  <r>
    <x v="33"/>
    <d v="2019-01-13T13:33:16"/>
    <m/>
    <m/>
    <m/>
    <m/>
    <m/>
  </r>
  <r>
    <x v="33"/>
    <d v="2019-01-13T13:33:16"/>
    <m/>
    <m/>
    <m/>
    <m/>
    <m/>
  </r>
  <r>
    <x v="33"/>
    <d v="2019-01-13T13:33:17"/>
    <m/>
    <m/>
    <m/>
    <m/>
    <m/>
  </r>
  <r>
    <x v="33"/>
    <d v="2019-01-13T13:33:32"/>
    <m/>
    <m/>
    <m/>
    <m/>
    <m/>
  </r>
  <r>
    <x v="33"/>
    <d v="2019-01-13T13:33:37"/>
    <m/>
    <m/>
    <m/>
    <m/>
    <m/>
  </r>
  <r>
    <x v="33"/>
    <d v="2019-01-13T13:33:37"/>
    <m/>
    <m/>
    <m/>
    <m/>
    <m/>
  </r>
  <r>
    <x v="33"/>
    <d v="2019-01-13T13:33:38"/>
    <m/>
    <m/>
    <m/>
    <m/>
    <m/>
  </r>
  <r>
    <x v="33"/>
    <d v="2019-01-13T14:26:14"/>
    <m/>
    <m/>
    <m/>
    <m/>
    <m/>
  </r>
  <r>
    <x v="33"/>
    <d v="2019-01-13T20:39:55"/>
    <m/>
    <m/>
    <m/>
    <m/>
    <m/>
  </r>
  <r>
    <x v="33"/>
    <d v="2019-01-13T20:40:05"/>
    <m/>
    <m/>
    <m/>
    <m/>
    <m/>
  </r>
  <r>
    <x v="33"/>
    <d v="2019-01-21T16:28:36"/>
    <m/>
    <m/>
    <m/>
    <m/>
    <m/>
  </r>
  <r>
    <x v="33"/>
    <d v="2019-01-21T16:41:55"/>
    <m/>
    <m/>
    <m/>
    <m/>
    <m/>
  </r>
  <r>
    <x v="33"/>
    <d v="2019-01-21T16:42:01"/>
    <m/>
    <m/>
    <m/>
    <m/>
    <m/>
  </r>
  <r>
    <x v="33"/>
    <d v="2019-01-22T23:01:25"/>
    <m/>
    <m/>
    <m/>
    <m/>
    <m/>
  </r>
  <r>
    <x v="33"/>
    <d v="2019-01-22T23:01:34"/>
    <m/>
    <m/>
    <m/>
    <m/>
    <m/>
  </r>
  <r>
    <x v="33"/>
    <d v="2019-01-23T14:38:05"/>
    <m/>
    <m/>
    <m/>
    <m/>
    <m/>
  </r>
  <r>
    <x v="33"/>
    <d v="2019-01-23T14:38:13"/>
    <m/>
    <m/>
    <m/>
    <m/>
    <m/>
  </r>
  <r>
    <x v="33"/>
    <d v="2019-01-23T14:38:18"/>
    <m/>
    <m/>
    <m/>
    <m/>
    <m/>
  </r>
  <r>
    <x v="33"/>
    <d v="2019-01-23T14:38:32"/>
    <m/>
    <m/>
    <m/>
    <m/>
    <m/>
  </r>
  <r>
    <x v="33"/>
    <d v="2019-01-29T18:49:08"/>
    <m/>
    <m/>
    <m/>
    <m/>
    <m/>
  </r>
  <r>
    <x v="33"/>
    <d v="2019-01-29T18:49:22"/>
    <m/>
    <m/>
    <m/>
    <m/>
    <m/>
  </r>
  <r>
    <x v="33"/>
    <d v="2019-02-03T12:42:53"/>
    <m/>
    <m/>
    <m/>
    <m/>
    <m/>
  </r>
  <r>
    <x v="33"/>
    <d v="2019-02-03T12:44:25"/>
    <m/>
    <m/>
    <m/>
    <m/>
    <m/>
  </r>
  <r>
    <x v="33"/>
    <d v="2019-02-04T19:32:15"/>
    <m/>
    <m/>
    <m/>
    <m/>
    <m/>
  </r>
  <r>
    <x v="33"/>
    <d v="2019-02-06T15:23:24"/>
    <m/>
    <m/>
    <m/>
    <m/>
    <m/>
  </r>
  <r>
    <x v="33"/>
    <d v="2019-02-06T15:27:58"/>
    <m/>
    <m/>
    <m/>
    <m/>
    <m/>
  </r>
  <r>
    <x v="33"/>
    <d v="2019-02-07T10:50:40"/>
    <m/>
    <m/>
    <m/>
    <m/>
    <m/>
  </r>
  <r>
    <x v="33"/>
    <d v="2019-02-07T10:50:47"/>
    <m/>
    <m/>
    <m/>
    <m/>
    <m/>
  </r>
  <r>
    <x v="33"/>
    <d v="2019-02-07T14:02:36"/>
    <m/>
    <m/>
    <m/>
    <m/>
    <m/>
  </r>
  <r>
    <x v="33"/>
    <d v="2019-02-07T14:02:43"/>
    <m/>
    <m/>
    <m/>
    <m/>
    <m/>
  </r>
  <r>
    <x v="33"/>
    <d v="2019-02-07T19:03:17"/>
    <m/>
    <m/>
    <m/>
    <m/>
    <m/>
  </r>
  <r>
    <x v="33"/>
    <d v="2019-02-07T19:03:23"/>
    <m/>
    <m/>
    <m/>
    <m/>
    <m/>
  </r>
  <r>
    <x v="33"/>
    <d v="2019-02-08T20:49:35"/>
    <m/>
    <m/>
    <m/>
    <m/>
    <m/>
  </r>
  <r>
    <x v="33"/>
    <d v="2019-02-10T13:48:36"/>
    <m/>
    <m/>
    <m/>
    <m/>
    <m/>
  </r>
  <r>
    <x v="33"/>
    <d v="2019-02-10T13:48:42"/>
    <m/>
    <m/>
    <m/>
    <m/>
    <m/>
  </r>
  <r>
    <x v="33"/>
    <d v="2019-02-12T10:06:35"/>
    <m/>
    <m/>
    <m/>
    <m/>
    <m/>
  </r>
  <r>
    <x v="33"/>
    <d v="2019-02-12T10:06:41"/>
    <m/>
    <m/>
    <m/>
    <m/>
    <m/>
  </r>
  <r>
    <x v="33"/>
    <d v="2019-02-13T14:09:16"/>
    <m/>
    <m/>
    <m/>
    <m/>
    <m/>
  </r>
  <r>
    <x v="33"/>
    <d v="2019-02-20T21:50:18"/>
    <m/>
    <m/>
    <m/>
    <m/>
    <m/>
  </r>
  <r>
    <x v="33"/>
    <d v="2019-02-20T21:50:28"/>
    <m/>
    <m/>
    <m/>
    <m/>
    <m/>
  </r>
  <r>
    <x v="33"/>
    <d v="2019-02-20T21:52:01"/>
    <m/>
    <m/>
    <m/>
    <m/>
    <m/>
  </r>
  <r>
    <x v="33"/>
    <d v="2019-02-20T22:19:55"/>
    <m/>
    <m/>
    <m/>
    <m/>
    <m/>
  </r>
  <r>
    <x v="33"/>
    <d v="2019-02-20T22:20:02"/>
    <m/>
    <m/>
    <m/>
    <m/>
    <m/>
  </r>
  <r>
    <x v="33"/>
    <d v="2019-02-20T23:12:20"/>
    <m/>
    <m/>
    <m/>
    <m/>
    <m/>
  </r>
  <r>
    <x v="33"/>
    <d v="2019-02-20T23:12:37"/>
    <m/>
    <m/>
    <m/>
    <m/>
    <m/>
  </r>
  <r>
    <x v="33"/>
    <d v="2019-02-20T23:13:44"/>
    <m/>
    <m/>
    <m/>
    <m/>
    <m/>
  </r>
  <r>
    <x v="33"/>
    <d v="2019-02-20T23:13:44"/>
    <m/>
    <m/>
    <m/>
    <m/>
    <m/>
  </r>
  <r>
    <x v="33"/>
    <d v="2019-02-20T23:13:45"/>
    <m/>
    <m/>
    <m/>
    <m/>
    <m/>
  </r>
  <r>
    <x v="33"/>
    <d v="2019-02-20T23:13:51"/>
    <m/>
    <m/>
    <m/>
    <m/>
    <m/>
  </r>
  <r>
    <x v="33"/>
    <d v="2019-02-20T23:14:01"/>
    <m/>
    <m/>
    <m/>
    <m/>
    <m/>
  </r>
  <r>
    <x v="33"/>
    <d v="2019-02-20T23:14:02"/>
    <m/>
    <m/>
    <m/>
    <m/>
    <m/>
  </r>
  <r>
    <x v="33"/>
    <d v="2019-02-20T23:14:02"/>
    <m/>
    <m/>
    <m/>
    <m/>
    <m/>
  </r>
  <r>
    <x v="33"/>
    <d v="2019-02-20T23:14:14"/>
    <m/>
    <m/>
    <m/>
    <m/>
    <m/>
  </r>
  <r>
    <x v="33"/>
    <d v="2019-02-21T08:15:20"/>
    <m/>
    <m/>
    <m/>
    <m/>
    <m/>
  </r>
  <r>
    <x v="33"/>
    <d v="2019-02-22T08:25:38"/>
    <m/>
    <m/>
    <m/>
    <m/>
    <m/>
  </r>
  <r>
    <x v="33"/>
    <d v="2019-02-22T08:25:38"/>
    <m/>
    <m/>
    <m/>
    <m/>
    <m/>
  </r>
  <r>
    <x v="33"/>
    <d v="2019-02-22T08:25:44"/>
    <m/>
    <m/>
    <m/>
    <m/>
    <m/>
  </r>
  <r>
    <x v="33"/>
    <d v="2019-02-22T08:25:44"/>
    <m/>
    <m/>
    <m/>
    <m/>
    <m/>
  </r>
  <r>
    <x v="33"/>
    <d v="2019-02-22T08:32:13"/>
    <m/>
    <m/>
    <m/>
    <m/>
    <m/>
  </r>
  <r>
    <x v="33"/>
    <d v="2019-02-22T08:32:17"/>
    <m/>
    <m/>
    <m/>
    <m/>
    <m/>
  </r>
  <r>
    <x v="33"/>
    <d v="2019-02-22T08:36:11"/>
    <m/>
    <m/>
    <m/>
    <m/>
    <m/>
  </r>
  <r>
    <x v="33"/>
    <d v="2019-02-22T08:36:17"/>
    <m/>
    <m/>
    <m/>
    <m/>
    <m/>
  </r>
  <r>
    <x v="33"/>
    <d v="2019-03-05T18:11:50"/>
    <m/>
    <m/>
    <m/>
    <m/>
    <m/>
  </r>
  <r>
    <x v="33"/>
    <d v="2019-03-10T21:12:45"/>
    <m/>
    <m/>
    <m/>
    <m/>
    <m/>
  </r>
  <r>
    <x v="33"/>
    <d v="2019-03-10T21:12:49"/>
    <m/>
    <m/>
    <m/>
    <m/>
    <m/>
  </r>
  <r>
    <x v="33"/>
    <d v="2019-03-10T23:37:48"/>
    <m/>
    <m/>
    <m/>
    <m/>
    <m/>
  </r>
  <r>
    <x v="33"/>
    <d v="2019-03-10T23:37:53"/>
    <m/>
    <m/>
    <m/>
    <m/>
    <m/>
  </r>
  <r>
    <x v="33"/>
    <d v="2019-03-19T19:42:25"/>
    <m/>
    <m/>
    <m/>
    <m/>
    <m/>
  </r>
  <r>
    <x v="33"/>
    <d v="2019-03-21T11:19:22"/>
    <m/>
    <m/>
    <m/>
    <m/>
    <m/>
  </r>
  <r>
    <x v="33"/>
    <d v="2019-03-21T11:21:02"/>
    <m/>
    <m/>
    <m/>
    <m/>
    <m/>
  </r>
  <r>
    <x v="33"/>
    <d v="2019-03-24T21:32:58"/>
    <m/>
    <m/>
    <m/>
    <m/>
    <m/>
  </r>
  <r>
    <x v="33"/>
    <d v="2019-04-03T14:35:31"/>
    <m/>
    <m/>
    <m/>
    <m/>
    <m/>
  </r>
  <r>
    <x v="33"/>
    <d v="2019-04-03T14:35:46"/>
    <m/>
    <m/>
    <m/>
    <m/>
    <m/>
  </r>
  <r>
    <x v="33"/>
    <d v="2019-04-05T19:33:11"/>
    <m/>
    <m/>
    <m/>
    <m/>
    <m/>
  </r>
  <r>
    <x v="33"/>
    <d v="2019-04-05T19:33:16"/>
    <m/>
    <m/>
    <m/>
    <m/>
    <m/>
  </r>
  <r>
    <x v="33"/>
    <d v="2019-04-08T13:05:10"/>
    <m/>
    <m/>
    <m/>
    <m/>
    <m/>
  </r>
  <r>
    <x v="33"/>
    <d v="2019-04-08T13:05:28"/>
    <m/>
    <m/>
    <m/>
    <m/>
    <m/>
  </r>
  <r>
    <x v="33"/>
    <d v="2019-04-09T11:20:42"/>
    <m/>
    <m/>
    <m/>
    <m/>
    <m/>
  </r>
  <r>
    <x v="33"/>
    <d v="2019-04-09T11:20:56"/>
    <m/>
    <m/>
    <m/>
    <m/>
    <m/>
  </r>
  <r>
    <x v="33"/>
    <d v="2019-04-09T21:08:58"/>
    <m/>
    <m/>
    <m/>
    <m/>
    <m/>
  </r>
  <r>
    <x v="33"/>
    <d v="2019-04-09T21:10:13"/>
    <m/>
    <m/>
    <m/>
    <m/>
    <m/>
  </r>
  <r>
    <x v="33"/>
    <d v="2019-04-14T23:19:15"/>
    <m/>
    <m/>
    <m/>
    <m/>
    <m/>
  </r>
  <r>
    <x v="33"/>
    <d v="2019-04-14T23:19:21"/>
    <m/>
    <m/>
    <m/>
    <m/>
    <m/>
  </r>
  <r>
    <x v="33"/>
    <d v="2019-04-15T11:38:48"/>
    <m/>
    <m/>
    <m/>
    <m/>
    <m/>
  </r>
  <r>
    <x v="33"/>
    <d v="2019-04-15T11:38:53"/>
    <m/>
    <m/>
    <m/>
    <m/>
    <m/>
  </r>
  <r>
    <x v="33"/>
    <d v="2019-04-15T11:51:28"/>
    <m/>
    <m/>
    <m/>
    <m/>
    <m/>
  </r>
  <r>
    <x v="33"/>
    <d v="2019-04-15T11:51:34"/>
    <m/>
    <m/>
    <m/>
    <m/>
    <m/>
  </r>
  <r>
    <x v="33"/>
    <d v="2019-04-15T11:54:41"/>
    <m/>
    <m/>
    <m/>
    <m/>
    <m/>
  </r>
  <r>
    <x v="33"/>
    <d v="2019-04-15T11:54:41"/>
    <m/>
    <m/>
    <m/>
    <m/>
    <m/>
  </r>
  <r>
    <x v="33"/>
    <d v="2019-04-15T11:54:42"/>
    <m/>
    <m/>
    <m/>
    <m/>
    <m/>
  </r>
  <r>
    <x v="33"/>
    <d v="2019-04-15T11:54:48"/>
    <m/>
    <m/>
    <m/>
    <m/>
    <m/>
  </r>
  <r>
    <x v="33"/>
    <d v="2019-04-15T11:54:56"/>
    <m/>
    <m/>
    <m/>
    <m/>
    <m/>
  </r>
  <r>
    <x v="33"/>
    <d v="2019-04-15T11:54:56"/>
    <m/>
    <m/>
    <m/>
    <m/>
    <m/>
  </r>
  <r>
    <x v="33"/>
    <d v="2019-04-15T11:54:56"/>
    <m/>
    <m/>
    <m/>
    <m/>
    <m/>
  </r>
  <r>
    <x v="33"/>
    <d v="2019-04-25T10:58:04"/>
    <m/>
    <m/>
    <m/>
    <m/>
    <m/>
  </r>
  <r>
    <x v="33"/>
    <d v="2019-04-25T11:00:28"/>
    <m/>
    <m/>
    <m/>
    <m/>
    <m/>
  </r>
  <r>
    <x v="33"/>
    <d v="2019-05-15T12:51:43"/>
    <m/>
    <m/>
    <m/>
    <m/>
    <m/>
  </r>
  <r>
    <x v="33"/>
    <d v="2019-05-15T12:53:33"/>
    <m/>
    <m/>
    <m/>
    <m/>
    <m/>
  </r>
  <r>
    <x v="33"/>
    <d v="2019-05-24T13:01:53"/>
    <m/>
    <m/>
    <m/>
    <m/>
    <m/>
  </r>
  <r>
    <x v="33"/>
    <d v="2019-05-24T13:02:00"/>
    <m/>
    <m/>
    <m/>
    <m/>
    <m/>
  </r>
  <r>
    <x v="33"/>
    <d v="2019-05-27T11:48:23"/>
    <m/>
    <m/>
    <m/>
    <m/>
    <m/>
  </r>
  <r>
    <x v="33"/>
    <d v="2019-05-27T11:48:45"/>
    <m/>
    <m/>
    <m/>
    <m/>
    <m/>
  </r>
  <r>
    <x v="33"/>
    <d v="2019-06-05T22:30:13"/>
    <m/>
    <m/>
    <m/>
    <m/>
    <m/>
  </r>
  <r>
    <x v="33"/>
    <d v="2019-06-08T20:44:45"/>
    <m/>
    <m/>
    <m/>
    <m/>
    <m/>
  </r>
  <r>
    <x v="33"/>
    <d v="2019-06-08T20:44:49"/>
    <m/>
    <m/>
    <m/>
    <m/>
    <m/>
  </r>
  <r>
    <x v="33"/>
    <d v="2019-06-08T20:51:37"/>
    <m/>
    <m/>
    <m/>
    <m/>
    <m/>
  </r>
  <r>
    <x v="33"/>
    <d v="2019-06-08T20:51:39"/>
    <m/>
    <m/>
    <m/>
    <m/>
    <m/>
  </r>
  <r>
    <x v="33"/>
    <d v="2019-06-08T21:05:59"/>
    <m/>
    <m/>
    <m/>
    <m/>
    <m/>
  </r>
  <r>
    <x v="33"/>
    <d v="2019-06-08T21:06:02"/>
    <m/>
    <m/>
    <m/>
    <m/>
    <m/>
  </r>
  <r>
    <x v="33"/>
    <d v="2019-06-08T21:08:33"/>
    <m/>
    <m/>
    <m/>
    <m/>
    <m/>
  </r>
  <r>
    <x v="33"/>
    <d v="2019-06-08T21:08:37"/>
    <m/>
    <m/>
    <m/>
    <m/>
    <m/>
  </r>
  <r>
    <x v="33"/>
    <d v="2019-06-08T21:09:48"/>
    <m/>
    <m/>
    <m/>
    <m/>
    <m/>
  </r>
  <r>
    <x v="33"/>
    <d v="2019-06-08T21:09:48"/>
    <m/>
    <m/>
    <m/>
    <m/>
    <m/>
  </r>
  <r>
    <x v="33"/>
    <d v="2019-06-08T21:09:49"/>
    <m/>
    <m/>
    <m/>
    <m/>
    <m/>
  </r>
  <r>
    <x v="33"/>
    <d v="2019-06-08T21:09:56"/>
    <m/>
    <m/>
    <m/>
    <m/>
    <m/>
  </r>
  <r>
    <x v="33"/>
    <d v="2019-06-08T21:10:02"/>
    <m/>
    <m/>
    <m/>
    <m/>
    <m/>
  </r>
  <r>
    <x v="33"/>
    <d v="2019-06-08T21:10:02"/>
    <m/>
    <m/>
    <m/>
    <m/>
    <m/>
  </r>
  <r>
    <x v="33"/>
    <d v="2019-06-08T21:10:03"/>
    <m/>
    <m/>
    <m/>
    <m/>
    <m/>
  </r>
  <r>
    <x v="33"/>
    <d v="2019-08-28T11:49:26"/>
    <m/>
    <m/>
    <m/>
    <m/>
    <m/>
  </r>
  <r>
    <x v="34"/>
    <d v="2019-01-09T19:51:51"/>
    <m/>
    <m/>
    <m/>
    <m/>
    <m/>
  </r>
  <r>
    <x v="34"/>
    <d v="2019-01-09T19:53:15"/>
    <m/>
    <m/>
    <m/>
    <m/>
    <m/>
  </r>
  <r>
    <x v="34"/>
    <d v="2019-01-09T19:54:43"/>
    <m/>
    <m/>
    <m/>
    <m/>
    <m/>
  </r>
  <r>
    <x v="34"/>
    <d v="2019-01-09T19:54:49"/>
    <m/>
    <m/>
    <m/>
    <m/>
    <m/>
  </r>
  <r>
    <x v="34"/>
    <d v="2019-01-09T19:55:48"/>
    <m/>
    <m/>
    <m/>
    <m/>
    <m/>
  </r>
  <r>
    <x v="34"/>
    <d v="2019-01-09T19:57:14"/>
    <m/>
    <m/>
    <m/>
    <m/>
    <m/>
  </r>
  <r>
    <x v="34"/>
    <d v="2019-01-09T19:57:19"/>
    <m/>
    <m/>
    <m/>
    <m/>
    <m/>
  </r>
  <r>
    <x v="34"/>
    <d v="2019-01-09T19:57:45"/>
    <m/>
    <m/>
    <m/>
    <m/>
    <m/>
  </r>
  <r>
    <x v="34"/>
    <d v="2019-01-15T08:51:31"/>
    <m/>
    <m/>
    <m/>
    <m/>
    <m/>
  </r>
  <r>
    <x v="34"/>
    <d v="2019-01-15T08:52:24"/>
    <m/>
    <m/>
    <m/>
    <m/>
    <m/>
  </r>
  <r>
    <x v="34"/>
    <d v="2019-01-15T08:52:47"/>
    <m/>
    <m/>
    <m/>
    <m/>
    <m/>
  </r>
  <r>
    <x v="34"/>
    <d v="2019-02-19T11:07:47"/>
    <m/>
    <m/>
    <m/>
    <m/>
    <m/>
  </r>
  <r>
    <x v="34"/>
    <d v="2019-02-19T11:15:27"/>
    <m/>
    <m/>
    <m/>
    <m/>
    <m/>
  </r>
  <r>
    <x v="34"/>
    <d v="2019-02-19T11:15:40"/>
    <m/>
    <m/>
    <m/>
    <m/>
    <m/>
  </r>
  <r>
    <x v="34"/>
    <d v="2019-02-19T11:15:49"/>
    <m/>
    <m/>
    <m/>
    <m/>
    <m/>
  </r>
  <r>
    <x v="34"/>
    <d v="2019-02-19T11:15:57"/>
    <m/>
    <m/>
    <m/>
    <m/>
    <m/>
  </r>
  <r>
    <x v="34"/>
    <d v="2019-02-19T11:16:06"/>
    <m/>
    <m/>
    <m/>
    <m/>
    <m/>
  </r>
  <r>
    <x v="34"/>
    <d v="2019-02-19T11:16:18"/>
    <m/>
    <m/>
    <m/>
    <m/>
    <m/>
  </r>
  <r>
    <x v="34"/>
    <d v="2019-02-19T11:16:22"/>
    <m/>
    <m/>
    <m/>
    <m/>
    <m/>
  </r>
  <r>
    <x v="34"/>
    <d v="2019-02-19T11:16:32"/>
    <m/>
    <m/>
    <m/>
    <m/>
    <m/>
  </r>
  <r>
    <x v="34"/>
    <d v="2019-02-19T11:16:39"/>
    <m/>
    <m/>
    <m/>
    <m/>
    <m/>
  </r>
  <r>
    <x v="34"/>
    <d v="2019-02-19T11:25:29"/>
    <m/>
    <m/>
    <m/>
    <m/>
    <m/>
  </r>
  <r>
    <x v="34"/>
    <d v="2019-02-19T11:25:42"/>
    <m/>
    <m/>
    <m/>
    <m/>
    <m/>
  </r>
  <r>
    <x v="34"/>
    <d v="2019-02-19T11:43:27"/>
    <m/>
    <m/>
    <m/>
    <m/>
    <m/>
  </r>
  <r>
    <x v="34"/>
    <d v="2019-02-19T11:44:10"/>
    <m/>
    <m/>
    <m/>
    <m/>
    <m/>
  </r>
  <r>
    <x v="34"/>
    <d v="2019-02-19T17:21:35"/>
    <m/>
    <m/>
    <m/>
    <m/>
    <m/>
  </r>
  <r>
    <x v="34"/>
    <d v="2019-02-19T17:22:24"/>
    <m/>
    <m/>
    <m/>
    <m/>
    <m/>
  </r>
  <r>
    <x v="34"/>
    <d v="2019-02-19T19:39:39"/>
    <m/>
    <m/>
    <m/>
    <m/>
    <m/>
  </r>
  <r>
    <x v="34"/>
    <d v="2019-02-19T19:39:43"/>
    <m/>
    <m/>
    <m/>
    <m/>
    <m/>
  </r>
  <r>
    <x v="34"/>
    <d v="2019-02-19T20:13:27"/>
    <m/>
    <m/>
    <m/>
    <m/>
    <m/>
  </r>
  <r>
    <x v="34"/>
    <d v="2019-02-19T20:13:40"/>
    <m/>
    <m/>
    <m/>
    <m/>
    <m/>
  </r>
  <r>
    <x v="34"/>
    <d v="2019-02-21T11:34:44"/>
    <m/>
    <m/>
    <m/>
    <m/>
    <m/>
  </r>
  <r>
    <x v="34"/>
    <d v="2019-02-21T11:35:02"/>
    <m/>
    <m/>
    <m/>
    <m/>
    <m/>
  </r>
  <r>
    <x v="34"/>
    <d v="2019-02-21T11:40:01"/>
    <m/>
    <m/>
    <m/>
    <m/>
    <m/>
  </r>
  <r>
    <x v="34"/>
    <d v="2019-02-21T11:40:55"/>
    <m/>
    <m/>
    <m/>
    <m/>
    <m/>
  </r>
  <r>
    <x v="34"/>
    <d v="2019-02-26T20:29:51"/>
    <m/>
    <m/>
    <m/>
    <m/>
    <m/>
  </r>
  <r>
    <x v="34"/>
    <d v="2019-02-26T20:30:08"/>
    <m/>
    <m/>
    <m/>
    <m/>
    <m/>
  </r>
  <r>
    <x v="34"/>
    <d v="2019-02-26T20:39:02"/>
    <m/>
    <m/>
    <m/>
    <m/>
    <m/>
  </r>
  <r>
    <x v="34"/>
    <d v="2019-02-27T19:04:56"/>
    <m/>
    <m/>
    <m/>
    <m/>
    <m/>
  </r>
  <r>
    <x v="34"/>
    <d v="2019-02-27T19:05:14"/>
    <m/>
    <m/>
    <m/>
    <m/>
    <m/>
  </r>
  <r>
    <x v="34"/>
    <d v="2019-02-28T13:34:39"/>
    <m/>
    <m/>
    <m/>
    <m/>
    <m/>
  </r>
  <r>
    <x v="34"/>
    <d v="2019-02-28T13:35:18"/>
    <m/>
    <m/>
    <m/>
    <m/>
    <m/>
  </r>
  <r>
    <x v="34"/>
    <d v="2019-03-01T12:14:11"/>
    <m/>
    <m/>
    <m/>
    <m/>
    <m/>
  </r>
  <r>
    <x v="34"/>
    <d v="2019-03-01T12:14:48"/>
    <m/>
    <m/>
    <m/>
    <m/>
    <m/>
  </r>
  <r>
    <x v="34"/>
    <d v="2019-03-13T15:53:59"/>
    <m/>
    <m/>
    <m/>
    <m/>
    <m/>
  </r>
  <r>
    <x v="34"/>
    <d v="2019-03-13T16:10:24"/>
    <m/>
    <m/>
    <m/>
    <m/>
    <m/>
  </r>
  <r>
    <x v="34"/>
    <d v="2019-03-16T17:00:02"/>
    <m/>
    <m/>
    <m/>
    <m/>
    <m/>
  </r>
  <r>
    <x v="34"/>
    <d v="2019-03-16T17:00:46"/>
    <m/>
    <m/>
    <m/>
    <m/>
    <m/>
  </r>
  <r>
    <x v="34"/>
    <d v="2019-03-17T13:13:07"/>
    <m/>
    <m/>
    <m/>
    <m/>
    <m/>
  </r>
  <r>
    <x v="34"/>
    <d v="2019-03-17T13:13:28"/>
    <m/>
    <m/>
    <m/>
    <m/>
    <m/>
  </r>
  <r>
    <x v="34"/>
    <d v="2019-03-18T15:36:47"/>
    <m/>
    <m/>
    <m/>
    <m/>
    <m/>
  </r>
  <r>
    <x v="34"/>
    <d v="2019-03-18T15:36:56"/>
    <m/>
    <m/>
    <m/>
    <m/>
    <m/>
  </r>
  <r>
    <x v="34"/>
    <d v="2019-03-18T15:37:01"/>
    <m/>
    <m/>
    <m/>
    <m/>
    <m/>
  </r>
  <r>
    <x v="34"/>
    <d v="2019-03-18T15:46:34"/>
    <m/>
    <m/>
    <m/>
    <m/>
    <m/>
  </r>
  <r>
    <x v="34"/>
    <d v="2019-03-18T19:02:24"/>
    <m/>
    <m/>
    <m/>
    <m/>
    <m/>
  </r>
  <r>
    <x v="34"/>
    <d v="2019-03-18T19:02:29"/>
    <m/>
    <m/>
    <m/>
    <m/>
    <m/>
  </r>
  <r>
    <x v="34"/>
    <d v="2019-04-02T16:21:12"/>
    <m/>
    <m/>
    <m/>
    <m/>
    <m/>
  </r>
  <r>
    <x v="34"/>
    <d v="2019-04-02T16:21:21"/>
    <m/>
    <m/>
    <m/>
    <m/>
    <m/>
  </r>
  <r>
    <x v="34"/>
    <d v="2019-04-09T13:29:01"/>
    <m/>
    <m/>
    <m/>
    <m/>
    <m/>
  </r>
  <r>
    <x v="34"/>
    <d v="2019-04-09T13:30:27"/>
    <m/>
    <m/>
    <m/>
    <m/>
    <m/>
  </r>
  <r>
    <x v="34"/>
    <d v="2019-04-09T13:30:41"/>
    <m/>
    <m/>
    <m/>
    <m/>
    <m/>
  </r>
  <r>
    <x v="34"/>
    <d v="2019-04-09T13:31:30"/>
    <m/>
    <m/>
    <m/>
    <m/>
    <m/>
  </r>
  <r>
    <x v="34"/>
    <d v="2019-04-09T13:31:39"/>
    <m/>
    <m/>
    <m/>
    <m/>
    <m/>
  </r>
  <r>
    <x v="34"/>
    <d v="2019-04-09T13:32:07"/>
    <m/>
    <m/>
    <m/>
    <m/>
    <m/>
  </r>
  <r>
    <x v="34"/>
    <d v="2019-04-09T13:32:19"/>
    <m/>
    <m/>
    <m/>
    <m/>
    <m/>
  </r>
  <r>
    <x v="34"/>
    <d v="2019-04-11T09:55:18"/>
    <m/>
    <m/>
    <m/>
    <m/>
    <m/>
  </r>
  <r>
    <x v="34"/>
    <d v="2019-04-11T10:01:37"/>
    <m/>
    <m/>
    <m/>
    <m/>
    <m/>
  </r>
  <r>
    <x v="34"/>
    <d v="2019-04-11T10:17:23"/>
    <m/>
    <m/>
    <m/>
    <m/>
    <m/>
  </r>
  <r>
    <x v="34"/>
    <d v="2019-04-11T10:17:31"/>
    <m/>
    <m/>
    <m/>
    <m/>
    <m/>
  </r>
  <r>
    <x v="34"/>
    <d v="2019-04-11T15:02:36"/>
    <m/>
    <m/>
    <m/>
    <m/>
    <m/>
  </r>
  <r>
    <x v="34"/>
    <d v="2019-04-23T16:24:59"/>
    <m/>
    <m/>
    <m/>
    <m/>
    <m/>
  </r>
  <r>
    <x v="34"/>
    <d v="2019-04-23T16:25:55"/>
    <m/>
    <m/>
    <m/>
    <m/>
    <m/>
  </r>
  <r>
    <x v="35"/>
    <d v="2019-01-05T12:03:23"/>
    <m/>
    <m/>
    <m/>
    <m/>
    <m/>
  </r>
  <r>
    <x v="35"/>
    <d v="2019-01-05T12:03:28"/>
    <m/>
    <m/>
    <m/>
    <m/>
    <m/>
  </r>
  <r>
    <x v="35"/>
    <d v="2019-01-05T12:07:36"/>
    <m/>
    <m/>
    <m/>
    <m/>
    <m/>
  </r>
  <r>
    <x v="35"/>
    <d v="2019-01-05T12:07:40"/>
    <m/>
    <m/>
    <m/>
    <m/>
    <m/>
  </r>
  <r>
    <x v="35"/>
    <d v="2019-01-05T12:08:08"/>
    <m/>
    <m/>
    <m/>
    <m/>
    <m/>
  </r>
  <r>
    <x v="35"/>
    <d v="2019-01-05T12:08:46"/>
    <m/>
    <m/>
    <m/>
    <m/>
    <m/>
  </r>
  <r>
    <x v="35"/>
    <d v="2019-01-05T12:09:02"/>
    <m/>
    <m/>
    <m/>
    <m/>
    <m/>
  </r>
  <r>
    <x v="35"/>
    <d v="2019-01-05T12:13:48"/>
    <m/>
    <m/>
    <m/>
    <m/>
    <m/>
  </r>
  <r>
    <x v="35"/>
    <d v="2019-01-05T12:46:12"/>
    <m/>
    <m/>
    <m/>
    <m/>
    <m/>
  </r>
  <r>
    <x v="35"/>
    <d v="2019-01-05T12:46:25"/>
    <m/>
    <m/>
    <m/>
    <m/>
    <m/>
  </r>
  <r>
    <x v="35"/>
    <d v="2019-01-05T12:46:27"/>
    <m/>
    <m/>
    <m/>
    <m/>
    <m/>
  </r>
  <r>
    <x v="35"/>
    <d v="2019-01-05T12:46:33"/>
    <m/>
    <m/>
    <m/>
    <m/>
    <m/>
  </r>
  <r>
    <x v="35"/>
    <d v="2019-01-05T12:46:41"/>
    <m/>
    <m/>
    <m/>
    <m/>
    <m/>
  </r>
  <r>
    <x v="35"/>
    <d v="2019-01-05T12:46:43"/>
    <m/>
    <m/>
    <m/>
    <m/>
    <m/>
  </r>
  <r>
    <x v="35"/>
    <d v="2019-01-05T12:47:02"/>
    <m/>
    <m/>
    <m/>
    <m/>
    <m/>
  </r>
  <r>
    <x v="35"/>
    <d v="2019-01-05T12:48:31"/>
    <m/>
    <m/>
    <m/>
    <m/>
    <m/>
  </r>
  <r>
    <x v="35"/>
    <d v="2019-01-05T12:48:41"/>
    <m/>
    <m/>
    <m/>
    <m/>
    <m/>
  </r>
  <r>
    <x v="35"/>
    <d v="2019-01-05T12:48:50"/>
    <m/>
    <m/>
    <m/>
    <m/>
    <m/>
  </r>
  <r>
    <x v="35"/>
    <d v="2019-01-05T15:30:55"/>
    <m/>
    <m/>
    <m/>
    <m/>
    <m/>
  </r>
  <r>
    <x v="35"/>
    <d v="2019-01-05T15:31:06"/>
    <m/>
    <m/>
    <m/>
    <m/>
    <m/>
  </r>
  <r>
    <x v="35"/>
    <d v="2019-01-05T15:31:24"/>
    <m/>
    <m/>
    <m/>
    <m/>
    <m/>
  </r>
  <r>
    <x v="35"/>
    <d v="2019-01-05T15:39:41"/>
    <m/>
    <m/>
    <m/>
    <m/>
    <m/>
  </r>
  <r>
    <x v="35"/>
    <d v="2019-01-05T15:39:53"/>
    <m/>
    <m/>
    <m/>
    <m/>
    <m/>
  </r>
  <r>
    <x v="35"/>
    <d v="2019-01-05T18:22:08"/>
    <m/>
    <m/>
    <m/>
    <m/>
    <m/>
  </r>
  <r>
    <x v="35"/>
    <d v="2019-01-05T18:22:23"/>
    <m/>
    <m/>
    <m/>
    <m/>
    <m/>
  </r>
  <r>
    <x v="35"/>
    <d v="2019-01-06T18:59:31"/>
    <m/>
    <m/>
    <m/>
    <m/>
    <m/>
  </r>
  <r>
    <x v="35"/>
    <d v="2019-01-06T19:03:48"/>
    <m/>
    <m/>
    <m/>
    <m/>
    <m/>
  </r>
  <r>
    <x v="35"/>
    <d v="2019-01-09T11:17:57"/>
    <m/>
    <m/>
    <m/>
    <m/>
    <m/>
  </r>
  <r>
    <x v="35"/>
    <d v="2019-01-09T14:19:37"/>
    <m/>
    <m/>
    <m/>
    <m/>
    <m/>
  </r>
  <r>
    <x v="35"/>
    <d v="2019-01-09T14:19:42"/>
    <m/>
    <m/>
    <m/>
    <m/>
    <m/>
  </r>
  <r>
    <x v="35"/>
    <d v="2019-01-09T14:19:48"/>
    <m/>
    <m/>
    <m/>
    <m/>
    <m/>
  </r>
  <r>
    <x v="35"/>
    <d v="2019-01-09T14:20:36"/>
    <m/>
    <m/>
    <m/>
    <m/>
    <m/>
  </r>
  <r>
    <x v="35"/>
    <d v="2019-01-09T14:20:36"/>
    <m/>
    <m/>
    <m/>
    <m/>
    <m/>
  </r>
  <r>
    <x v="35"/>
    <d v="2019-01-09T14:20:37"/>
    <m/>
    <m/>
    <m/>
    <m/>
    <m/>
  </r>
  <r>
    <x v="35"/>
    <d v="2019-01-09T14:20:56"/>
    <m/>
    <m/>
    <m/>
    <m/>
    <m/>
  </r>
  <r>
    <x v="35"/>
    <d v="2019-01-09T14:21:23"/>
    <m/>
    <m/>
    <m/>
    <m/>
    <m/>
  </r>
  <r>
    <x v="35"/>
    <d v="2019-01-09T14:21:23"/>
    <m/>
    <m/>
    <m/>
    <m/>
    <m/>
  </r>
  <r>
    <x v="35"/>
    <d v="2019-01-09T14:21:24"/>
    <m/>
    <m/>
    <m/>
    <m/>
    <m/>
  </r>
  <r>
    <x v="35"/>
    <d v="2019-01-09T14:58:35"/>
    <m/>
    <m/>
    <m/>
    <m/>
    <m/>
  </r>
  <r>
    <x v="35"/>
    <d v="2019-01-09T14:58:42"/>
    <m/>
    <m/>
    <m/>
    <m/>
    <m/>
  </r>
  <r>
    <x v="35"/>
    <d v="2019-01-09T14:59:21"/>
    <m/>
    <m/>
    <m/>
    <m/>
    <m/>
  </r>
  <r>
    <x v="35"/>
    <d v="2019-01-09T14:59:30"/>
    <m/>
    <m/>
    <m/>
    <m/>
    <m/>
  </r>
  <r>
    <x v="35"/>
    <d v="2019-01-09T14:59:31"/>
    <m/>
    <m/>
    <m/>
    <m/>
    <m/>
  </r>
  <r>
    <x v="35"/>
    <d v="2019-01-09T14:59:32"/>
    <m/>
    <m/>
    <m/>
    <m/>
    <m/>
  </r>
  <r>
    <x v="35"/>
    <d v="2019-01-09T14:59:33"/>
    <m/>
    <m/>
    <m/>
    <m/>
    <m/>
  </r>
  <r>
    <x v="35"/>
    <d v="2019-01-09T15:00:08"/>
    <m/>
    <m/>
    <m/>
    <m/>
    <m/>
  </r>
  <r>
    <x v="35"/>
    <d v="2019-01-09T15:00:10"/>
    <m/>
    <m/>
    <m/>
    <m/>
    <m/>
  </r>
  <r>
    <x v="35"/>
    <d v="2019-01-09T15:23:19"/>
    <m/>
    <m/>
    <m/>
    <m/>
    <m/>
  </r>
  <r>
    <x v="35"/>
    <d v="2019-01-09T15:23:42"/>
    <m/>
    <m/>
    <m/>
    <m/>
    <m/>
  </r>
  <r>
    <x v="35"/>
    <d v="2019-01-09T15:50:00"/>
    <m/>
    <m/>
    <m/>
    <m/>
    <m/>
  </r>
  <r>
    <x v="35"/>
    <d v="2019-01-09T15:57:01"/>
    <m/>
    <m/>
    <m/>
    <m/>
    <m/>
  </r>
  <r>
    <x v="35"/>
    <d v="2019-01-09T15:57:11"/>
    <m/>
    <m/>
    <m/>
    <m/>
    <m/>
  </r>
  <r>
    <x v="35"/>
    <d v="2019-01-09T16:03:42"/>
    <m/>
    <m/>
    <m/>
    <m/>
    <m/>
  </r>
  <r>
    <x v="35"/>
    <d v="2019-01-10T12:39:48"/>
    <m/>
    <m/>
    <m/>
    <m/>
    <m/>
  </r>
  <r>
    <x v="35"/>
    <d v="2019-01-10T12:39:56"/>
    <m/>
    <m/>
    <m/>
    <m/>
    <m/>
  </r>
  <r>
    <x v="35"/>
    <d v="2019-01-10T13:08:52"/>
    <m/>
    <m/>
    <m/>
    <m/>
    <m/>
  </r>
  <r>
    <x v="35"/>
    <d v="2019-01-10T13:08:56"/>
    <m/>
    <m/>
    <m/>
    <m/>
    <m/>
  </r>
  <r>
    <x v="35"/>
    <d v="2019-01-10T13:11:44"/>
    <m/>
    <m/>
    <m/>
    <m/>
    <m/>
  </r>
  <r>
    <x v="35"/>
    <d v="2019-01-10T13:13:28"/>
    <m/>
    <m/>
    <m/>
    <m/>
    <m/>
  </r>
  <r>
    <x v="35"/>
    <d v="2019-01-10T13:14:03"/>
    <m/>
    <m/>
    <m/>
    <m/>
    <m/>
  </r>
  <r>
    <x v="35"/>
    <d v="2019-01-10T13:14:08"/>
    <m/>
    <m/>
    <m/>
    <m/>
    <m/>
  </r>
  <r>
    <x v="35"/>
    <d v="2019-01-13T15:22:56"/>
    <m/>
    <m/>
    <m/>
    <m/>
    <m/>
  </r>
  <r>
    <x v="35"/>
    <d v="2019-01-13T15:23:36"/>
    <m/>
    <m/>
    <m/>
    <m/>
    <m/>
  </r>
  <r>
    <x v="35"/>
    <d v="2019-01-13T15:23:43"/>
    <m/>
    <m/>
    <m/>
    <m/>
    <m/>
  </r>
  <r>
    <x v="35"/>
    <d v="2019-01-13T15:23:56"/>
    <m/>
    <m/>
    <m/>
    <m/>
    <m/>
  </r>
  <r>
    <x v="35"/>
    <d v="2019-01-16T19:48:05"/>
    <m/>
    <m/>
    <m/>
    <m/>
    <m/>
  </r>
  <r>
    <x v="35"/>
    <d v="2019-01-16T19:48:15"/>
    <m/>
    <m/>
    <m/>
    <m/>
    <m/>
  </r>
  <r>
    <x v="35"/>
    <d v="2019-01-16T19:53:14"/>
    <m/>
    <m/>
    <m/>
    <m/>
    <m/>
  </r>
  <r>
    <x v="35"/>
    <d v="2019-01-16T20:10:48"/>
    <m/>
    <m/>
    <m/>
    <m/>
    <m/>
  </r>
  <r>
    <x v="35"/>
    <d v="2019-01-17T09:33:43"/>
    <m/>
    <m/>
    <m/>
    <m/>
    <m/>
  </r>
  <r>
    <x v="35"/>
    <d v="2019-01-17T09:36:00"/>
    <m/>
    <m/>
    <m/>
    <m/>
    <m/>
  </r>
  <r>
    <x v="35"/>
    <d v="2019-01-17T09:46:29"/>
    <m/>
    <m/>
    <m/>
    <m/>
    <m/>
  </r>
  <r>
    <x v="35"/>
    <d v="2019-01-17T10:02:05"/>
    <m/>
    <m/>
    <m/>
    <m/>
    <m/>
  </r>
  <r>
    <x v="35"/>
    <d v="2019-01-17T10:04:38"/>
    <m/>
    <m/>
    <m/>
    <m/>
    <m/>
  </r>
  <r>
    <x v="35"/>
    <d v="2019-01-17T21:33:41"/>
    <m/>
    <m/>
    <m/>
    <m/>
    <m/>
  </r>
  <r>
    <x v="35"/>
    <d v="2019-01-18T21:12:29"/>
    <m/>
    <m/>
    <m/>
    <m/>
    <m/>
  </r>
  <r>
    <x v="35"/>
    <d v="2019-01-19T12:19:03"/>
    <m/>
    <m/>
    <m/>
    <m/>
    <m/>
  </r>
  <r>
    <x v="35"/>
    <d v="2019-01-19T13:06:42"/>
    <m/>
    <m/>
    <m/>
    <m/>
    <m/>
  </r>
  <r>
    <x v="35"/>
    <d v="2019-02-02T15:51:00"/>
    <m/>
    <m/>
    <m/>
    <m/>
    <m/>
  </r>
  <r>
    <x v="35"/>
    <d v="2019-02-02T15:51:11"/>
    <m/>
    <m/>
    <m/>
    <m/>
    <m/>
  </r>
  <r>
    <x v="35"/>
    <d v="2019-02-02T15:51:17"/>
    <m/>
    <m/>
    <m/>
    <m/>
    <m/>
  </r>
  <r>
    <x v="35"/>
    <d v="2019-02-02T15:51:38"/>
    <m/>
    <m/>
    <m/>
    <m/>
    <m/>
  </r>
  <r>
    <x v="35"/>
    <d v="2019-02-02T15:53:59"/>
    <m/>
    <m/>
    <m/>
    <m/>
    <m/>
  </r>
  <r>
    <x v="35"/>
    <d v="2019-02-02T15:53:59"/>
    <m/>
    <m/>
    <m/>
    <m/>
    <m/>
  </r>
  <r>
    <x v="35"/>
    <d v="2019-02-02T15:54:00"/>
    <m/>
    <m/>
    <m/>
    <m/>
    <m/>
  </r>
  <r>
    <x v="35"/>
    <d v="2019-02-02T15:54:20"/>
    <m/>
    <m/>
    <m/>
    <m/>
    <m/>
  </r>
  <r>
    <x v="35"/>
    <d v="2019-02-02T15:54:30"/>
    <m/>
    <m/>
    <m/>
    <m/>
    <m/>
  </r>
  <r>
    <x v="35"/>
    <d v="2019-02-02T15:54:31"/>
    <m/>
    <m/>
    <m/>
    <m/>
    <m/>
  </r>
  <r>
    <x v="35"/>
    <d v="2019-02-02T15:54:31"/>
    <m/>
    <m/>
    <m/>
    <m/>
    <m/>
  </r>
  <r>
    <x v="35"/>
    <d v="2019-02-03T11:26:06"/>
    <m/>
    <m/>
    <m/>
    <m/>
    <m/>
  </r>
  <r>
    <x v="35"/>
    <d v="2019-02-03T11:26:13"/>
    <m/>
    <m/>
    <m/>
    <m/>
    <m/>
  </r>
  <r>
    <x v="35"/>
    <d v="2019-02-03T13:04:34"/>
    <m/>
    <m/>
    <m/>
    <m/>
    <m/>
  </r>
  <r>
    <x v="35"/>
    <d v="2019-02-03T13:04:40"/>
    <m/>
    <m/>
    <m/>
    <m/>
    <m/>
  </r>
  <r>
    <x v="35"/>
    <d v="2019-02-03T13:08:39"/>
    <m/>
    <m/>
    <m/>
    <m/>
    <m/>
  </r>
  <r>
    <x v="35"/>
    <d v="2019-02-03T13:08:45"/>
    <m/>
    <m/>
    <m/>
    <m/>
    <m/>
  </r>
  <r>
    <x v="35"/>
    <d v="2019-02-05T19:00:41"/>
    <m/>
    <m/>
    <m/>
    <m/>
    <m/>
  </r>
  <r>
    <x v="35"/>
    <d v="2019-02-05T19:00:49"/>
    <m/>
    <m/>
    <m/>
    <m/>
    <m/>
  </r>
  <r>
    <x v="35"/>
    <d v="2019-02-06T16:14:49"/>
    <m/>
    <m/>
    <m/>
    <m/>
    <m/>
  </r>
  <r>
    <x v="35"/>
    <d v="2019-02-06T16:15:00"/>
    <m/>
    <m/>
    <m/>
    <m/>
    <m/>
  </r>
  <r>
    <x v="35"/>
    <d v="2019-02-09T19:54:28"/>
    <m/>
    <m/>
    <m/>
    <m/>
    <m/>
  </r>
  <r>
    <x v="35"/>
    <d v="2019-02-09T19:54:38"/>
    <m/>
    <m/>
    <m/>
    <m/>
    <m/>
  </r>
  <r>
    <x v="35"/>
    <d v="2019-02-09T21:28:58"/>
    <m/>
    <m/>
    <m/>
    <m/>
    <m/>
  </r>
  <r>
    <x v="35"/>
    <d v="2019-02-09T21:29:23"/>
    <m/>
    <m/>
    <m/>
    <m/>
    <m/>
  </r>
  <r>
    <x v="35"/>
    <d v="2019-02-09T21:29:23"/>
    <m/>
    <m/>
    <m/>
    <m/>
    <m/>
  </r>
  <r>
    <x v="35"/>
    <d v="2019-02-09T21:29:23"/>
    <m/>
    <m/>
    <m/>
    <m/>
    <m/>
  </r>
  <r>
    <x v="35"/>
    <d v="2019-02-09T21:29:30"/>
    <m/>
    <m/>
    <m/>
    <m/>
    <m/>
  </r>
  <r>
    <x v="35"/>
    <d v="2019-02-09T21:29:53"/>
    <m/>
    <m/>
    <m/>
    <m/>
    <m/>
  </r>
  <r>
    <x v="35"/>
    <d v="2019-02-09T21:29:53"/>
    <m/>
    <m/>
    <m/>
    <m/>
    <m/>
  </r>
  <r>
    <x v="35"/>
    <d v="2019-02-09T21:29:53"/>
    <m/>
    <m/>
    <m/>
    <m/>
    <m/>
  </r>
  <r>
    <x v="35"/>
    <d v="2019-02-10T09:46:42"/>
    <m/>
    <m/>
    <m/>
    <m/>
    <m/>
  </r>
  <r>
    <x v="35"/>
    <d v="2019-02-10T09:46:52"/>
    <m/>
    <m/>
    <m/>
    <m/>
    <m/>
  </r>
  <r>
    <x v="35"/>
    <d v="2019-02-10T09:47:46"/>
    <m/>
    <m/>
    <m/>
    <m/>
    <m/>
  </r>
  <r>
    <x v="35"/>
    <d v="2019-02-10T09:47:50"/>
    <m/>
    <m/>
    <m/>
    <m/>
    <m/>
  </r>
  <r>
    <x v="35"/>
    <d v="2019-02-10T10:37:28"/>
    <m/>
    <m/>
    <m/>
    <m/>
    <m/>
  </r>
  <r>
    <x v="35"/>
    <d v="2019-02-10T10:37:37"/>
    <m/>
    <m/>
    <m/>
    <m/>
    <m/>
  </r>
  <r>
    <x v="35"/>
    <d v="2019-02-10T11:02:34"/>
    <m/>
    <m/>
    <m/>
    <m/>
    <m/>
  </r>
  <r>
    <x v="35"/>
    <d v="2019-02-10T11:02:46"/>
    <m/>
    <m/>
    <m/>
    <m/>
    <m/>
  </r>
  <r>
    <x v="35"/>
    <d v="2019-02-10T13:19:17"/>
    <m/>
    <m/>
    <m/>
    <m/>
    <m/>
  </r>
  <r>
    <x v="35"/>
    <d v="2019-02-10T13:19:34"/>
    <m/>
    <m/>
    <m/>
    <m/>
    <m/>
  </r>
  <r>
    <x v="35"/>
    <d v="2019-02-10T19:54:02"/>
    <m/>
    <m/>
    <m/>
    <m/>
    <m/>
  </r>
  <r>
    <x v="35"/>
    <d v="2019-02-10T19:54:05"/>
    <m/>
    <m/>
    <m/>
    <m/>
    <m/>
  </r>
  <r>
    <x v="35"/>
    <d v="2019-02-10T19:54:14"/>
    <m/>
    <m/>
    <m/>
    <m/>
    <m/>
  </r>
  <r>
    <x v="35"/>
    <d v="2019-02-10T19:54:17"/>
    <m/>
    <m/>
    <m/>
    <m/>
    <m/>
  </r>
  <r>
    <x v="35"/>
    <d v="2019-02-10T19:59:32"/>
    <m/>
    <m/>
    <m/>
    <m/>
    <m/>
  </r>
  <r>
    <x v="35"/>
    <d v="2019-02-10T19:59:53"/>
    <m/>
    <m/>
    <m/>
    <m/>
    <m/>
  </r>
  <r>
    <x v="35"/>
    <d v="2019-02-13T13:35:36"/>
    <m/>
    <m/>
    <m/>
    <m/>
    <m/>
  </r>
  <r>
    <x v="35"/>
    <d v="2019-02-13T13:35:41"/>
    <m/>
    <m/>
    <m/>
    <m/>
    <m/>
  </r>
  <r>
    <x v="35"/>
    <d v="2019-02-16T14:49:17"/>
    <m/>
    <m/>
    <m/>
    <m/>
    <m/>
  </r>
  <r>
    <x v="35"/>
    <d v="2019-02-16T14:49:25"/>
    <m/>
    <m/>
    <m/>
    <m/>
    <m/>
  </r>
  <r>
    <x v="35"/>
    <d v="2019-02-20T11:34:27"/>
    <m/>
    <m/>
    <m/>
    <m/>
    <m/>
  </r>
  <r>
    <x v="35"/>
    <d v="2019-02-20T11:42:25"/>
    <m/>
    <m/>
    <m/>
    <m/>
    <m/>
  </r>
  <r>
    <x v="35"/>
    <d v="2019-02-20T11:51:19"/>
    <m/>
    <m/>
    <m/>
    <m/>
    <m/>
  </r>
  <r>
    <x v="35"/>
    <d v="2019-02-20T11:52:50"/>
    <m/>
    <m/>
    <m/>
    <m/>
    <m/>
  </r>
  <r>
    <x v="35"/>
    <d v="2019-02-20T12:27:52"/>
    <m/>
    <m/>
    <m/>
    <m/>
    <m/>
  </r>
  <r>
    <x v="35"/>
    <d v="2019-02-20T13:11:06"/>
    <m/>
    <m/>
    <m/>
    <m/>
    <m/>
  </r>
  <r>
    <x v="35"/>
    <d v="2019-02-20T13:11:12"/>
    <m/>
    <m/>
    <m/>
    <m/>
    <m/>
  </r>
  <r>
    <x v="35"/>
    <d v="2019-02-25T09:15:09"/>
    <m/>
    <m/>
    <m/>
    <m/>
    <m/>
  </r>
  <r>
    <x v="35"/>
    <d v="2019-02-25T09:15:44"/>
    <m/>
    <m/>
    <m/>
    <m/>
    <m/>
  </r>
  <r>
    <x v="35"/>
    <d v="2019-02-25T13:04:48"/>
    <m/>
    <m/>
    <m/>
    <m/>
    <m/>
  </r>
  <r>
    <x v="35"/>
    <d v="2019-02-25T13:04:57"/>
    <m/>
    <m/>
    <m/>
    <m/>
    <m/>
  </r>
  <r>
    <x v="35"/>
    <d v="2019-02-25T13:05:04"/>
    <m/>
    <m/>
    <m/>
    <m/>
    <m/>
  </r>
  <r>
    <x v="35"/>
    <d v="2019-02-25T13:05:13"/>
    <m/>
    <m/>
    <m/>
    <m/>
    <m/>
  </r>
  <r>
    <x v="35"/>
    <d v="2019-02-25T13:06:01"/>
    <m/>
    <m/>
    <m/>
    <m/>
    <m/>
  </r>
  <r>
    <x v="35"/>
    <d v="2019-02-25T13:06:01"/>
    <m/>
    <m/>
    <m/>
    <m/>
    <m/>
  </r>
  <r>
    <x v="35"/>
    <d v="2019-02-25T13:06:02"/>
    <m/>
    <m/>
    <m/>
    <m/>
    <m/>
  </r>
  <r>
    <x v="35"/>
    <d v="2019-02-25T13:06:45"/>
    <m/>
    <m/>
    <m/>
    <m/>
    <m/>
  </r>
  <r>
    <x v="35"/>
    <d v="2019-02-25T13:06:52"/>
    <m/>
    <m/>
    <m/>
    <m/>
    <m/>
  </r>
  <r>
    <x v="35"/>
    <d v="2019-02-25T13:06:52"/>
    <m/>
    <m/>
    <m/>
    <m/>
    <m/>
  </r>
  <r>
    <x v="35"/>
    <d v="2019-02-25T13:06:53"/>
    <m/>
    <m/>
    <m/>
    <m/>
    <m/>
  </r>
  <r>
    <x v="35"/>
    <d v="2019-02-26T21:51:46"/>
    <m/>
    <m/>
    <m/>
    <m/>
    <m/>
  </r>
  <r>
    <x v="35"/>
    <d v="2019-02-26T21:51:53"/>
    <m/>
    <m/>
    <m/>
    <m/>
    <m/>
  </r>
  <r>
    <x v="35"/>
    <d v="2019-02-26T21:52:09"/>
    <m/>
    <m/>
    <m/>
    <m/>
    <m/>
  </r>
  <r>
    <x v="35"/>
    <d v="2019-02-27T18:46:06"/>
    <m/>
    <m/>
    <m/>
    <m/>
    <m/>
  </r>
  <r>
    <x v="35"/>
    <d v="2019-02-27T18:46:12"/>
    <m/>
    <m/>
    <m/>
    <m/>
    <m/>
  </r>
  <r>
    <x v="35"/>
    <d v="2019-02-27T18:57:04"/>
    <m/>
    <m/>
    <m/>
    <m/>
    <m/>
  </r>
  <r>
    <x v="35"/>
    <d v="2019-02-27T18:57:40"/>
    <m/>
    <m/>
    <m/>
    <m/>
    <m/>
  </r>
  <r>
    <x v="35"/>
    <d v="2019-02-27T18:57:44"/>
    <m/>
    <m/>
    <m/>
    <m/>
    <m/>
  </r>
  <r>
    <x v="35"/>
    <d v="2019-02-27T22:09:21"/>
    <m/>
    <m/>
    <m/>
    <m/>
    <m/>
  </r>
  <r>
    <x v="35"/>
    <d v="2019-02-27T22:09:26"/>
    <m/>
    <m/>
    <m/>
    <m/>
    <m/>
  </r>
  <r>
    <x v="35"/>
    <d v="2019-02-27T22:12:33"/>
    <m/>
    <m/>
    <m/>
    <m/>
    <m/>
  </r>
  <r>
    <x v="35"/>
    <d v="2019-02-28T16:06:42"/>
    <m/>
    <m/>
    <m/>
    <m/>
    <m/>
  </r>
  <r>
    <x v="35"/>
    <d v="2019-02-28T16:07:16"/>
    <m/>
    <m/>
    <m/>
    <m/>
    <m/>
  </r>
  <r>
    <x v="35"/>
    <d v="2019-03-04T10:22:59"/>
    <m/>
    <m/>
    <m/>
    <m/>
    <m/>
  </r>
  <r>
    <x v="35"/>
    <d v="2019-03-04T10:34:03"/>
    <m/>
    <m/>
    <m/>
    <m/>
    <m/>
  </r>
  <r>
    <x v="35"/>
    <d v="2019-03-04T10:34:29"/>
    <m/>
    <m/>
    <m/>
    <m/>
    <m/>
  </r>
  <r>
    <x v="35"/>
    <d v="2019-03-04T10:34:41"/>
    <m/>
    <m/>
    <m/>
    <m/>
    <m/>
  </r>
  <r>
    <x v="35"/>
    <d v="2019-03-04T12:40:57"/>
    <m/>
    <m/>
    <m/>
    <m/>
    <m/>
  </r>
  <r>
    <x v="35"/>
    <d v="2019-03-04T12:41:02"/>
    <m/>
    <m/>
    <m/>
    <m/>
    <m/>
  </r>
  <r>
    <x v="35"/>
    <d v="2019-03-04T12:57:09"/>
    <m/>
    <m/>
    <m/>
    <m/>
    <m/>
  </r>
  <r>
    <x v="35"/>
    <d v="2019-03-04T12:57:17"/>
    <m/>
    <m/>
    <m/>
    <m/>
    <m/>
  </r>
  <r>
    <x v="35"/>
    <d v="2019-03-06T10:58:24"/>
    <m/>
    <m/>
    <m/>
    <m/>
    <m/>
  </r>
  <r>
    <x v="35"/>
    <d v="2019-03-06T10:58:32"/>
    <m/>
    <m/>
    <m/>
    <m/>
    <m/>
  </r>
  <r>
    <x v="35"/>
    <d v="2019-03-06T12:36:48"/>
    <m/>
    <m/>
    <m/>
    <m/>
    <m/>
  </r>
  <r>
    <x v="35"/>
    <d v="2019-03-06T15:49:47"/>
    <m/>
    <m/>
    <m/>
    <m/>
    <m/>
  </r>
  <r>
    <x v="35"/>
    <d v="2019-03-06T15:50:17"/>
    <m/>
    <m/>
    <m/>
    <m/>
    <m/>
  </r>
  <r>
    <x v="35"/>
    <d v="2019-03-07T08:58:31"/>
    <m/>
    <m/>
    <m/>
    <m/>
    <m/>
  </r>
  <r>
    <x v="35"/>
    <d v="2019-03-07T21:02:20"/>
    <m/>
    <m/>
    <m/>
    <m/>
    <m/>
  </r>
  <r>
    <x v="35"/>
    <d v="2019-03-07T21:02:32"/>
    <m/>
    <m/>
    <m/>
    <m/>
    <m/>
  </r>
  <r>
    <x v="35"/>
    <d v="2019-03-11T16:57:09"/>
    <m/>
    <m/>
    <m/>
    <m/>
    <m/>
  </r>
  <r>
    <x v="35"/>
    <d v="2019-03-23T12:19:49"/>
    <m/>
    <m/>
    <m/>
    <m/>
    <m/>
  </r>
  <r>
    <x v="35"/>
    <d v="2019-03-23T18:36:51"/>
    <m/>
    <m/>
    <m/>
    <m/>
    <m/>
  </r>
  <r>
    <x v="35"/>
    <d v="2019-03-23T18:36:57"/>
    <m/>
    <m/>
    <m/>
    <m/>
    <m/>
  </r>
  <r>
    <x v="35"/>
    <d v="2019-03-29T19:01:17"/>
    <m/>
    <m/>
    <m/>
    <m/>
    <m/>
  </r>
  <r>
    <x v="35"/>
    <d v="2019-03-29T19:01:32"/>
    <m/>
    <m/>
    <m/>
    <m/>
    <m/>
  </r>
  <r>
    <x v="35"/>
    <d v="2019-04-01T12:33:37"/>
    <m/>
    <m/>
    <m/>
    <m/>
    <m/>
  </r>
  <r>
    <x v="35"/>
    <d v="2019-04-01T12:33:43"/>
    <m/>
    <m/>
    <m/>
    <m/>
    <m/>
  </r>
  <r>
    <x v="35"/>
    <d v="2019-04-01T12:33:48"/>
    <m/>
    <m/>
    <m/>
    <m/>
    <m/>
  </r>
  <r>
    <x v="35"/>
    <d v="2019-04-01T12:34:48"/>
    <m/>
    <m/>
    <m/>
    <m/>
    <m/>
  </r>
  <r>
    <x v="35"/>
    <d v="2019-04-01T12:34:48"/>
    <m/>
    <m/>
    <m/>
    <m/>
    <m/>
  </r>
  <r>
    <x v="35"/>
    <d v="2019-04-01T12:34:49"/>
    <m/>
    <m/>
    <m/>
    <m/>
    <m/>
  </r>
  <r>
    <x v="35"/>
    <d v="2019-04-01T12:34:49"/>
    <m/>
    <m/>
    <m/>
    <m/>
    <m/>
  </r>
  <r>
    <x v="35"/>
    <d v="2019-04-01T12:35:21"/>
    <m/>
    <m/>
    <m/>
    <m/>
    <m/>
  </r>
  <r>
    <x v="35"/>
    <d v="2019-04-01T12:35:28"/>
    <m/>
    <m/>
    <m/>
    <m/>
    <m/>
  </r>
  <r>
    <x v="35"/>
    <d v="2019-04-01T12:35:28"/>
    <m/>
    <m/>
    <m/>
    <m/>
    <m/>
  </r>
  <r>
    <x v="35"/>
    <d v="2019-04-01T12:35:29"/>
    <m/>
    <m/>
    <m/>
    <m/>
    <m/>
  </r>
  <r>
    <x v="35"/>
    <d v="2019-04-01T19:48:01"/>
    <m/>
    <m/>
    <m/>
    <m/>
    <m/>
  </r>
  <r>
    <x v="35"/>
    <d v="2019-04-01T19:48:07"/>
    <m/>
    <m/>
    <m/>
    <m/>
    <m/>
  </r>
  <r>
    <x v="35"/>
    <d v="2019-04-01T20:46:29"/>
    <m/>
    <m/>
    <m/>
    <m/>
    <m/>
  </r>
  <r>
    <x v="35"/>
    <d v="2019-04-01T20:46:34"/>
    <m/>
    <m/>
    <m/>
    <m/>
    <m/>
  </r>
  <r>
    <x v="35"/>
    <d v="2019-04-01T20:47:19"/>
    <m/>
    <m/>
    <m/>
    <m/>
    <m/>
  </r>
  <r>
    <x v="35"/>
    <d v="2019-04-01T20:47:23"/>
    <m/>
    <m/>
    <m/>
    <m/>
    <m/>
  </r>
  <r>
    <x v="35"/>
    <d v="2019-04-01T20:48:04"/>
    <m/>
    <m/>
    <m/>
    <m/>
    <m/>
  </r>
  <r>
    <x v="35"/>
    <d v="2019-04-01T20:48:07"/>
    <m/>
    <m/>
    <m/>
    <m/>
    <m/>
  </r>
  <r>
    <x v="35"/>
    <d v="2019-04-01T20:48:44"/>
    <m/>
    <m/>
    <m/>
    <m/>
    <m/>
  </r>
  <r>
    <x v="35"/>
    <d v="2019-04-01T20:48:46"/>
    <m/>
    <m/>
    <m/>
    <m/>
    <m/>
  </r>
  <r>
    <x v="35"/>
    <d v="2019-04-01T20:49:09"/>
    <m/>
    <m/>
    <m/>
    <m/>
    <m/>
  </r>
  <r>
    <x v="35"/>
    <d v="2019-04-01T20:49:15"/>
    <m/>
    <m/>
    <m/>
    <m/>
    <m/>
  </r>
  <r>
    <x v="35"/>
    <d v="2019-04-01T20:49:20"/>
    <m/>
    <m/>
    <m/>
    <m/>
    <m/>
  </r>
  <r>
    <x v="35"/>
    <d v="2019-04-01T20:49:31"/>
    <m/>
    <m/>
    <m/>
    <m/>
    <m/>
  </r>
  <r>
    <x v="35"/>
    <d v="2019-04-01T20:49:39"/>
    <m/>
    <m/>
    <m/>
    <m/>
    <m/>
  </r>
  <r>
    <x v="35"/>
    <d v="2019-04-01T20:50:09"/>
    <m/>
    <m/>
    <m/>
    <m/>
    <m/>
  </r>
  <r>
    <x v="35"/>
    <d v="2019-04-03T18:37:02"/>
    <m/>
    <m/>
    <m/>
    <m/>
    <m/>
  </r>
  <r>
    <x v="35"/>
    <d v="2019-04-03T18:37:27"/>
    <m/>
    <m/>
    <m/>
    <m/>
    <m/>
  </r>
  <r>
    <x v="35"/>
    <d v="2019-04-23T15:00:26"/>
    <m/>
    <m/>
    <m/>
    <m/>
    <m/>
  </r>
  <r>
    <x v="35"/>
    <d v="2019-04-23T15:00:31"/>
    <m/>
    <m/>
    <m/>
    <m/>
    <m/>
  </r>
  <r>
    <x v="35"/>
    <d v="2019-05-07T10:36:43"/>
    <m/>
    <m/>
    <m/>
    <m/>
    <m/>
  </r>
  <r>
    <x v="35"/>
    <d v="2019-05-07T10:36:51"/>
    <m/>
    <m/>
    <m/>
    <m/>
    <m/>
  </r>
  <r>
    <x v="35"/>
    <d v="2019-05-07T10:37:56"/>
    <m/>
    <m/>
    <m/>
    <m/>
    <m/>
  </r>
  <r>
    <x v="35"/>
    <d v="2019-05-07T10:38:21"/>
    <m/>
    <m/>
    <m/>
    <m/>
    <m/>
  </r>
  <r>
    <x v="35"/>
    <d v="2019-05-07T10:38:26"/>
    <m/>
    <m/>
    <m/>
    <m/>
    <m/>
  </r>
  <r>
    <x v="35"/>
    <d v="2019-05-07T10:38:28"/>
    <m/>
    <m/>
    <m/>
    <m/>
    <m/>
  </r>
  <r>
    <x v="35"/>
    <d v="2019-05-07T10:42:53"/>
    <m/>
    <m/>
    <m/>
    <m/>
    <m/>
  </r>
  <r>
    <x v="35"/>
    <d v="2019-05-07T10:42:59"/>
    <m/>
    <m/>
    <m/>
    <m/>
    <m/>
  </r>
  <r>
    <x v="35"/>
    <d v="2019-05-07T10:43:19"/>
    <m/>
    <m/>
    <m/>
    <m/>
    <m/>
  </r>
  <r>
    <x v="35"/>
    <d v="2019-05-07T10:43:27"/>
    <m/>
    <m/>
    <m/>
    <m/>
    <m/>
  </r>
  <r>
    <x v="35"/>
    <d v="2019-05-08T00:28:41"/>
    <m/>
    <m/>
    <m/>
    <m/>
    <m/>
  </r>
  <r>
    <x v="35"/>
    <d v="2019-05-08T20:55:42"/>
    <m/>
    <m/>
    <m/>
    <m/>
    <m/>
  </r>
  <r>
    <x v="35"/>
    <d v="2019-05-08T20:55:53"/>
    <m/>
    <m/>
    <m/>
    <m/>
    <m/>
  </r>
  <r>
    <x v="36"/>
    <d v="2019-01-05T11:10:33"/>
    <m/>
    <m/>
    <m/>
    <m/>
    <m/>
  </r>
  <r>
    <x v="36"/>
    <d v="2019-01-05T11:10:52"/>
    <m/>
    <m/>
    <m/>
    <m/>
    <m/>
  </r>
  <r>
    <x v="36"/>
    <d v="2019-01-05T11:11:21"/>
    <m/>
    <m/>
    <m/>
    <m/>
    <m/>
  </r>
  <r>
    <x v="36"/>
    <d v="2019-01-05T11:11:56"/>
    <m/>
    <m/>
    <m/>
    <m/>
    <m/>
  </r>
  <r>
    <x v="36"/>
    <d v="2019-01-05T11:12:01"/>
    <m/>
    <m/>
    <m/>
    <m/>
    <m/>
  </r>
  <r>
    <x v="36"/>
    <d v="2019-01-05T11:12:09"/>
    <m/>
    <m/>
    <m/>
    <m/>
    <m/>
  </r>
  <r>
    <x v="36"/>
    <d v="2019-01-05T11:12:14"/>
    <m/>
    <m/>
    <m/>
    <m/>
    <m/>
  </r>
  <r>
    <x v="36"/>
    <d v="2019-01-05T11:12:34"/>
    <m/>
    <m/>
    <m/>
    <m/>
    <m/>
  </r>
  <r>
    <x v="36"/>
    <d v="2019-01-05T11:12:46"/>
    <m/>
    <m/>
    <m/>
    <m/>
    <m/>
  </r>
  <r>
    <x v="36"/>
    <d v="2019-01-12T11:48:31"/>
    <m/>
    <m/>
    <m/>
    <m/>
    <m/>
  </r>
  <r>
    <x v="36"/>
    <d v="2019-01-12T11:49:03"/>
    <m/>
    <m/>
    <m/>
    <m/>
    <m/>
  </r>
  <r>
    <x v="36"/>
    <d v="2019-01-12T12:09:05"/>
    <m/>
    <m/>
    <m/>
    <m/>
    <m/>
  </r>
  <r>
    <x v="36"/>
    <d v="2019-01-12T12:09:30"/>
    <m/>
    <m/>
    <m/>
    <m/>
    <m/>
  </r>
  <r>
    <x v="36"/>
    <d v="2019-01-12T12:16:57"/>
    <m/>
    <m/>
    <m/>
    <m/>
    <m/>
  </r>
  <r>
    <x v="36"/>
    <d v="2019-01-12T12:23:50"/>
    <m/>
    <m/>
    <m/>
    <m/>
    <m/>
  </r>
  <r>
    <x v="36"/>
    <d v="2019-01-12T12:27:32"/>
    <m/>
    <m/>
    <m/>
    <m/>
    <m/>
  </r>
  <r>
    <x v="36"/>
    <d v="2019-01-12T12:35:14"/>
    <m/>
    <m/>
    <m/>
    <m/>
    <m/>
  </r>
  <r>
    <x v="36"/>
    <d v="2019-01-12T12:35:56"/>
    <m/>
    <m/>
    <m/>
    <m/>
    <m/>
  </r>
  <r>
    <x v="36"/>
    <d v="2019-01-12T12:37:15"/>
    <m/>
    <m/>
    <m/>
    <m/>
    <m/>
  </r>
  <r>
    <x v="36"/>
    <d v="2019-01-12T12:37:35"/>
    <m/>
    <m/>
    <m/>
    <m/>
    <m/>
  </r>
  <r>
    <x v="36"/>
    <d v="2019-01-12T22:50:36"/>
    <m/>
    <m/>
    <m/>
    <m/>
    <m/>
  </r>
  <r>
    <x v="36"/>
    <d v="2019-01-12T22:51:47"/>
    <m/>
    <m/>
    <m/>
    <m/>
    <m/>
  </r>
  <r>
    <x v="36"/>
    <d v="2019-01-16T16:22:21"/>
    <m/>
    <m/>
    <m/>
    <m/>
    <m/>
  </r>
  <r>
    <x v="36"/>
    <d v="2019-01-16T16:22:37"/>
    <m/>
    <m/>
    <m/>
    <m/>
    <m/>
  </r>
  <r>
    <x v="36"/>
    <d v="2019-01-16T16:25:14"/>
    <m/>
    <m/>
    <m/>
    <m/>
    <m/>
  </r>
  <r>
    <x v="36"/>
    <d v="2019-01-16T16:25:15"/>
    <m/>
    <m/>
    <m/>
    <m/>
    <m/>
  </r>
  <r>
    <x v="36"/>
    <d v="2019-01-16T16:25:37"/>
    <m/>
    <m/>
    <m/>
    <m/>
    <m/>
  </r>
  <r>
    <x v="36"/>
    <d v="2019-01-16T18:53:12"/>
    <m/>
    <m/>
    <m/>
    <m/>
    <m/>
  </r>
  <r>
    <x v="36"/>
    <d v="2019-01-16T18:53:33"/>
    <m/>
    <m/>
    <m/>
    <m/>
    <m/>
  </r>
  <r>
    <x v="36"/>
    <d v="2019-01-17T19:47:27"/>
    <m/>
    <m/>
    <m/>
    <m/>
    <m/>
  </r>
  <r>
    <x v="36"/>
    <d v="2019-01-17T19:47:35"/>
    <m/>
    <m/>
    <m/>
    <m/>
    <m/>
  </r>
  <r>
    <x v="36"/>
    <d v="2019-01-17T19:50:24"/>
    <m/>
    <m/>
    <m/>
    <m/>
    <m/>
  </r>
  <r>
    <x v="36"/>
    <d v="2019-01-18T20:00:55"/>
    <m/>
    <m/>
    <m/>
    <m/>
    <m/>
  </r>
  <r>
    <x v="36"/>
    <d v="2019-01-20T08:44:19"/>
    <m/>
    <m/>
    <m/>
    <m/>
    <m/>
  </r>
  <r>
    <x v="36"/>
    <d v="2019-01-27T21:18:54"/>
    <m/>
    <m/>
    <m/>
    <m/>
    <m/>
  </r>
  <r>
    <x v="36"/>
    <d v="2019-01-27T21:19:22"/>
    <m/>
    <m/>
    <m/>
    <m/>
    <m/>
  </r>
  <r>
    <x v="36"/>
    <d v="2019-01-27T21:54:16"/>
    <m/>
    <m/>
    <m/>
    <m/>
    <m/>
  </r>
  <r>
    <x v="36"/>
    <d v="2019-01-27T21:54:34"/>
    <m/>
    <m/>
    <m/>
    <m/>
    <m/>
  </r>
  <r>
    <x v="36"/>
    <d v="2019-01-27T21:55:27"/>
    <m/>
    <m/>
    <m/>
    <m/>
    <m/>
  </r>
  <r>
    <x v="36"/>
    <d v="2019-01-27T21:55:52"/>
    <m/>
    <m/>
    <m/>
    <m/>
    <m/>
  </r>
  <r>
    <x v="36"/>
    <d v="2019-01-27T22:11:54"/>
    <m/>
    <m/>
    <m/>
    <m/>
    <m/>
  </r>
  <r>
    <x v="36"/>
    <d v="2019-01-27T22:44:48"/>
    <m/>
    <m/>
    <m/>
    <m/>
    <m/>
  </r>
  <r>
    <x v="36"/>
    <d v="2019-01-27T23:07:15"/>
    <m/>
    <m/>
    <m/>
    <m/>
    <m/>
  </r>
  <r>
    <x v="36"/>
    <d v="2019-01-27T23:07:56"/>
    <m/>
    <m/>
    <m/>
    <m/>
    <m/>
  </r>
  <r>
    <x v="36"/>
    <d v="2019-01-28T15:26:00"/>
    <m/>
    <m/>
    <m/>
    <m/>
    <m/>
  </r>
  <r>
    <x v="36"/>
    <d v="2019-01-28T20:30:15"/>
    <m/>
    <m/>
    <m/>
    <m/>
    <m/>
  </r>
  <r>
    <x v="36"/>
    <d v="2019-01-28T20:30:37"/>
    <m/>
    <m/>
    <m/>
    <m/>
    <m/>
  </r>
  <r>
    <x v="36"/>
    <d v="2019-01-28T20:33:08"/>
    <m/>
    <m/>
    <m/>
    <m/>
    <m/>
  </r>
  <r>
    <x v="36"/>
    <d v="2019-01-28T22:15:34"/>
    <m/>
    <m/>
    <m/>
    <m/>
    <m/>
  </r>
  <r>
    <x v="36"/>
    <d v="2019-01-29T07:49:14"/>
    <m/>
    <m/>
    <m/>
    <m/>
    <m/>
  </r>
  <r>
    <x v="36"/>
    <d v="2019-01-29T14:12:36"/>
    <m/>
    <m/>
    <m/>
    <m/>
    <m/>
  </r>
  <r>
    <x v="36"/>
    <d v="2019-01-29T19:33:58"/>
    <m/>
    <m/>
    <m/>
    <m/>
    <m/>
  </r>
  <r>
    <x v="36"/>
    <d v="2019-01-29T19:35:50"/>
    <m/>
    <m/>
    <m/>
    <m/>
    <m/>
  </r>
  <r>
    <x v="36"/>
    <d v="2019-01-29T19:36:20"/>
    <m/>
    <m/>
    <m/>
    <m/>
    <m/>
  </r>
  <r>
    <x v="36"/>
    <d v="2019-01-30T09:38:13"/>
    <m/>
    <m/>
    <m/>
    <m/>
    <m/>
  </r>
  <r>
    <x v="36"/>
    <d v="2019-01-31T13:10:33"/>
    <m/>
    <m/>
    <m/>
    <m/>
    <m/>
  </r>
  <r>
    <x v="36"/>
    <d v="2019-02-01T13:34:04"/>
    <m/>
    <m/>
    <m/>
    <m/>
    <m/>
  </r>
  <r>
    <x v="36"/>
    <d v="2019-02-01T22:08:16"/>
    <m/>
    <m/>
    <m/>
    <m/>
    <m/>
  </r>
  <r>
    <x v="36"/>
    <d v="2019-02-01T22:09:36"/>
    <m/>
    <m/>
    <m/>
    <m/>
    <m/>
  </r>
  <r>
    <x v="36"/>
    <d v="2019-02-03T19:23:42"/>
    <m/>
    <m/>
    <m/>
    <m/>
    <m/>
  </r>
  <r>
    <x v="36"/>
    <d v="2019-02-06T14:07:44"/>
    <m/>
    <m/>
    <m/>
    <m/>
    <m/>
  </r>
  <r>
    <x v="36"/>
    <d v="2019-02-07T13:59:04"/>
    <m/>
    <m/>
    <m/>
    <m/>
    <m/>
  </r>
  <r>
    <x v="36"/>
    <d v="2019-02-07T13:59:23"/>
    <m/>
    <m/>
    <m/>
    <m/>
    <m/>
  </r>
  <r>
    <x v="36"/>
    <d v="2019-02-09T22:20:38"/>
    <m/>
    <m/>
    <m/>
    <m/>
    <m/>
  </r>
  <r>
    <x v="36"/>
    <d v="2019-02-09T22:20:47"/>
    <m/>
    <m/>
    <m/>
    <m/>
    <m/>
  </r>
  <r>
    <x v="36"/>
    <d v="2019-02-12T20:23:19"/>
    <m/>
    <m/>
    <m/>
    <m/>
    <m/>
  </r>
  <r>
    <x v="36"/>
    <d v="2019-02-12T20:23:45"/>
    <m/>
    <m/>
    <m/>
    <m/>
    <m/>
  </r>
  <r>
    <x v="36"/>
    <d v="2019-02-15T14:41:48"/>
    <m/>
    <m/>
    <m/>
    <m/>
    <m/>
  </r>
  <r>
    <x v="36"/>
    <d v="2019-02-15T14:41:59"/>
    <m/>
    <m/>
    <m/>
    <m/>
    <m/>
  </r>
  <r>
    <x v="36"/>
    <d v="2019-02-15T15:32:21"/>
    <m/>
    <m/>
    <m/>
    <m/>
    <m/>
  </r>
  <r>
    <x v="36"/>
    <d v="2019-02-15T15:32:34"/>
    <m/>
    <m/>
    <m/>
    <m/>
    <m/>
  </r>
  <r>
    <x v="36"/>
    <d v="2019-02-24T21:32:29"/>
    <m/>
    <m/>
    <m/>
    <m/>
    <m/>
  </r>
  <r>
    <x v="36"/>
    <d v="2019-02-24T21:32:56"/>
    <m/>
    <m/>
    <m/>
    <m/>
    <m/>
  </r>
  <r>
    <x v="36"/>
    <d v="2019-02-25T20:09:36"/>
    <m/>
    <m/>
    <m/>
    <m/>
    <m/>
  </r>
  <r>
    <x v="36"/>
    <d v="2019-02-25T20:09:42"/>
    <m/>
    <m/>
    <m/>
    <m/>
    <m/>
  </r>
  <r>
    <x v="36"/>
    <d v="2019-02-25T20:34:02"/>
    <m/>
    <m/>
    <m/>
    <m/>
    <m/>
  </r>
  <r>
    <x v="36"/>
    <d v="2019-02-26T13:55:16"/>
    <m/>
    <m/>
    <m/>
    <m/>
    <m/>
  </r>
  <r>
    <x v="36"/>
    <d v="2019-02-26T14:20:50"/>
    <m/>
    <m/>
    <m/>
    <m/>
    <m/>
  </r>
  <r>
    <x v="36"/>
    <d v="2019-02-26T14:20:59"/>
    <m/>
    <m/>
    <m/>
    <m/>
    <m/>
  </r>
  <r>
    <x v="36"/>
    <d v="2019-02-26T14:21:12"/>
    <m/>
    <m/>
    <m/>
    <m/>
    <m/>
  </r>
  <r>
    <x v="36"/>
    <d v="2019-02-26T14:22:42"/>
    <m/>
    <m/>
    <m/>
    <m/>
    <m/>
  </r>
  <r>
    <x v="36"/>
    <d v="2019-02-26T14:22:42"/>
    <m/>
    <m/>
    <m/>
    <m/>
    <m/>
  </r>
  <r>
    <x v="36"/>
    <d v="2019-02-26T14:22:42"/>
    <m/>
    <m/>
    <m/>
    <m/>
    <m/>
  </r>
  <r>
    <x v="36"/>
    <d v="2019-02-26T14:22:57"/>
    <m/>
    <m/>
    <m/>
    <m/>
    <m/>
  </r>
  <r>
    <x v="36"/>
    <d v="2019-02-26T14:23:15"/>
    <m/>
    <m/>
    <m/>
    <m/>
    <m/>
  </r>
  <r>
    <x v="36"/>
    <d v="2019-02-26T14:23:15"/>
    <m/>
    <m/>
    <m/>
    <m/>
    <m/>
  </r>
  <r>
    <x v="36"/>
    <d v="2019-02-26T14:23:16"/>
    <m/>
    <m/>
    <m/>
    <m/>
    <m/>
  </r>
  <r>
    <x v="36"/>
    <d v="2019-02-26T20:13:27"/>
    <m/>
    <m/>
    <m/>
    <m/>
    <m/>
  </r>
  <r>
    <x v="36"/>
    <d v="2019-02-26T20:13:44"/>
    <m/>
    <m/>
    <m/>
    <m/>
    <m/>
  </r>
  <r>
    <x v="36"/>
    <d v="2019-03-04T10:07:06"/>
    <m/>
    <m/>
    <m/>
    <m/>
    <m/>
  </r>
  <r>
    <x v="36"/>
    <d v="2019-03-05T09:23:42"/>
    <m/>
    <m/>
    <m/>
    <m/>
    <m/>
  </r>
  <r>
    <x v="36"/>
    <d v="2019-03-05T09:24:28"/>
    <m/>
    <m/>
    <m/>
    <m/>
    <m/>
  </r>
  <r>
    <x v="36"/>
    <d v="2019-03-05T09:24:42"/>
    <m/>
    <m/>
    <m/>
    <m/>
    <m/>
  </r>
  <r>
    <x v="36"/>
    <d v="2019-03-05T10:03:57"/>
    <m/>
    <m/>
    <m/>
    <m/>
    <m/>
  </r>
  <r>
    <x v="36"/>
    <d v="2019-03-05T10:04:03"/>
    <m/>
    <m/>
    <m/>
    <m/>
    <m/>
  </r>
  <r>
    <x v="36"/>
    <d v="2019-03-05T10:04:25"/>
    <m/>
    <m/>
    <m/>
    <m/>
    <m/>
  </r>
  <r>
    <x v="36"/>
    <d v="2019-03-05T13:24:08"/>
    <m/>
    <m/>
    <m/>
    <m/>
    <m/>
  </r>
  <r>
    <x v="36"/>
    <d v="2019-03-05T13:24:13"/>
    <m/>
    <m/>
    <m/>
    <m/>
    <m/>
  </r>
  <r>
    <x v="36"/>
    <d v="2019-03-05T13:24:48"/>
    <m/>
    <m/>
    <m/>
    <m/>
    <m/>
  </r>
  <r>
    <x v="36"/>
    <d v="2019-03-05T13:25:52"/>
    <m/>
    <m/>
    <m/>
    <m/>
    <m/>
  </r>
  <r>
    <x v="36"/>
    <d v="2019-03-05T13:32:24"/>
    <m/>
    <m/>
    <m/>
    <m/>
    <m/>
  </r>
  <r>
    <x v="36"/>
    <d v="2019-03-05T13:32:24"/>
    <m/>
    <m/>
    <m/>
    <m/>
    <m/>
  </r>
  <r>
    <x v="36"/>
    <d v="2019-03-05T13:32:24"/>
    <m/>
    <m/>
    <m/>
    <m/>
    <m/>
  </r>
  <r>
    <x v="36"/>
    <d v="2019-03-05T13:32:39"/>
    <m/>
    <m/>
    <m/>
    <m/>
    <m/>
  </r>
  <r>
    <x v="36"/>
    <d v="2019-03-05T13:32:51"/>
    <m/>
    <m/>
    <m/>
    <m/>
    <m/>
  </r>
  <r>
    <x v="36"/>
    <d v="2019-03-05T13:32:51"/>
    <m/>
    <m/>
    <m/>
    <m/>
    <m/>
  </r>
  <r>
    <x v="36"/>
    <d v="2019-03-05T13:32:52"/>
    <m/>
    <m/>
    <m/>
    <m/>
    <m/>
  </r>
  <r>
    <x v="36"/>
    <d v="2019-03-07T17:43:16"/>
    <m/>
    <m/>
    <m/>
    <m/>
    <m/>
  </r>
  <r>
    <x v="36"/>
    <d v="2019-03-07T17:43:24"/>
    <m/>
    <m/>
    <m/>
    <m/>
    <m/>
  </r>
  <r>
    <x v="36"/>
    <d v="2019-03-07T22:25:00"/>
    <m/>
    <m/>
    <m/>
    <m/>
    <m/>
  </r>
  <r>
    <x v="36"/>
    <d v="2019-03-07T22:25:07"/>
    <m/>
    <m/>
    <m/>
    <m/>
    <m/>
  </r>
  <r>
    <x v="36"/>
    <d v="2019-03-10T21:08:36"/>
    <m/>
    <m/>
    <m/>
    <m/>
    <m/>
  </r>
  <r>
    <x v="36"/>
    <d v="2019-03-10T21:08:43"/>
    <m/>
    <m/>
    <m/>
    <m/>
    <m/>
  </r>
  <r>
    <x v="36"/>
    <d v="2019-03-11T12:21:18"/>
    <m/>
    <m/>
    <m/>
    <m/>
    <m/>
  </r>
  <r>
    <x v="36"/>
    <d v="2019-03-11T12:21:50"/>
    <m/>
    <m/>
    <m/>
    <m/>
    <m/>
  </r>
  <r>
    <x v="36"/>
    <d v="2019-03-11T20:02:45"/>
    <m/>
    <m/>
    <m/>
    <m/>
    <m/>
  </r>
  <r>
    <x v="36"/>
    <d v="2019-03-11T20:03:04"/>
    <m/>
    <m/>
    <m/>
    <m/>
    <m/>
  </r>
  <r>
    <x v="36"/>
    <d v="2019-03-11T20:04:09"/>
    <m/>
    <m/>
    <m/>
    <m/>
    <m/>
  </r>
  <r>
    <x v="36"/>
    <d v="2019-03-11T20:04:16"/>
    <m/>
    <m/>
    <m/>
    <m/>
    <m/>
  </r>
  <r>
    <x v="36"/>
    <d v="2019-03-11T20:05:08"/>
    <m/>
    <m/>
    <m/>
    <m/>
    <m/>
  </r>
  <r>
    <x v="36"/>
    <d v="2019-03-11T21:19:06"/>
    <m/>
    <m/>
    <m/>
    <m/>
    <m/>
  </r>
  <r>
    <x v="36"/>
    <d v="2019-03-15T13:46:14"/>
    <m/>
    <m/>
    <m/>
    <m/>
    <m/>
  </r>
  <r>
    <x v="36"/>
    <d v="2019-03-15T13:46:37"/>
    <m/>
    <m/>
    <m/>
    <m/>
    <m/>
  </r>
  <r>
    <x v="36"/>
    <d v="2019-03-18T14:56:28"/>
    <m/>
    <m/>
    <m/>
    <m/>
    <m/>
  </r>
  <r>
    <x v="36"/>
    <d v="2019-03-18T14:58:11"/>
    <m/>
    <m/>
    <m/>
    <m/>
    <m/>
  </r>
  <r>
    <x v="36"/>
    <d v="2019-03-19T19:36:15"/>
    <m/>
    <m/>
    <m/>
    <m/>
    <m/>
  </r>
  <r>
    <x v="36"/>
    <d v="2019-03-19T19:36:58"/>
    <m/>
    <m/>
    <m/>
    <m/>
    <m/>
  </r>
  <r>
    <x v="36"/>
    <d v="2019-03-19T19:37:23"/>
    <m/>
    <m/>
    <m/>
    <m/>
    <m/>
  </r>
  <r>
    <x v="36"/>
    <d v="2019-03-19T19:37:53"/>
    <m/>
    <m/>
    <m/>
    <m/>
    <m/>
  </r>
  <r>
    <x v="36"/>
    <d v="2019-03-19T19:38:19"/>
    <m/>
    <m/>
    <m/>
    <m/>
    <m/>
  </r>
  <r>
    <x v="36"/>
    <d v="2019-03-19T19:38:45"/>
    <m/>
    <m/>
    <m/>
    <m/>
    <m/>
  </r>
  <r>
    <x v="36"/>
    <d v="2019-03-19T19:39:33"/>
    <m/>
    <m/>
    <m/>
    <m/>
    <m/>
  </r>
  <r>
    <x v="36"/>
    <d v="2019-03-27T13:16:24"/>
    <m/>
    <m/>
    <m/>
    <m/>
    <m/>
  </r>
  <r>
    <x v="36"/>
    <d v="2019-03-27T13:23:47"/>
    <m/>
    <m/>
    <m/>
    <m/>
    <m/>
  </r>
  <r>
    <x v="36"/>
    <d v="2019-04-04T12:53:35"/>
    <m/>
    <m/>
    <m/>
    <m/>
    <m/>
  </r>
  <r>
    <x v="36"/>
    <d v="2019-04-04T12:53:45"/>
    <m/>
    <m/>
    <m/>
    <m/>
    <m/>
  </r>
  <r>
    <x v="36"/>
    <d v="2019-04-04T13:01:14"/>
    <m/>
    <m/>
    <m/>
    <m/>
    <m/>
  </r>
  <r>
    <x v="36"/>
    <d v="2019-04-15T18:36:42"/>
    <m/>
    <m/>
    <m/>
    <m/>
    <m/>
  </r>
  <r>
    <x v="36"/>
    <d v="2019-04-15T18:36:49"/>
    <m/>
    <m/>
    <m/>
    <m/>
    <m/>
  </r>
  <r>
    <x v="36"/>
    <d v="2019-04-15T18:38:24"/>
    <m/>
    <m/>
    <m/>
    <m/>
    <m/>
  </r>
  <r>
    <x v="36"/>
    <d v="2019-04-15T18:38:33"/>
    <m/>
    <m/>
    <m/>
    <m/>
    <m/>
  </r>
  <r>
    <x v="36"/>
    <d v="2019-04-15T18:40:19"/>
    <m/>
    <m/>
    <m/>
    <m/>
    <m/>
  </r>
  <r>
    <x v="36"/>
    <d v="2019-04-15T18:40:19"/>
    <m/>
    <m/>
    <m/>
    <m/>
    <m/>
  </r>
  <r>
    <x v="36"/>
    <d v="2019-04-15T18:40:19"/>
    <m/>
    <m/>
    <m/>
    <m/>
    <m/>
  </r>
  <r>
    <x v="36"/>
    <d v="2019-04-15T18:40:34"/>
    <m/>
    <m/>
    <m/>
    <m/>
    <m/>
  </r>
  <r>
    <x v="36"/>
    <d v="2019-04-15T18:40:45"/>
    <m/>
    <m/>
    <m/>
    <m/>
    <m/>
  </r>
  <r>
    <x v="36"/>
    <d v="2019-04-15T18:40:45"/>
    <m/>
    <m/>
    <m/>
    <m/>
    <m/>
  </r>
  <r>
    <x v="36"/>
    <d v="2019-04-15T18:40:46"/>
    <m/>
    <m/>
    <m/>
    <m/>
    <m/>
  </r>
  <r>
    <x v="36"/>
    <d v="2019-04-16T15:36:46"/>
    <m/>
    <m/>
    <m/>
    <m/>
    <m/>
  </r>
  <r>
    <x v="36"/>
    <d v="2019-04-17T15:09:41"/>
    <m/>
    <m/>
    <m/>
    <m/>
    <m/>
  </r>
  <r>
    <x v="36"/>
    <d v="2019-04-17T15:09:50"/>
    <m/>
    <m/>
    <m/>
    <m/>
    <m/>
  </r>
  <r>
    <x v="36"/>
    <d v="2019-04-17T22:53:35"/>
    <m/>
    <m/>
    <m/>
    <m/>
    <m/>
  </r>
  <r>
    <x v="36"/>
    <d v="2019-04-17T22:53:55"/>
    <m/>
    <m/>
    <m/>
    <m/>
    <m/>
  </r>
  <r>
    <x v="36"/>
    <d v="2019-04-17T22:54:01"/>
    <m/>
    <m/>
    <m/>
    <m/>
    <m/>
  </r>
  <r>
    <x v="36"/>
    <d v="2019-04-17T22:54:23"/>
    <m/>
    <m/>
    <m/>
    <m/>
    <m/>
  </r>
  <r>
    <x v="36"/>
    <d v="2019-04-17T23:00:48"/>
    <m/>
    <m/>
    <m/>
    <m/>
    <m/>
  </r>
  <r>
    <x v="36"/>
    <d v="2019-04-17T23:00:54"/>
    <m/>
    <m/>
    <m/>
    <m/>
    <m/>
  </r>
  <r>
    <x v="36"/>
    <d v="2019-04-17T23:01:00"/>
    <m/>
    <m/>
    <m/>
    <m/>
    <m/>
  </r>
  <r>
    <x v="36"/>
    <d v="2019-04-18T14:14:20"/>
    <m/>
    <m/>
    <m/>
    <m/>
    <m/>
  </r>
  <r>
    <x v="36"/>
    <d v="2019-04-18T14:14:27"/>
    <m/>
    <m/>
    <m/>
    <m/>
    <m/>
  </r>
  <r>
    <x v="36"/>
    <d v="2019-04-20T22:02:05"/>
    <m/>
    <m/>
    <m/>
    <m/>
    <m/>
  </r>
  <r>
    <x v="36"/>
    <d v="2019-04-20T22:02:12"/>
    <m/>
    <m/>
    <m/>
    <m/>
    <m/>
  </r>
  <r>
    <x v="36"/>
    <d v="2019-04-25T13:14:43"/>
    <m/>
    <m/>
    <m/>
    <m/>
    <m/>
  </r>
  <r>
    <x v="36"/>
    <d v="2019-04-25T13:15:20"/>
    <m/>
    <m/>
    <m/>
    <m/>
    <m/>
  </r>
  <r>
    <x v="36"/>
    <d v="2019-04-25T13:15:27"/>
    <m/>
    <m/>
    <m/>
    <m/>
    <m/>
  </r>
  <r>
    <x v="36"/>
    <d v="2019-05-16T10:33:33"/>
    <m/>
    <m/>
    <m/>
    <m/>
    <m/>
  </r>
  <r>
    <x v="36"/>
    <d v="2019-05-16T10:33:44"/>
    <m/>
    <m/>
    <m/>
    <m/>
    <m/>
  </r>
  <r>
    <x v="36"/>
    <d v="2019-05-22T12:29:56"/>
    <m/>
    <m/>
    <m/>
    <m/>
    <m/>
  </r>
  <r>
    <x v="36"/>
    <d v="2019-05-22T12:30:02"/>
    <m/>
    <m/>
    <m/>
    <m/>
    <m/>
  </r>
  <r>
    <x v="36"/>
    <d v="2019-05-22T12:30:13"/>
    <m/>
    <m/>
    <m/>
    <m/>
    <m/>
  </r>
  <r>
    <x v="36"/>
    <d v="2019-05-22T12:30:26"/>
    <m/>
    <m/>
    <m/>
    <m/>
    <m/>
  </r>
  <r>
    <x v="36"/>
    <d v="2019-05-22T12:33:28"/>
    <m/>
    <m/>
    <m/>
    <m/>
    <m/>
  </r>
  <r>
    <x v="36"/>
    <d v="2019-05-22T12:33:28"/>
    <m/>
    <m/>
    <m/>
    <m/>
    <m/>
  </r>
  <r>
    <x v="36"/>
    <d v="2019-05-22T12:33:29"/>
    <m/>
    <m/>
    <m/>
    <m/>
    <m/>
  </r>
  <r>
    <x v="36"/>
    <d v="2019-05-22T12:34:28"/>
    <m/>
    <m/>
    <m/>
    <m/>
    <m/>
  </r>
  <r>
    <x v="36"/>
    <d v="2019-05-22T12:34:41"/>
    <m/>
    <m/>
    <m/>
    <m/>
    <m/>
  </r>
  <r>
    <x v="36"/>
    <d v="2019-05-22T12:34:41"/>
    <m/>
    <m/>
    <m/>
    <m/>
    <m/>
  </r>
  <r>
    <x v="36"/>
    <d v="2019-05-22T12:34:41"/>
    <m/>
    <m/>
    <m/>
    <m/>
    <m/>
  </r>
  <r>
    <x v="36"/>
    <d v="2019-05-23T10:19:06"/>
    <m/>
    <m/>
    <m/>
    <m/>
    <m/>
  </r>
  <r>
    <x v="36"/>
    <d v="2019-05-26T21:11:47"/>
    <m/>
    <m/>
    <m/>
    <m/>
    <m/>
  </r>
  <r>
    <x v="36"/>
    <d v="2019-05-26T21:11:56"/>
    <m/>
    <m/>
    <m/>
    <m/>
    <m/>
  </r>
  <r>
    <x v="36"/>
    <d v="2019-06-01T19:14:30"/>
    <m/>
    <m/>
    <m/>
    <m/>
    <m/>
  </r>
  <r>
    <x v="36"/>
    <d v="2019-06-01T19:14:40"/>
    <m/>
    <m/>
    <m/>
    <m/>
    <m/>
  </r>
  <r>
    <x v="36"/>
    <d v="2019-06-01T20:28:50"/>
    <m/>
    <m/>
    <m/>
    <m/>
    <m/>
  </r>
  <r>
    <x v="36"/>
    <d v="2019-06-01T20:28:59"/>
    <m/>
    <m/>
    <m/>
    <m/>
    <m/>
  </r>
  <r>
    <x v="36"/>
    <d v="2019-06-01T20:29:26"/>
    <m/>
    <m/>
    <m/>
    <m/>
    <m/>
  </r>
  <r>
    <x v="36"/>
    <d v="2019-06-02T22:21:53"/>
    <m/>
    <m/>
    <m/>
    <m/>
    <m/>
  </r>
  <r>
    <x v="36"/>
    <d v="2019-06-02T22:22:03"/>
    <m/>
    <m/>
    <m/>
    <m/>
    <m/>
  </r>
  <r>
    <x v="36"/>
    <d v="2019-06-12T22:51:50"/>
    <m/>
    <m/>
    <m/>
    <m/>
    <m/>
  </r>
  <r>
    <x v="36"/>
    <d v="2019-06-20T11:16:25"/>
    <m/>
    <m/>
    <m/>
    <m/>
    <m/>
  </r>
  <r>
    <x v="36"/>
    <d v="2019-06-20T11:17:41"/>
    <m/>
    <m/>
    <m/>
    <m/>
    <m/>
  </r>
  <r>
    <x v="36"/>
    <d v="2019-06-20T11:18:40"/>
    <m/>
    <m/>
    <m/>
    <m/>
    <m/>
  </r>
  <r>
    <x v="36"/>
    <d v="2019-06-20T11:18:52"/>
    <m/>
    <m/>
    <m/>
    <m/>
    <m/>
  </r>
  <r>
    <x v="36"/>
    <d v="2019-06-20T11:20:56"/>
    <m/>
    <m/>
    <m/>
    <m/>
    <m/>
  </r>
  <r>
    <x v="36"/>
    <d v="2019-06-20T11:20:56"/>
    <m/>
    <m/>
    <m/>
    <m/>
    <m/>
  </r>
  <r>
    <x v="36"/>
    <d v="2019-06-20T11:20:57"/>
    <m/>
    <m/>
    <m/>
    <m/>
    <m/>
  </r>
  <r>
    <x v="36"/>
    <d v="2019-06-20T11:21:13"/>
    <m/>
    <m/>
    <m/>
    <m/>
    <m/>
  </r>
  <r>
    <x v="36"/>
    <d v="2019-06-20T11:23:49"/>
    <m/>
    <m/>
    <m/>
    <m/>
    <m/>
  </r>
  <r>
    <x v="36"/>
    <d v="2019-06-20T11:23:49"/>
    <m/>
    <m/>
    <m/>
    <m/>
    <m/>
  </r>
  <r>
    <x v="36"/>
    <d v="2019-06-20T11:23:50"/>
    <m/>
    <m/>
    <m/>
    <m/>
    <m/>
  </r>
  <r>
    <x v="36"/>
    <d v="2019-06-26T23:00:39"/>
    <m/>
    <m/>
    <m/>
    <m/>
    <m/>
  </r>
  <r>
    <x v="36"/>
    <d v="2019-06-26T23:00:50"/>
    <m/>
    <m/>
    <m/>
    <m/>
    <m/>
  </r>
  <r>
    <x v="36"/>
    <d v="2019-08-08T01:41:51"/>
    <m/>
    <m/>
    <m/>
    <m/>
    <m/>
  </r>
  <r>
    <x v="36"/>
    <d v="2019-08-18T13:02:08"/>
    <m/>
    <m/>
    <m/>
    <m/>
    <m/>
  </r>
  <r>
    <x v="36"/>
    <d v="2019-08-18T13:02:13"/>
    <m/>
    <m/>
    <m/>
    <m/>
    <m/>
  </r>
  <r>
    <x v="36"/>
    <d v="2019-08-18T13:06:14"/>
    <m/>
    <m/>
    <m/>
    <m/>
    <m/>
  </r>
  <r>
    <x v="36"/>
    <d v="2019-08-18T13:06:32"/>
    <m/>
    <m/>
    <m/>
    <m/>
    <m/>
  </r>
  <r>
    <x v="37"/>
    <d v="2019-02-11T15:08:00"/>
    <m/>
    <m/>
    <m/>
    <m/>
    <m/>
  </r>
  <r>
    <x v="37"/>
    <d v="2019-02-11T15:08:48"/>
    <m/>
    <m/>
    <m/>
    <m/>
    <m/>
  </r>
  <r>
    <x v="37"/>
    <d v="2019-02-11T15:09:19"/>
    <m/>
    <m/>
    <m/>
    <m/>
    <m/>
  </r>
  <r>
    <x v="37"/>
    <d v="2019-02-11T15:09:26"/>
    <m/>
    <m/>
    <m/>
    <m/>
    <m/>
  </r>
  <r>
    <x v="37"/>
    <d v="2019-02-12T10:49:50"/>
    <m/>
    <m/>
    <m/>
    <m/>
    <m/>
  </r>
  <r>
    <x v="37"/>
    <d v="2019-02-12T10:49:58"/>
    <m/>
    <m/>
    <m/>
    <m/>
    <m/>
  </r>
  <r>
    <x v="37"/>
    <d v="2019-02-12T11:33:16"/>
    <m/>
    <m/>
    <m/>
    <m/>
    <m/>
  </r>
  <r>
    <x v="37"/>
    <d v="2019-02-12T11:33:19"/>
    <m/>
    <m/>
    <m/>
    <m/>
    <m/>
  </r>
  <r>
    <x v="37"/>
    <d v="2019-02-19T09:58:40"/>
    <m/>
    <m/>
    <m/>
    <m/>
    <m/>
  </r>
  <r>
    <x v="37"/>
    <d v="2019-03-15T20:05:14"/>
    <m/>
    <m/>
    <m/>
    <m/>
    <m/>
  </r>
  <r>
    <x v="37"/>
    <d v="2019-03-19T10:19:33"/>
    <m/>
    <m/>
    <m/>
    <m/>
    <m/>
  </r>
  <r>
    <x v="37"/>
    <d v="2019-03-19T10:20:10"/>
    <m/>
    <m/>
    <m/>
    <m/>
    <m/>
  </r>
  <r>
    <x v="37"/>
    <d v="2019-03-19T10:20:17"/>
    <m/>
    <m/>
    <m/>
    <m/>
    <m/>
  </r>
  <r>
    <x v="37"/>
    <d v="2019-03-19T10:20:22"/>
    <m/>
    <m/>
    <m/>
    <m/>
    <m/>
  </r>
  <r>
    <x v="37"/>
    <d v="2019-03-19T10:20:38"/>
    <m/>
    <m/>
    <m/>
    <m/>
    <m/>
  </r>
  <r>
    <x v="37"/>
    <d v="2019-03-19T10:21:02"/>
    <m/>
    <m/>
    <m/>
    <m/>
    <m/>
  </r>
  <r>
    <x v="37"/>
    <d v="2019-03-19T14:34:54"/>
    <m/>
    <m/>
    <m/>
    <m/>
    <m/>
  </r>
  <r>
    <x v="37"/>
    <d v="2019-03-19T14:35:05"/>
    <m/>
    <m/>
    <m/>
    <m/>
    <m/>
  </r>
  <r>
    <x v="37"/>
    <d v="2019-03-19T14:35:18"/>
    <m/>
    <m/>
    <m/>
    <m/>
    <m/>
  </r>
  <r>
    <x v="37"/>
    <d v="2019-03-19T15:21:33"/>
    <m/>
    <m/>
    <m/>
    <m/>
    <m/>
  </r>
  <r>
    <x v="37"/>
    <d v="2019-03-20T09:30:05"/>
    <m/>
    <m/>
    <m/>
    <m/>
    <m/>
  </r>
  <r>
    <x v="37"/>
    <d v="2019-03-20T09:30:27"/>
    <m/>
    <m/>
    <m/>
    <m/>
    <m/>
  </r>
  <r>
    <x v="37"/>
    <d v="2019-03-20T09:35:19"/>
    <m/>
    <m/>
    <m/>
    <m/>
    <m/>
  </r>
  <r>
    <x v="37"/>
    <d v="2019-03-20T09:35:43"/>
    <m/>
    <m/>
    <m/>
    <m/>
    <m/>
  </r>
  <r>
    <x v="37"/>
    <d v="2019-03-20T09:55:38"/>
    <m/>
    <m/>
    <m/>
    <m/>
    <m/>
  </r>
  <r>
    <x v="37"/>
    <d v="2019-03-21T09:31:29"/>
    <m/>
    <m/>
    <m/>
    <m/>
    <m/>
  </r>
  <r>
    <x v="37"/>
    <d v="2019-03-21T09:31:35"/>
    <m/>
    <m/>
    <m/>
    <m/>
    <m/>
  </r>
  <r>
    <x v="37"/>
    <d v="2019-03-21T18:43:52"/>
    <m/>
    <m/>
    <m/>
    <m/>
    <m/>
  </r>
  <r>
    <x v="37"/>
    <d v="2019-03-21T18:44:16"/>
    <m/>
    <m/>
    <m/>
    <m/>
    <m/>
  </r>
  <r>
    <x v="37"/>
    <d v="2019-03-22T09:06:28"/>
    <m/>
    <m/>
    <m/>
    <m/>
    <m/>
  </r>
  <r>
    <x v="37"/>
    <d v="2019-03-22T09:06:35"/>
    <m/>
    <m/>
    <m/>
    <m/>
    <m/>
  </r>
  <r>
    <x v="37"/>
    <d v="2019-03-23T16:06:04"/>
    <m/>
    <m/>
    <m/>
    <m/>
    <m/>
  </r>
  <r>
    <x v="37"/>
    <d v="2019-03-23T16:06:11"/>
    <m/>
    <m/>
    <m/>
    <m/>
    <m/>
  </r>
  <r>
    <x v="37"/>
    <d v="2019-03-23T16:11:07"/>
    <m/>
    <m/>
    <m/>
    <m/>
    <m/>
  </r>
  <r>
    <x v="37"/>
    <d v="2019-03-23T16:11:18"/>
    <m/>
    <m/>
    <m/>
    <m/>
    <m/>
  </r>
  <r>
    <x v="37"/>
    <d v="2019-03-23T16:11:24"/>
    <m/>
    <m/>
    <m/>
    <m/>
    <m/>
  </r>
  <r>
    <x v="37"/>
    <d v="2019-03-23T16:11:38"/>
    <m/>
    <m/>
    <m/>
    <m/>
    <m/>
  </r>
  <r>
    <x v="37"/>
    <d v="2019-03-23T16:16:11"/>
    <m/>
    <m/>
    <m/>
    <m/>
    <m/>
  </r>
  <r>
    <x v="37"/>
    <d v="2019-03-23T16:16:25"/>
    <m/>
    <m/>
    <m/>
    <m/>
    <m/>
  </r>
  <r>
    <x v="37"/>
    <d v="2019-03-23T16:16:43"/>
    <m/>
    <m/>
    <m/>
    <m/>
    <m/>
  </r>
  <r>
    <x v="37"/>
    <d v="2019-03-23T17:27:05"/>
    <m/>
    <m/>
    <m/>
    <m/>
    <m/>
  </r>
  <r>
    <x v="37"/>
    <d v="2019-03-23T17:27:48"/>
    <m/>
    <m/>
    <m/>
    <m/>
    <m/>
  </r>
  <r>
    <x v="37"/>
    <d v="2019-03-23T17:37:37"/>
    <m/>
    <m/>
    <m/>
    <m/>
    <m/>
  </r>
  <r>
    <x v="37"/>
    <d v="2019-03-23T17:37:45"/>
    <m/>
    <m/>
    <m/>
    <m/>
    <m/>
  </r>
  <r>
    <x v="37"/>
    <d v="2019-03-23T17:38:15"/>
    <m/>
    <m/>
    <m/>
    <m/>
    <m/>
  </r>
  <r>
    <x v="37"/>
    <d v="2019-03-23T17:38:26"/>
    <m/>
    <m/>
    <m/>
    <m/>
    <m/>
  </r>
  <r>
    <x v="37"/>
    <d v="2019-03-23T17:40:38"/>
    <m/>
    <m/>
    <m/>
    <m/>
    <m/>
  </r>
  <r>
    <x v="37"/>
    <d v="2019-03-23T17:41:00"/>
    <m/>
    <m/>
    <m/>
    <m/>
    <m/>
  </r>
  <r>
    <x v="37"/>
    <d v="2019-03-23T17:41:07"/>
    <m/>
    <m/>
    <m/>
    <m/>
    <m/>
  </r>
  <r>
    <x v="37"/>
    <d v="2019-03-23T17:41:25"/>
    <m/>
    <m/>
    <m/>
    <m/>
    <m/>
  </r>
  <r>
    <x v="37"/>
    <d v="2019-03-23T17:41:53"/>
    <m/>
    <m/>
    <m/>
    <m/>
    <m/>
  </r>
  <r>
    <x v="37"/>
    <d v="2019-03-23T17:42:33"/>
    <m/>
    <m/>
    <m/>
    <m/>
    <m/>
  </r>
  <r>
    <x v="37"/>
    <d v="2019-03-23T17:42:45"/>
    <m/>
    <m/>
    <m/>
    <m/>
    <m/>
  </r>
  <r>
    <x v="37"/>
    <d v="2019-03-23T17:43:13"/>
    <m/>
    <m/>
    <m/>
    <m/>
    <m/>
  </r>
  <r>
    <x v="37"/>
    <d v="2019-03-23T17:43:38"/>
    <m/>
    <m/>
    <m/>
    <m/>
    <m/>
  </r>
  <r>
    <x v="37"/>
    <d v="2019-03-23T17:43:48"/>
    <m/>
    <m/>
    <m/>
    <m/>
    <m/>
  </r>
  <r>
    <x v="37"/>
    <d v="2019-03-23T17:44:05"/>
    <m/>
    <m/>
    <m/>
    <m/>
    <m/>
  </r>
  <r>
    <x v="37"/>
    <d v="2019-03-23T17:44:17"/>
    <m/>
    <m/>
    <m/>
    <m/>
    <m/>
  </r>
  <r>
    <x v="37"/>
    <d v="2019-03-23T17:52:17"/>
    <m/>
    <m/>
    <m/>
    <m/>
    <m/>
  </r>
  <r>
    <x v="37"/>
    <d v="2019-03-23T17:52:23"/>
    <m/>
    <m/>
    <m/>
    <m/>
    <m/>
  </r>
  <r>
    <x v="37"/>
    <d v="2019-03-23T17:52:25"/>
    <m/>
    <m/>
    <m/>
    <m/>
    <m/>
  </r>
  <r>
    <x v="37"/>
    <d v="2019-03-23T17:52:31"/>
    <m/>
    <m/>
    <m/>
    <m/>
    <m/>
  </r>
  <r>
    <x v="37"/>
    <d v="2019-03-23T17:52:40"/>
    <m/>
    <m/>
    <m/>
    <m/>
    <m/>
  </r>
  <r>
    <x v="37"/>
    <d v="2019-03-23T17:53:32"/>
    <m/>
    <m/>
    <m/>
    <m/>
    <m/>
  </r>
  <r>
    <x v="37"/>
    <d v="2019-03-23T17:53:38"/>
    <m/>
    <m/>
    <m/>
    <m/>
    <m/>
  </r>
  <r>
    <x v="37"/>
    <d v="2019-03-23T17:56:59"/>
    <m/>
    <m/>
    <m/>
    <m/>
    <m/>
  </r>
  <r>
    <x v="37"/>
    <d v="2019-03-23T17:56:59"/>
    <m/>
    <m/>
    <m/>
    <m/>
    <m/>
  </r>
  <r>
    <x v="37"/>
    <d v="2019-03-23T17:57:00"/>
    <m/>
    <m/>
    <m/>
    <m/>
    <m/>
  </r>
  <r>
    <x v="37"/>
    <d v="2019-03-23T17:57:29"/>
    <m/>
    <m/>
    <m/>
    <m/>
    <m/>
  </r>
  <r>
    <x v="37"/>
    <d v="2019-03-23T17:57:53"/>
    <m/>
    <m/>
    <m/>
    <m/>
    <m/>
  </r>
  <r>
    <x v="37"/>
    <d v="2019-03-23T17:57:53"/>
    <m/>
    <m/>
    <m/>
    <m/>
    <m/>
  </r>
  <r>
    <x v="37"/>
    <d v="2019-03-23T17:57:53"/>
    <m/>
    <m/>
    <m/>
    <m/>
    <m/>
  </r>
  <r>
    <x v="37"/>
    <d v="2019-03-26T11:01:43"/>
    <m/>
    <m/>
    <m/>
    <m/>
    <m/>
  </r>
  <r>
    <x v="37"/>
    <d v="2019-03-26T11:01:56"/>
    <m/>
    <m/>
    <m/>
    <m/>
    <m/>
  </r>
  <r>
    <x v="37"/>
    <d v="2019-03-29T14:54:05"/>
    <m/>
    <m/>
    <m/>
    <m/>
    <m/>
  </r>
  <r>
    <x v="37"/>
    <d v="2019-03-29T14:54:25"/>
    <m/>
    <m/>
    <m/>
    <m/>
    <m/>
  </r>
  <r>
    <x v="37"/>
    <d v="2019-03-29T14:55:00"/>
    <m/>
    <m/>
    <m/>
    <m/>
    <m/>
  </r>
  <r>
    <x v="37"/>
    <d v="2019-03-29T14:55:42"/>
    <m/>
    <m/>
    <m/>
    <m/>
    <m/>
  </r>
  <r>
    <x v="37"/>
    <d v="2019-03-29T14:56:14"/>
    <m/>
    <m/>
    <m/>
    <m/>
    <m/>
  </r>
  <r>
    <x v="37"/>
    <d v="2019-03-29T14:56:18"/>
    <m/>
    <m/>
    <m/>
    <m/>
    <m/>
  </r>
  <r>
    <x v="37"/>
    <d v="2019-04-15T09:10:51"/>
    <m/>
    <m/>
    <m/>
    <m/>
    <m/>
  </r>
  <r>
    <x v="37"/>
    <d v="2019-04-15T09:11:05"/>
    <m/>
    <m/>
    <m/>
    <m/>
    <m/>
  </r>
  <r>
    <x v="37"/>
    <d v="2019-04-16T14:39:04"/>
    <m/>
    <m/>
    <m/>
    <m/>
    <m/>
  </r>
  <r>
    <x v="37"/>
    <d v="2019-04-16T14:39:14"/>
    <m/>
    <m/>
    <m/>
    <m/>
    <m/>
  </r>
  <r>
    <x v="37"/>
    <d v="2019-04-16T14:40:14"/>
    <m/>
    <m/>
    <m/>
    <m/>
    <m/>
  </r>
  <r>
    <x v="37"/>
    <d v="2019-04-29T13:26:27"/>
    <m/>
    <m/>
    <m/>
    <m/>
    <m/>
  </r>
  <r>
    <x v="37"/>
    <d v="2019-04-29T13:26:45"/>
    <m/>
    <m/>
    <m/>
    <m/>
    <m/>
  </r>
  <r>
    <x v="37"/>
    <d v="2019-04-29T14:09:34"/>
    <m/>
    <m/>
    <m/>
    <m/>
    <m/>
  </r>
  <r>
    <x v="37"/>
    <d v="2019-04-29T14:09:38"/>
    <m/>
    <m/>
    <m/>
    <m/>
    <m/>
  </r>
  <r>
    <x v="37"/>
    <d v="2019-04-29T14:20:58"/>
    <m/>
    <m/>
    <m/>
    <m/>
    <m/>
  </r>
  <r>
    <x v="37"/>
    <d v="2019-04-29T14:21:16"/>
    <m/>
    <m/>
    <m/>
    <m/>
    <m/>
  </r>
  <r>
    <x v="37"/>
    <d v="2019-04-30T14:38:38"/>
    <m/>
    <m/>
    <m/>
    <m/>
    <m/>
  </r>
  <r>
    <x v="37"/>
    <d v="2019-04-30T14:38:48"/>
    <m/>
    <m/>
    <m/>
    <m/>
    <m/>
  </r>
  <r>
    <x v="37"/>
    <d v="2019-05-01T09:12:52"/>
    <m/>
    <m/>
    <m/>
    <m/>
    <m/>
  </r>
  <r>
    <x v="37"/>
    <d v="2019-05-01T09:34:31"/>
    <m/>
    <m/>
    <m/>
    <m/>
    <m/>
  </r>
  <r>
    <x v="37"/>
    <d v="2019-05-01T10:47:49"/>
    <m/>
    <m/>
    <m/>
    <m/>
    <m/>
  </r>
  <r>
    <x v="37"/>
    <d v="2019-05-01T10:47:58"/>
    <m/>
    <m/>
    <m/>
    <m/>
    <m/>
  </r>
  <r>
    <x v="37"/>
    <d v="2019-05-01T11:32:31"/>
    <m/>
    <m/>
    <m/>
    <m/>
    <m/>
  </r>
  <r>
    <x v="37"/>
    <d v="2019-05-02T09:56:22"/>
    <m/>
    <m/>
    <m/>
    <m/>
    <m/>
  </r>
  <r>
    <x v="37"/>
    <d v="2019-05-02T09:56:26"/>
    <m/>
    <m/>
    <m/>
    <m/>
    <m/>
  </r>
  <r>
    <x v="37"/>
    <d v="2019-05-03T07:10:42"/>
    <m/>
    <m/>
    <m/>
    <m/>
    <m/>
  </r>
  <r>
    <x v="37"/>
    <d v="2019-05-03T07:11:07"/>
    <m/>
    <m/>
    <m/>
    <m/>
    <m/>
  </r>
  <r>
    <x v="37"/>
    <d v="2019-05-03T08:15:52"/>
    <m/>
    <m/>
    <m/>
    <m/>
    <m/>
  </r>
  <r>
    <x v="37"/>
    <d v="2019-05-03T08:15:55"/>
    <m/>
    <m/>
    <m/>
    <m/>
    <m/>
  </r>
  <r>
    <x v="37"/>
    <d v="2019-05-03T08:16:03"/>
    <m/>
    <m/>
    <m/>
    <m/>
    <m/>
  </r>
  <r>
    <x v="37"/>
    <d v="2019-05-03T08:29:25"/>
    <m/>
    <m/>
    <m/>
    <m/>
    <m/>
  </r>
  <r>
    <x v="37"/>
    <d v="2019-05-03T08:50:42"/>
    <m/>
    <m/>
    <m/>
    <m/>
    <m/>
  </r>
  <r>
    <x v="37"/>
    <d v="2019-05-03T09:32:46"/>
    <m/>
    <m/>
    <m/>
    <m/>
    <m/>
  </r>
  <r>
    <x v="37"/>
    <d v="2019-05-03T09:32:51"/>
    <m/>
    <m/>
    <m/>
    <m/>
    <m/>
  </r>
  <r>
    <x v="37"/>
    <d v="2019-05-03T09:48:17"/>
    <m/>
    <m/>
    <m/>
    <m/>
    <m/>
  </r>
  <r>
    <x v="37"/>
    <d v="2019-05-03T10:04:19"/>
    <m/>
    <m/>
    <m/>
    <m/>
    <m/>
  </r>
  <r>
    <x v="37"/>
    <d v="2019-05-03T10:04:30"/>
    <m/>
    <m/>
    <m/>
    <m/>
    <m/>
  </r>
  <r>
    <x v="37"/>
    <d v="2019-05-03T10:06:24"/>
    <m/>
    <m/>
    <m/>
    <m/>
    <m/>
  </r>
  <r>
    <x v="37"/>
    <d v="2019-05-03T10:06:50"/>
    <m/>
    <m/>
    <m/>
    <m/>
    <m/>
  </r>
  <r>
    <x v="37"/>
    <d v="2019-05-03T10:10:48"/>
    <m/>
    <m/>
    <m/>
    <m/>
    <m/>
  </r>
  <r>
    <x v="37"/>
    <d v="2019-05-03T10:10:48"/>
    <m/>
    <m/>
    <m/>
    <m/>
    <m/>
  </r>
  <r>
    <x v="37"/>
    <d v="2019-05-03T10:10:49"/>
    <m/>
    <m/>
    <m/>
    <m/>
    <m/>
  </r>
  <r>
    <x v="37"/>
    <d v="2019-05-03T10:11:13"/>
    <m/>
    <m/>
    <m/>
    <m/>
    <m/>
  </r>
  <r>
    <x v="37"/>
    <d v="2019-05-03T10:11:22"/>
    <m/>
    <m/>
    <m/>
    <m/>
    <m/>
  </r>
  <r>
    <x v="37"/>
    <d v="2019-05-03T10:11:52"/>
    <m/>
    <m/>
    <m/>
    <m/>
    <m/>
  </r>
  <r>
    <x v="37"/>
    <d v="2019-05-03T10:12:12"/>
    <m/>
    <m/>
    <m/>
    <m/>
    <m/>
  </r>
  <r>
    <x v="37"/>
    <d v="2019-05-03T10:12:12"/>
    <m/>
    <m/>
    <m/>
    <m/>
    <m/>
  </r>
  <r>
    <x v="37"/>
    <d v="2019-05-03T10:12:13"/>
    <m/>
    <m/>
    <m/>
    <m/>
    <m/>
  </r>
  <r>
    <x v="37"/>
    <d v="2019-05-03T10:13:02"/>
    <m/>
    <m/>
    <m/>
    <m/>
    <m/>
  </r>
  <r>
    <x v="37"/>
    <d v="2019-05-03T10:13:10"/>
    <m/>
    <m/>
    <m/>
    <m/>
    <m/>
  </r>
  <r>
    <x v="37"/>
    <d v="2019-05-03T12:38:18"/>
    <m/>
    <m/>
    <m/>
    <m/>
    <m/>
  </r>
  <r>
    <x v="37"/>
    <d v="2019-05-03T12:38:38"/>
    <m/>
    <m/>
    <m/>
    <m/>
    <m/>
  </r>
  <r>
    <x v="37"/>
    <d v="2019-05-03T15:15:17"/>
    <m/>
    <m/>
    <m/>
    <m/>
    <m/>
  </r>
  <r>
    <x v="37"/>
    <d v="2019-05-03T15:15:22"/>
    <m/>
    <m/>
    <m/>
    <m/>
    <m/>
  </r>
  <r>
    <x v="37"/>
    <d v="2019-05-06T09:27:06"/>
    <m/>
    <m/>
    <m/>
    <m/>
    <m/>
  </r>
  <r>
    <x v="37"/>
    <d v="2019-05-06T09:27:18"/>
    <m/>
    <m/>
    <m/>
    <m/>
    <m/>
  </r>
  <r>
    <x v="37"/>
    <d v="2019-05-06T16:10:10"/>
    <m/>
    <m/>
    <m/>
    <m/>
    <m/>
  </r>
  <r>
    <x v="37"/>
    <d v="2019-05-06T16:10:16"/>
    <m/>
    <m/>
    <m/>
    <m/>
    <m/>
  </r>
  <r>
    <x v="37"/>
    <d v="2019-05-06T16:13:17"/>
    <m/>
    <m/>
    <m/>
    <m/>
    <m/>
  </r>
  <r>
    <x v="37"/>
    <d v="2019-05-06T16:28:53"/>
    <m/>
    <m/>
    <m/>
    <m/>
    <m/>
  </r>
  <r>
    <x v="37"/>
    <d v="2019-05-06T16:28:58"/>
    <m/>
    <m/>
    <m/>
    <m/>
    <m/>
  </r>
  <r>
    <x v="37"/>
    <d v="2019-05-06T16:38:01"/>
    <m/>
    <m/>
    <m/>
    <m/>
    <m/>
  </r>
  <r>
    <x v="37"/>
    <d v="2019-05-08T11:13:43"/>
    <m/>
    <m/>
    <m/>
    <m/>
    <m/>
  </r>
  <r>
    <x v="37"/>
    <d v="2019-05-08T11:13:58"/>
    <m/>
    <m/>
    <m/>
    <m/>
    <m/>
  </r>
  <r>
    <x v="37"/>
    <d v="2019-05-08T14:35:49"/>
    <m/>
    <m/>
    <m/>
    <m/>
    <m/>
  </r>
  <r>
    <x v="37"/>
    <d v="2019-05-08T14:35:53"/>
    <m/>
    <m/>
    <m/>
    <m/>
    <m/>
  </r>
  <r>
    <x v="37"/>
    <d v="2019-05-11T15:40:32"/>
    <m/>
    <m/>
    <m/>
    <m/>
    <m/>
  </r>
  <r>
    <x v="37"/>
    <d v="2019-05-11T15:40:39"/>
    <m/>
    <m/>
    <m/>
    <m/>
    <m/>
  </r>
  <r>
    <x v="37"/>
    <d v="2019-05-11T15:50:50"/>
    <m/>
    <m/>
    <m/>
    <m/>
    <m/>
  </r>
  <r>
    <x v="37"/>
    <d v="2019-05-11T16:02:56"/>
    <m/>
    <m/>
    <m/>
    <m/>
    <m/>
  </r>
  <r>
    <x v="37"/>
    <d v="2019-05-11T16:03:01"/>
    <m/>
    <m/>
    <m/>
    <m/>
    <m/>
  </r>
  <r>
    <x v="37"/>
    <d v="2019-05-11T18:00:06"/>
    <m/>
    <m/>
    <m/>
    <m/>
    <m/>
  </r>
  <r>
    <x v="37"/>
    <d v="2019-05-13T09:53:53"/>
    <m/>
    <m/>
    <m/>
    <m/>
    <m/>
  </r>
  <r>
    <x v="37"/>
    <d v="2019-05-13T09:54:01"/>
    <m/>
    <m/>
    <m/>
    <m/>
    <m/>
  </r>
  <r>
    <x v="37"/>
    <d v="2019-05-13T10:26:53"/>
    <m/>
    <m/>
    <m/>
    <m/>
    <m/>
  </r>
  <r>
    <x v="37"/>
    <d v="2019-05-13T10:26:57"/>
    <m/>
    <m/>
    <m/>
    <m/>
    <m/>
  </r>
  <r>
    <x v="37"/>
    <d v="2019-05-13T10:43:16"/>
    <m/>
    <m/>
    <m/>
    <m/>
    <m/>
  </r>
  <r>
    <x v="37"/>
    <d v="2019-05-13T10:43:23"/>
    <m/>
    <m/>
    <m/>
    <m/>
    <m/>
  </r>
  <r>
    <x v="37"/>
    <d v="2019-05-13T13:35:13"/>
    <m/>
    <m/>
    <m/>
    <m/>
    <m/>
  </r>
  <r>
    <x v="37"/>
    <d v="2019-05-13T13:35:19"/>
    <m/>
    <m/>
    <m/>
    <m/>
    <m/>
  </r>
  <r>
    <x v="37"/>
    <d v="2019-05-14T08:49:08"/>
    <m/>
    <m/>
    <m/>
    <m/>
    <m/>
  </r>
  <r>
    <x v="37"/>
    <d v="2019-05-14T08:49:15"/>
    <m/>
    <m/>
    <m/>
    <m/>
    <m/>
  </r>
  <r>
    <x v="37"/>
    <d v="2019-05-14T08:49:26"/>
    <m/>
    <m/>
    <m/>
    <m/>
    <m/>
  </r>
  <r>
    <x v="37"/>
    <d v="2019-05-14T08:49:35"/>
    <m/>
    <m/>
    <m/>
    <m/>
    <m/>
  </r>
  <r>
    <x v="37"/>
    <d v="2019-05-14T08:50:03"/>
    <m/>
    <m/>
    <m/>
    <m/>
    <m/>
  </r>
  <r>
    <x v="37"/>
    <d v="2019-05-14T11:03:51"/>
    <m/>
    <m/>
    <m/>
    <m/>
    <m/>
  </r>
  <r>
    <x v="37"/>
    <d v="2019-05-14T11:04:00"/>
    <m/>
    <m/>
    <m/>
    <m/>
    <m/>
  </r>
  <r>
    <x v="37"/>
    <d v="2019-05-15T14:32:54"/>
    <m/>
    <m/>
    <m/>
    <m/>
    <m/>
  </r>
  <r>
    <x v="37"/>
    <d v="2019-05-15T14:33:00"/>
    <m/>
    <m/>
    <m/>
    <m/>
    <m/>
  </r>
  <r>
    <x v="37"/>
    <d v="2019-05-15T16:49:04"/>
    <m/>
    <m/>
    <m/>
    <m/>
    <m/>
  </r>
  <r>
    <x v="37"/>
    <d v="2019-05-15T16:49:10"/>
    <m/>
    <m/>
    <m/>
    <m/>
    <m/>
  </r>
  <r>
    <x v="37"/>
    <d v="2019-05-16T08:59:46"/>
    <m/>
    <m/>
    <m/>
    <m/>
    <m/>
  </r>
  <r>
    <x v="37"/>
    <d v="2019-05-16T08:59:53"/>
    <m/>
    <m/>
    <m/>
    <m/>
    <m/>
  </r>
  <r>
    <x v="37"/>
    <d v="2019-05-16T09:21:11"/>
    <m/>
    <m/>
    <m/>
    <m/>
    <m/>
  </r>
  <r>
    <x v="37"/>
    <d v="2019-05-16T09:21:16"/>
    <m/>
    <m/>
    <m/>
    <m/>
    <m/>
  </r>
  <r>
    <x v="37"/>
    <d v="2019-05-16T09:21:20"/>
    <m/>
    <m/>
    <m/>
    <m/>
    <m/>
  </r>
  <r>
    <x v="37"/>
    <d v="2019-05-16T09:21:34"/>
    <m/>
    <m/>
    <m/>
    <m/>
    <m/>
  </r>
  <r>
    <x v="37"/>
    <d v="2019-05-16T09:26:29"/>
    <m/>
    <m/>
    <m/>
    <m/>
    <m/>
  </r>
  <r>
    <x v="37"/>
    <d v="2019-05-16T09:26:29"/>
    <m/>
    <m/>
    <m/>
    <m/>
    <m/>
  </r>
  <r>
    <x v="37"/>
    <d v="2019-05-16T09:26:30"/>
    <m/>
    <m/>
    <m/>
    <m/>
    <m/>
  </r>
  <r>
    <x v="37"/>
    <d v="2019-05-16T09:26:51"/>
    <m/>
    <m/>
    <m/>
    <m/>
    <m/>
  </r>
  <r>
    <x v="37"/>
    <d v="2019-05-16T09:27:02"/>
    <m/>
    <m/>
    <m/>
    <m/>
    <m/>
  </r>
  <r>
    <x v="37"/>
    <d v="2019-05-16T09:27:02"/>
    <m/>
    <m/>
    <m/>
    <m/>
    <m/>
  </r>
  <r>
    <x v="37"/>
    <d v="2019-05-16T09:27:03"/>
    <m/>
    <m/>
    <m/>
    <m/>
    <m/>
  </r>
  <r>
    <x v="37"/>
    <d v="2019-05-17T06:55:07"/>
    <m/>
    <m/>
    <m/>
    <m/>
    <m/>
  </r>
  <r>
    <x v="37"/>
    <d v="2019-05-17T06:55:28"/>
    <m/>
    <m/>
    <m/>
    <m/>
    <m/>
  </r>
  <r>
    <x v="37"/>
    <d v="2019-05-17T06:56:00"/>
    <m/>
    <m/>
    <m/>
    <m/>
    <m/>
  </r>
  <r>
    <x v="37"/>
    <d v="2019-05-17T07:02:20"/>
    <m/>
    <m/>
    <m/>
    <m/>
    <m/>
  </r>
  <r>
    <x v="37"/>
    <d v="2019-05-17T07:02:23"/>
    <m/>
    <m/>
    <m/>
    <m/>
    <m/>
  </r>
  <r>
    <x v="37"/>
    <d v="2019-05-23T10:27:10"/>
    <m/>
    <m/>
    <m/>
    <m/>
    <m/>
  </r>
  <r>
    <x v="37"/>
    <d v="2019-05-23T10:27:25"/>
    <m/>
    <m/>
    <m/>
    <m/>
    <m/>
  </r>
  <r>
    <x v="37"/>
    <d v="2019-05-23T10:32:10"/>
    <m/>
    <m/>
    <m/>
    <m/>
    <m/>
  </r>
  <r>
    <x v="37"/>
    <d v="2019-05-23T10:32:19"/>
    <m/>
    <m/>
    <m/>
    <m/>
    <m/>
  </r>
  <r>
    <x v="37"/>
    <d v="2019-05-27T09:24:10"/>
    <m/>
    <m/>
    <m/>
    <m/>
    <m/>
  </r>
  <r>
    <x v="37"/>
    <d v="2019-05-27T09:24:17"/>
    <m/>
    <m/>
    <m/>
    <m/>
    <m/>
  </r>
  <r>
    <x v="37"/>
    <d v="2019-05-27T10:17:41"/>
    <m/>
    <m/>
    <m/>
    <m/>
    <m/>
  </r>
  <r>
    <x v="37"/>
    <d v="2019-05-27T10:17:54"/>
    <m/>
    <m/>
    <m/>
    <m/>
    <m/>
  </r>
  <r>
    <x v="37"/>
    <d v="2019-05-29T10:58:01"/>
    <m/>
    <m/>
    <m/>
    <m/>
    <m/>
  </r>
  <r>
    <x v="37"/>
    <d v="2019-05-29T10:58:07"/>
    <m/>
    <m/>
    <m/>
    <m/>
    <m/>
  </r>
  <r>
    <x v="37"/>
    <d v="2019-05-30T08:34:41"/>
    <m/>
    <m/>
    <m/>
    <m/>
    <m/>
  </r>
  <r>
    <x v="37"/>
    <d v="2019-05-30T08:34:49"/>
    <m/>
    <m/>
    <m/>
    <m/>
    <m/>
  </r>
  <r>
    <x v="37"/>
    <d v="2019-05-30T09:42:26"/>
    <m/>
    <m/>
    <m/>
    <m/>
    <m/>
  </r>
  <r>
    <x v="37"/>
    <d v="2019-05-30T09:42:31"/>
    <m/>
    <m/>
    <m/>
    <m/>
    <m/>
  </r>
  <r>
    <x v="37"/>
    <d v="2019-05-30T10:02:50"/>
    <m/>
    <m/>
    <m/>
    <m/>
    <m/>
  </r>
  <r>
    <x v="37"/>
    <d v="2019-05-30T10:02:58"/>
    <m/>
    <m/>
    <m/>
    <m/>
    <m/>
  </r>
  <r>
    <x v="37"/>
    <d v="2019-05-30T16:13:31"/>
    <m/>
    <m/>
    <m/>
    <m/>
    <m/>
  </r>
  <r>
    <x v="37"/>
    <d v="2019-05-30T16:13:37"/>
    <m/>
    <m/>
    <m/>
    <m/>
    <m/>
  </r>
  <r>
    <x v="37"/>
    <d v="2019-05-30T16:29:57"/>
    <m/>
    <m/>
    <m/>
    <m/>
    <m/>
  </r>
  <r>
    <x v="37"/>
    <d v="2019-06-07T09:18:39"/>
    <m/>
    <m/>
    <m/>
    <m/>
    <m/>
  </r>
  <r>
    <x v="37"/>
    <d v="2019-07-16T08:40:30"/>
    <m/>
    <m/>
    <m/>
    <m/>
    <m/>
  </r>
  <r>
    <x v="37"/>
    <d v="2019-07-16T08:40:49"/>
    <m/>
    <m/>
    <m/>
    <m/>
    <m/>
  </r>
  <r>
    <x v="37"/>
    <d v="2019-07-16T11:06:53"/>
    <m/>
    <m/>
    <m/>
    <m/>
    <m/>
  </r>
  <r>
    <x v="37"/>
    <d v="2019-07-16T11:06:58"/>
    <m/>
    <m/>
    <m/>
    <m/>
    <m/>
  </r>
  <r>
    <x v="37"/>
    <d v="2019-07-21T15:32:20"/>
    <m/>
    <m/>
    <m/>
    <m/>
    <m/>
  </r>
  <r>
    <x v="37"/>
    <d v="2019-07-21T15:32:27"/>
    <m/>
    <m/>
    <m/>
    <m/>
    <m/>
  </r>
  <r>
    <x v="37"/>
    <d v="2019-07-21T16:23:58"/>
    <m/>
    <m/>
    <m/>
    <m/>
    <m/>
  </r>
  <r>
    <x v="37"/>
    <d v="2019-07-21T17:20:13"/>
    <m/>
    <m/>
    <m/>
    <m/>
    <m/>
  </r>
  <r>
    <x v="37"/>
    <d v="2019-07-21T20:01:23"/>
    <m/>
    <m/>
    <m/>
    <m/>
    <m/>
  </r>
  <r>
    <x v="37"/>
    <d v="2019-07-21T20:01:29"/>
    <m/>
    <m/>
    <m/>
    <m/>
    <m/>
  </r>
  <r>
    <x v="37"/>
    <d v="2019-07-22T10:55:09"/>
    <m/>
    <m/>
    <m/>
    <m/>
    <m/>
  </r>
  <r>
    <x v="37"/>
    <d v="2019-07-22T10:55:15"/>
    <m/>
    <m/>
    <m/>
    <m/>
    <m/>
  </r>
  <r>
    <x v="37"/>
    <d v="2019-07-22T14:54:25"/>
    <m/>
    <m/>
    <m/>
    <m/>
    <m/>
  </r>
  <r>
    <x v="37"/>
    <d v="2019-07-22T14:54:34"/>
    <m/>
    <m/>
    <m/>
    <m/>
    <m/>
  </r>
  <r>
    <x v="37"/>
    <d v="2019-08-13T18:49:53"/>
    <m/>
    <m/>
    <m/>
    <m/>
    <m/>
  </r>
  <r>
    <x v="37"/>
    <d v="2019-08-13T18:50:45"/>
    <m/>
    <m/>
    <m/>
    <m/>
    <m/>
  </r>
  <r>
    <x v="37"/>
    <d v="2019-08-13T19:58:45"/>
    <m/>
    <m/>
    <m/>
    <m/>
    <m/>
  </r>
  <r>
    <x v="37"/>
    <d v="2019-08-15T12:44:13"/>
    <m/>
    <m/>
    <m/>
    <m/>
    <m/>
  </r>
  <r>
    <x v="37"/>
    <d v="2019-08-15T12:44:21"/>
    <m/>
    <m/>
    <m/>
    <m/>
    <m/>
  </r>
  <r>
    <x v="37"/>
    <d v="2019-08-16T18:39:12"/>
    <m/>
    <m/>
    <m/>
    <m/>
    <m/>
  </r>
  <r>
    <x v="37"/>
    <d v="2019-08-16T18:39:18"/>
    <m/>
    <m/>
    <m/>
    <m/>
    <m/>
  </r>
  <r>
    <x v="37"/>
    <d v="2019-08-16T20:23:42"/>
    <m/>
    <m/>
    <m/>
    <m/>
    <m/>
  </r>
  <r>
    <x v="37"/>
    <d v="2019-08-16T20:24:11"/>
    <m/>
    <m/>
    <m/>
    <m/>
    <m/>
  </r>
  <r>
    <x v="37"/>
    <d v="2019-08-16T20:31:08"/>
    <m/>
    <m/>
    <m/>
    <m/>
    <m/>
  </r>
  <r>
    <x v="37"/>
    <d v="2019-08-16T20:31:08"/>
    <m/>
    <m/>
    <m/>
    <m/>
    <m/>
  </r>
  <r>
    <x v="37"/>
    <d v="2019-08-16T20:31:09"/>
    <m/>
    <m/>
    <m/>
    <m/>
    <m/>
  </r>
  <r>
    <x v="37"/>
    <d v="2019-08-16T20:31:30"/>
    <m/>
    <m/>
    <m/>
    <m/>
    <m/>
  </r>
  <r>
    <x v="37"/>
    <d v="2019-08-16T20:35:51"/>
    <m/>
    <m/>
    <m/>
    <m/>
    <m/>
  </r>
  <r>
    <x v="37"/>
    <d v="2019-08-16T20:35:59"/>
    <m/>
    <m/>
    <m/>
    <m/>
    <m/>
  </r>
  <r>
    <x v="37"/>
    <d v="2019-08-16T20:36:30"/>
    <m/>
    <m/>
    <m/>
    <m/>
    <m/>
  </r>
  <r>
    <x v="37"/>
    <d v="2019-08-16T20:37:01"/>
    <m/>
    <m/>
    <m/>
    <m/>
    <m/>
  </r>
  <r>
    <x v="37"/>
    <d v="2019-08-16T20:37:12"/>
    <m/>
    <m/>
    <m/>
    <m/>
    <m/>
  </r>
  <r>
    <x v="37"/>
    <d v="2019-08-16T20:37:18"/>
    <m/>
    <m/>
    <m/>
    <m/>
    <m/>
  </r>
  <r>
    <x v="37"/>
    <d v="2019-08-16T20:37:18"/>
    <m/>
    <m/>
    <m/>
    <m/>
    <m/>
  </r>
  <r>
    <x v="37"/>
    <d v="2019-08-16T20:37:19"/>
    <m/>
    <m/>
    <m/>
    <m/>
    <m/>
  </r>
  <r>
    <x v="37"/>
    <d v="2019-08-18T20:40:38"/>
    <m/>
    <m/>
    <m/>
    <m/>
    <m/>
  </r>
  <r>
    <x v="37"/>
    <d v="2019-08-18T20:40:46"/>
    <m/>
    <m/>
    <m/>
    <m/>
    <m/>
  </r>
  <r>
    <x v="37"/>
    <d v="2019-08-18T20:40:56"/>
    <m/>
    <m/>
    <m/>
    <m/>
    <m/>
  </r>
  <r>
    <x v="37"/>
    <d v="2019-08-18T20:40:59"/>
    <m/>
    <m/>
    <m/>
    <m/>
    <m/>
  </r>
  <r>
    <x v="37"/>
    <d v="2019-08-18T20:46:07"/>
    <m/>
    <m/>
    <m/>
    <m/>
    <m/>
  </r>
  <r>
    <x v="37"/>
    <d v="2019-08-19T11:15:12"/>
    <m/>
    <m/>
    <m/>
    <m/>
    <m/>
  </r>
  <r>
    <x v="37"/>
    <d v="2019-08-19T11:15:28"/>
    <m/>
    <m/>
    <m/>
    <m/>
    <m/>
  </r>
  <r>
    <x v="37"/>
    <d v="2019-08-19T11:15:58"/>
    <m/>
    <m/>
    <m/>
    <m/>
    <m/>
  </r>
  <r>
    <x v="37"/>
    <d v="2019-08-19T11:16:21"/>
    <m/>
    <m/>
    <m/>
    <m/>
    <m/>
  </r>
  <r>
    <x v="37"/>
    <d v="2019-09-15T12:47:50"/>
    <m/>
    <m/>
    <m/>
    <m/>
    <m/>
  </r>
  <r>
    <x v="37"/>
    <d v="2019-09-15T12:47:59"/>
    <m/>
    <m/>
    <m/>
    <m/>
    <m/>
  </r>
  <r>
    <x v="37"/>
    <d v="2019-09-15T12:48:12"/>
    <m/>
    <m/>
    <m/>
    <m/>
    <m/>
  </r>
  <r>
    <x v="37"/>
    <d v="2019-09-15T12:48:42"/>
    <m/>
    <m/>
    <m/>
    <m/>
    <m/>
  </r>
  <r>
    <x v="38"/>
    <d v="2019-01-04T17:35:13"/>
    <m/>
    <m/>
    <m/>
    <m/>
    <m/>
  </r>
  <r>
    <x v="38"/>
    <d v="2019-01-04T17:35:42"/>
    <m/>
    <m/>
    <m/>
    <m/>
    <m/>
  </r>
  <r>
    <x v="38"/>
    <d v="2019-01-04T17:35:52"/>
    <m/>
    <m/>
    <m/>
    <m/>
    <m/>
  </r>
  <r>
    <x v="38"/>
    <d v="2019-01-04T17:36:06"/>
    <m/>
    <m/>
    <m/>
    <m/>
    <m/>
  </r>
  <r>
    <x v="38"/>
    <d v="2019-01-04T17:36:37"/>
    <m/>
    <m/>
    <m/>
    <m/>
    <m/>
  </r>
  <r>
    <x v="38"/>
    <d v="2019-01-04T17:37:09"/>
    <m/>
    <m/>
    <m/>
    <m/>
    <m/>
  </r>
  <r>
    <x v="38"/>
    <d v="2019-01-04T17:37:36"/>
    <m/>
    <m/>
    <m/>
    <m/>
    <m/>
  </r>
  <r>
    <x v="38"/>
    <d v="2019-01-04T17:38:00"/>
    <m/>
    <m/>
    <m/>
    <m/>
    <m/>
  </r>
  <r>
    <x v="38"/>
    <d v="2019-01-04T17:40:06"/>
    <m/>
    <m/>
    <m/>
    <m/>
    <m/>
  </r>
  <r>
    <x v="38"/>
    <d v="2019-01-04T17:40:34"/>
    <m/>
    <m/>
    <m/>
    <m/>
    <m/>
  </r>
  <r>
    <x v="38"/>
    <d v="2019-01-04T17:40:48"/>
    <m/>
    <m/>
    <m/>
    <m/>
    <m/>
  </r>
  <r>
    <x v="38"/>
    <d v="2019-01-04T17:40:54"/>
    <m/>
    <m/>
    <m/>
    <m/>
    <m/>
  </r>
  <r>
    <x v="38"/>
    <d v="2019-01-04T17:41:36"/>
    <m/>
    <m/>
    <m/>
    <m/>
    <m/>
  </r>
  <r>
    <x v="38"/>
    <d v="2019-01-04T17:42:22"/>
    <m/>
    <m/>
    <m/>
    <m/>
    <m/>
  </r>
  <r>
    <x v="38"/>
    <d v="2019-01-04T17:42:28"/>
    <m/>
    <m/>
    <m/>
    <m/>
    <m/>
  </r>
  <r>
    <x v="38"/>
    <d v="2019-01-04T17:43:04"/>
    <m/>
    <m/>
    <m/>
    <m/>
    <m/>
  </r>
  <r>
    <x v="38"/>
    <d v="2019-01-04T17:50:08"/>
    <m/>
    <m/>
    <m/>
    <m/>
    <m/>
  </r>
  <r>
    <x v="38"/>
    <d v="2019-01-04T17:57:09"/>
    <m/>
    <m/>
    <m/>
    <m/>
    <m/>
  </r>
  <r>
    <x v="38"/>
    <d v="2019-01-04T17:57:35"/>
    <m/>
    <m/>
    <m/>
    <m/>
    <m/>
  </r>
  <r>
    <x v="38"/>
    <d v="2019-01-04T17:59:41"/>
    <m/>
    <m/>
    <m/>
    <m/>
    <m/>
  </r>
  <r>
    <x v="38"/>
    <d v="2019-01-04T18:00:41"/>
    <m/>
    <m/>
    <m/>
    <m/>
    <m/>
  </r>
  <r>
    <x v="38"/>
    <d v="2019-01-04T18:00:54"/>
    <m/>
    <m/>
    <m/>
    <m/>
    <m/>
  </r>
  <r>
    <x v="38"/>
    <d v="2019-01-04T18:02:15"/>
    <m/>
    <m/>
    <m/>
    <m/>
    <m/>
  </r>
  <r>
    <x v="38"/>
    <d v="2019-01-06T17:23:37"/>
    <m/>
    <m/>
    <m/>
    <m/>
    <m/>
  </r>
  <r>
    <x v="38"/>
    <d v="2019-01-06T17:23:47"/>
    <m/>
    <m/>
    <m/>
    <m/>
    <m/>
  </r>
  <r>
    <x v="38"/>
    <d v="2019-01-06T17:24:00"/>
    <m/>
    <m/>
    <m/>
    <m/>
    <m/>
  </r>
  <r>
    <x v="38"/>
    <d v="2019-01-07T16:51:20"/>
    <m/>
    <m/>
    <m/>
    <m/>
    <m/>
  </r>
  <r>
    <x v="38"/>
    <d v="2019-01-07T16:51:31"/>
    <m/>
    <m/>
    <m/>
    <m/>
    <m/>
  </r>
  <r>
    <x v="38"/>
    <d v="2019-01-07T16:51:39"/>
    <m/>
    <m/>
    <m/>
    <m/>
    <m/>
  </r>
  <r>
    <x v="38"/>
    <d v="2019-01-07T16:51:52"/>
    <m/>
    <m/>
    <m/>
    <m/>
    <m/>
  </r>
  <r>
    <x v="38"/>
    <d v="2019-01-07T16:52:19"/>
    <m/>
    <m/>
    <m/>
    <m/>
    <m/>
  </r>
  <r>
    <x v="38"/>
    <d v="2019-01-07T16:52:33"/>
    <m/>
    <m/>
    <m/>
    <m/>
    <m/>
  </r>
  <r>
    <x v="38"/>
    <d v="2019-01-07T16:52:38"/>
    <m/>
    <m/>
    <m/>
    <m/>
    <m/>
  </r>
  <r>
    <x v="38"/>
    <d v="2019-01-07T16:58:08"/>
    <m/>
    <m/>
    <m/>
    <m/>
    <m/>
  </r>
  <r>
    <x v="38"/>
    <d v="2019-01-07T16:59:02"/>
    <m/>
    <m/>
    <m/>
    <m/>
    <m/>
  </r>
  <r>
    <x v="38"/>
    <d v="2019-01-07T16:59:06"/>
    <m/>
    <m/>
    <m/>
    <m/>
    <m/>
  </r>
  <r>
    <x v="38"/>
    <d v="2019-01-07T16:59:11"/>
    <m/>
    <m/>
    <m/>
    <m/>
    <m/>
  </r>
  <r>
    <x v="38"/>
    <d v="2019-01-07T17:07:01"/>
    <m/>
    <m/>
    <m/>
    <m/>
    <m/>
  </r>
  <r>
    <x v="38"/>
    <d v="2019-01-07T17:07:08"/>
    <m/>
    <m/>
    <m/>
    <m/>
    <m/>
  </r>
  <r>
    <x v="38"/>
    <d v="2019-01-07T17:07:12"/>
    <m/>
    <m/>
    <m/>
    <m/>
    <m/>
  </r>
  <r>
    <x v="38"/>
    <d v="2019-01-07T17:08:10"/>
    <m/>
    <m/>
    <m/>
    <m/>
    <m/>
  </r>
  <r>
    <x v="38"/>
    <d v="2019-01-07T17:08:14"/>
    <m/>
    <m/>
    <m/>
    <m/>
    <m/>
  </r>
  <r>
    <x v="38"/>
    <d v="2019-01-07T17:08:24"/>
    <m/>
    <m/>
    <m/>
    <m/>
    <m/>
  </r>
  <r>
    <x v="38"/>
    <d v="2019-01-07T17:35:16"/>
    <m/>
    <m/>
    <m/>
    <m/>
    <m/>
  </r>
  <r>
    <x v="38"/>
    <d v="2019-02-03T23:40:52"/>
    <m/>
    <m/>
    <m/>
    <m/>
    <m/>
  </r>
  <r>
    <x v="38"/>
    <d v="2019-02-03T23:41:06"/>
    <m/>
    <m/>
    <m/>
    <m/>
    <m/>
  </r>
  <r>
    <x v="38"/>
    <d v="2019-02-04T12:03:56"/>
    <m/>
    <m/>
    <m/>
    <m/>
    <m/>
  </r>
  <r>
    <x v="38"/>
    <d v="2019-02-04T12:04:04"/>
    <m/>
    <m/>
    <m/>
    <m/>
    <m/>
  </r>
  <r>
    <x v="38"/>
    <d v="2019-02-05T00:02:54"/>
    <m/>
    <m/>
    <m/>
    <m/>
    <m/>
  </r>
  <r>
    <x v="38"/>
    <d v="2019-02-05T00:06:27"/>
    <m/>
    <m/>
    <m/>
    <m/>
    <m/>
  </r>
  <r>
    <x v="38"/>
    <d v="2019-04-01T19:06:22"/>
    <m/>
    <m/>
    <m/>
    <m/>
    <m/>
  </r>
  <r>
    <x v="38"/>
    <d v="2019-04-01T19:06:32"/>
    <m/>
    <m/>
    <m/>
    <m/>
    <m/>
  </r>
  <r>
    <x v="38"/>
    <d v="2019-04-01T19:06:39"/>
    <m/>
    <m/>
    <m/>
    <m/>
    <m/>
  </r>
  <r>
    <x v="38"/>
    <d v="2019-04-01T19:07:09"/>
    <m/>
    <m/>
    <m/>
    <m/>
    <m/>
  </r>
  <r>
    <x v="38"/>
    <d v="2019-04-01T19:07:20"/>
    <m/>
    <m/>
    <m/>
    <m/>
    <m/>
  </r>
  <r>
    <x v="38"/>
    <d v="2019-04-01T19:07:35"/>
    <m/>
    <m/>
    <m/>
    <m/>
    <m/>
  </r>
  <r>
    <x v="38"/>
    <d v="2019-04-02T17:10:28"/>
    <m/>
    <m/>
    <m/>
    <m/>
    <m/>
  </r>
  <r>
    <x v="38"/>
    <d v="2019-04-02T17:11:01"/>
    <m/>
    <m/>
    <m/>
    <m/>
    <m/>
  </r>
  <r>
    <x v="38"/>
    <d v="2019-04-02T19:45:17"/>
    <m/>
    <m/>
    <m/>
    <m/>
    <m/>
  </r>
  <r>
    <x v="38"/>
    <d v="2019-04-02T19:45:24"/>
    <m/>
    <m/>
    <m/>
    <m/>
    <m/>
  </r>
  <r>
    <x v="39"/>
    <d v="2019-01-04T10:41:47"/>
    <m/>
    <m/>
    <m/>
    <m/>
    <m/>
  </r>
  <r>
    <x v="39"/>
    <d v="2019-01-04T10:42:11"/>
    <m/>
    <m/>
    <m/>
    <m/>
    <m/>
  </r>
  <r>
    <x v="39"/>
    <d v="2019-01-08T16:11:36"/>
    <m/>
    <m/>
    <m/>
    <m/>
    <m/>
  </r>
  <r>
    <x v="39"/>
    <d v="2019-01-08T16:11:39"/>
    <m/>
    <m/>
    <m/>
    <m/>
    <m/>
  </r>
  <r>
    <x v="39"/>
    <d v="2019-01-08T16:12:55"/>
    <m/>
    <m/>
    <m/>
    <m/>
    <m/>
  </r>
  <r>
    <x v="39"/>
    <d v="2019-01-08T16:13:17"/>
    <m/>
    <m/>
    <m/>
    <m/>
    <m/>
  </r>
  <r>
    <x v="39"/>
    <d v="2019-01-08T16:13:22"/>
    <m/>
    <m/>
    <m/>
    <m/>
    <m/>
  </r>
  <r>
    <x v="39"/>
    <d v="2019-01-08T16:13:26"/>
    <m/>
    <m/>
    <m/>
    <m/>
    <m/>
  </r>
  <r>
    <x v="39"/>
    <d v="2019-01-08T16:18:32"/>
    <m/>
    <m/>
    <m/>
    <m/>
    <m/>
  </r>
  <r>
    <x v="39"/>
    <d v="2019-01-08T16:19:03"/>
    <m/>
    <m/>
    <m/>
    <m/>
    <m/>
  </r>
  <r>
    <x v="39"/>
    <d v="2019-01-08T16:19:18"/>
    <m/>
    <m/>
    <m/>
    <m/>
    <m/>
  </r>
  <r>
    <x v="39"/>
    <d v="2019-01-08T16:19:20"/>
    <m/>
    <m/>
    <m/>
    <m/>
    <m/>
  </r>
  <r>
    <x v="39"/>
    <d v="2019-01-08T16:19:23"/>
    <m/>
    <m/>
    <m/>
    <m/>
    <m/>
  </r>
  <r>
    <x v="39"/>
    <d v="2019-01-14T12:15:41"/>
    <m/>
    <m/>
    <m/>
    <m/>
    <m/>
  </r>
  <r>
    <x v="39"/>
    <d v="2019-01-14T12:16:49"/>
    <m/>
    <m/>
    <m/>
    <m/>
    <m/>
  </r>
  <r>
    <x v="39"/>
    <d v="2019-04-15T15:40:23"/>
    <m/>
    <m/>
    <m/>
    <m/>
    <m/>
  </r>
  <r>
    <x v="39"/>
    <d v="2019-04-15T15:40:47"/>
    <m/>
    <m/>
    <m/>
    <m/>
    <m/>
  </r>
  <r>
    <x v="39"/>
    <d v="2019-04-15T16:24:53"/>
    <m/>
    <m/>
    <m/>
    <m/>
    <m/>
  </r>
  <r>
    <x v="39"/>
    <d v="2019-04-15T16:33:24"/>
    <m/>
    <m/>
    <m/>
    <m/>
    <m/>
  </r>
  <r>
    <x v="39"/>
    <d v="2019-04-15T16:33:29"/>
    <m/>
    <m/>
    <m/>
    <m/>
    <m/>
  </r>
  <r>
    <x v="39"/>
    <d v="2019-04-15T16:34:02"/>
    <m/>
    <m/>
    <m/>
    <m/>
    <m/>
  </r>
  <r>
    <x v="39"/>
    <d v="2019-04-15T16:37:22"/>
    <m/>
    <m/>
    <m/>
    <m/>
    <m/>
  </r>
  <r>
    <x v="39"/>
    <d v="2019-05-20T21:15:13"/>
    <m/>
    <m/>
    <m/>
    <m/>
    <m/>
  </r>
  <r>
    <x v="39"/>
    <d v="2019-05-20T21:17:18"/>
    <m/>
    <m/>
    <m/>
    <m/>
    <m/>
  </r>
  <r>
    <x v="39"/>
    <d v="2019-07-08T17:57:31"/>
    <m/>
    <m/>
    <m/>
    <m/>
    <m/>
  </r>
  <r>
    <x v="39"/>
    <d v="2019-07-08T17:57:41"/>
    <m/>
    <m/>
    <m/>
    <m/>
    <m/>
  </r>
  <r>
    <x v="39"/>
    <d v="2019-07-08T17:57:47"/>
    <m/>
    <m/>
    <m/>
    <m/>
    <m/>
  </r>
  <r>
    <x v="39"/>
    <d v="2019-07-08T17:57:52"/>
    <m/>
    <m/>
    <m/>
    <m/>
    <m/>
  </r>
  <r>
    <x v="39"/>
    <d v="2019-07-08T18:22:22"/>
    <m/>
    <m/>
    <m/>
    <m/>
    <m/>
  </r>
  <r>
    <x v="39"/>
    <d v="2019-07-08T18:22:32"/>
    <m/>
    <m/>
    <m/>
    <m/>
    <m/>
  </r>
  <r>
    <x v="39"/>
    <d v="2019-07-08T18:24:18"/>
    <m/>
    <m/>
    <m/>
    <m/>
    <m/>
  </r>
  <r>
    <x v="39"/>
    <d v="2019-07-08T18:24:18"/>
    <m/>
    <m/>
    <m/>
    <m/>
    <m/>
  </r>
  <r>
    <x v="39"/>
    <d v="2019-07-08T18:24:19"/>
    <m/>
    <m/>
    <m/>
    <m/>
    <m/>
  </r>
  <r>
    <x v="39"/>
    <d v="2019-07-08T18:24:34"/>
    <m/>
    <m/>
    <m/>
    <m/>
    <m/>
  </r>
  <r>
    <x v="39"/>
    <d v="2019-07-08T18:24:40"/>
    <m/>
    <m/>
    <m/>
    <m/>
    <m/>
  </r>
  <r>
    <x v="39"/>
    <d v="2019-07-08T18:24:40"/>
    <m/>
    <m/>
    <m/>
    <m/>
    <m/>
  </r>
  <r>
    <x v="39"/>
    <d v="2019-07-08T18:24:40"/>
    <m/>
    <m/>
    <m/>
    <m/>
    <m/>
  </r>
  <r>
    <x v="39"/>
    <d v="2019-07-08T18:25:14"/>
    <m/>
    <m/>
    <m/>
    <m/>
    <m/>
  </r>
  <r>
    <x v="39"/>
    <d v="2019-07-09T13:36:15"/>
    <m/>
    <m/>
    <m/>
    <m/>
    <m/>
  </r>
  <r>
    <x v="39"/>
    <d v="2019-07-09T13:36:22"/>
    <m/>
    <m/>
    <m/>
    <m/>
    <m/>
  </r>
  <r>
    <x v="39"/>
    <d v="2019-07-09T13:36:51"/>
    <m/>
    <m/>
    <m/>
    <m/>
    <m/>
  </r>
  <r>
    <x v="39"/>
    <d v="2019-08-21T11:05:14"/>
    <m/>
    <m/>
    <m/>
    <m/>
    <m/>
  </r>
  <r>
    <x v="39"/>
    <d v="2019-08-21T11:05:23"/>
    <m/>
    <m/>
    <m/>
    <m/>
    <m/>
  </r>
  <r>
    <x v="39"/>
    <d v="2019-08-21T11:18:19"/>
    <m/>
    <m/>
    <m/>
    <m/>
    <m/>
  </r>
  <r>
    <x v="39"/>
    <d v="2019-09-03T20:23:58"/>
    <m/>
    <m/>
    <m/>
    <m/>
    <m/>
  </r>
  <r>
    <x v="39"/>
    <d v="2019-09-03T20:24:06"/>
    <m/>
    <m/>
    <m/>
    <m/>
    <m/>
  </r>
  <r>
    <x v="39"/>
    <d v="2019-09-03T22:07:24"/>
    <m/>
    <m/>
    <m/>
    <m/>
    <m/>
  </r>
  <r>
    <x v="39"/>
    <d v="2019-09-03T22:07:33"/>
    <m/>
    <m/>
    <m/>
    <m/>
    <m/>
  </r>
  <r>
    <x v="39"/>
    <d v="2019-09-03T22:09:32"/>
    <m/>
    <m/>
    <m/>
    <m/>
    <m/>
  </r>
  <r>
    <x v="39"/>
    <d v="2019-09-03T22:09:32"/>
    <m/>
    <m/>
    <m/>
    <m/>
    <m/>
  </r>
  <r>
    <x v="39"/>
    <d v="2019-09-03T22:09:33"/>
    <m/>
    <m/>
    <m/>
    <m/>
    <m/>
  </r>
  <r>
    <x v="39"/>
    <d v="2019-09-03T22:09:48"/>
    <m/>
    <m/>
    <m/>
    <m/>
    <m/>
  </r>
  <r>
    <x v="39"/>
    <d v="2019-09-03T22:10:07"/>
    <m/>
    <m/>
    <m/>
    <m/>
    <m/>
  </r>
  <r>
    <x v="39"/>
    <d v="2019-09-03T22:10:07"/>
    <m/>
    <m/>
    <m/>
    <m/>
    <m/>
  </r>
  <r>
    <x v="39"/>
    <d v="2019-09-03T22:10:07"/>
    <m/>
    <m/>
    <m/>
    <m/>
    <m/>
  </r>
  <r>
    <x v="39"/>
    <d v="2019-09-04T14:33:59"/>
    <m/>
    <m/>
    <m/>
    <m/>
    <m/>
  </r>
  <r>
    <x v="39"/>
    <d v="2019-09-04T14:34:07"/>
    <m/>
    <m/>
    <m/>
    <m/>
    <m/>
  </r>
  <r>
    <x v="39"/>
    <d v="2019-09-04T17:32:47"/>
    <m/>
    <m/>
    <m/>
    <m/>
    <m/>
  </r>
  <r>
    <x v="39"/>
    <d v="2019-09-04T17:32:51"/>
    <m/>
    <m/>
    <m/>
    <m/>
    <m/>
  </r>
  <r>
    <x v="39"/>
    <d v="2019-09-04T23:24:12"/>
    <m/>
    <m/>
    <m/>
    <m/>
    <m/>
  </r>
  <r>
    <x v="39"/>
    <d v="2019-09-04T23:24:24"/>
    <m/>
    <m/>
    <m/>
    <m/>
    <m/>
  </r>
  <r>
    <x v="39"/>
    <d v="2019-09-05T22:21:25"/>
    <m/>
    <m/>
    <m/>
    <m/>
    <m/>
  </r>
  <r>
    <x v="39"/>
    <d v="2019-09-05T22:21:31"/>
    <m/>
    <m/>
    <m/>
    <m/>
    <m/>
  </r>
  <r>
    <x v="39"/>
    <d v="2019-09-05T22:45:42"/>
    <m/>
    <m/>
    <m/>
    <m/>
    <m/>
  </r>
  <r>
    <x v="39"/>
    <d v="2019-09-05T22:45:50"/>
    <m/>
    <m/>
    <m/>
    <m/>
    <m/>
  </r>
  <r>
    <x v="39"/>
    <d v="2019-09-05T22:47:52"/>
    <m/>
    <m/>
    <m/>
    <m/>
    <m/>
  </r>
  <r>
    <x v="39"/>
    <d v="2019-09-05T22:47:52"/>
    <m/>
    <m/>
    <m/>
    <m/>
    <m/>
  </r>
  <r>
    <x v="39"/>
    <d v="2019-09-05T22:47:52"/>
    <m/>
    <m/>
    <m/>
    <m/>
    <m/>
  </r>
  <r>
    <x v="39"/>
    <d v="2019-09-05T22:48:06"/>
    <m/>
    <m/>
    <m/>
    <m/>
    <m/>
  </r>
  <r>
    <x v="39"/>
    <d v="2019-09-05T22:49:21"/>
    <m/>
    <m/>
    <m/>
    <m/>
    <m/>
  </r>
  <r>
    <x v="39"/>
    <d v="2019-09-05T22:51:01"/>
    <m/>
    <m/>
    <m/>
    <m/>
    <m/>
  </r>
  <r>
    <x v="39"/>
    <d v="2019-09-05T22:51:13"/>
    <m/>
    <m/>
    <m/>
    <m/>
    <m/>
  </r>
  <r>
    <x v="39"/>
    <d v="2019-09-05T22:52:50"/>
    <m/>
    <m/>
    <m/>
    <m/>
    <m/>
  </r>
  <r>
    <x v="39"/>
    <d v="2019-09-05T22:52:50"/>
    <m/>
    <m/>
    <m/>
    <m/>
    <m/>
  </r>
  <r>
    <x v="39"/>
    <d v="2019-09-05T22:52:50"/>
    <m/>
    <m/>
    <m/>
    <m/>
    <m/>
  </r>
  <r>
    <x v="39"/>
    <d v="2019-09-05T22:52:58"/>
    <m/>
    <m/>
    <m/>
    <m/>
    <m/>
  </r>
  <r>
    <x v="39"/>
    <d v="2019-09-05T22:53:06"/>
    <m/>
    <m/>
    <m/>
    <m/>
    <m/>
  </r>
  <r>
    <x v="39"/>
    <d v="2019-09-05T22:53:06"/>
    <m/>
    <m/>
    <m/>
    <m/>
    <m/>
  </r>
  <r>
    <x v="39"/>
    <d v="2019-09-05T22:53:07"/>
    <m/>
    <m/>
    <m/>
    <m/>
    <m/>
  </r>
  <r>
    <x v="39"/>
    <d v="2019-09-07T14:57:46"/>
    <m/>
    <m/>
    <m/>
    <m/>
    <m/>
  </r>
  <r>
    <x v="39"/>
    <d v="2019-09-07T14:59:17"/>
    <m/>
    <m/>
    <m/>
    <m/>
    <m/>
  </r>
  <r>
    <x v="39"/>
    <d v="2019-09-07T21:05:15"/>
    <m/>
    <m/>
    <m/>
    <m/>
    <m/>
  </r>
  <r>
    <x v="39"/>
    <d v="2019-09-07T21:05:23"/>
    <m/>
    <m/>
    <m/>
    <m/>
    <m/>
  </r>
  <r>
    <x v="39"/>
    <d v="2019-09-07T21:07:57"/>
    <m/>
    <m/>
    <m/>
    <m/>
    <m/>
  </r>
  <r>
    <x v="39"/>
    <d v="2019-09-07T21:08:03"/>
    <m/>
    <m/>
    <m/>
    <m/>
    <m/>
  </r>
  <r>
    <x v="39"/>
    <d v="2019-09-09T09:08:30"/>
    <m/>
    <m/>
    <m/>
    <m/>
    <m/>
  </r>
  <r>
    <x v="39"/>
    <d v="2019-09-09T09:08:39"/>
    <m/>
    <m/>
    <m/>
    <m/>
    <m/>
  </r>
  <r>
    <x v="39"/>
    <d v="2019-09-09T15:50:57"/>
    <m/>
    <m/>
    <m/>
    <m/>
    <m/>
  </r>
  <r>
    <x v="39"/>
    <d v="2019-09-09T15:51:03"/>
    <m/>
    <m/>
    <m/>
    <m/>
    <m/>
  </r>
  <r>
    <x v="39"/>
    <d v="2019-09-09T18:03:02"/>
    <m/>
    <m/>
    <m/>
    <m/>
    <m/>
  </r>
  <r>
    <x v="39"/>
    <d v="2019-09-09T18:03:05"/>
    <m/>
    <m/>
    <m/>
    <m/>
    <m/>
  </r>
  <r>
    <x v="39"/>
    <d v="2019-09-09T18:20:08"/>
    <m/>
    <m/>
    <m/>
    <m/>
    <m/>
  </r>
  <r>
    <x v="39"/>
    <d v="2019-09-09T18:20:11"/>
    <m/>
    <m/>
    <m/>
    <m/>
    <m/>
  </r>
  <r>
    <x v="39"/>
    <d v="2019-09-09T18:20:54"/>
    <m/>
    <m/>
    <m/>
    <m/>
    <m/>
  </r>
  <r>
    <x v="39"/>
    <d v="2019-09-09T18:20:58"/>
    <m/>
    <m/>
    <m/>
    <m/>
    <m/>
  </r>
  <r>
    <x v="39"/>
    <d v="2019-09-09T18:58:05"/>
    <m/>
    <m/>
    <m/>
    <m/>
    <m/>
  </r>
  <r>
    <x v="39"/>
    <d v="2019-09-09T18:58:08"/>
    <m/>
    <m/>
    <m/>
    <m/>
    <m/>
  </r>
  <r>
    <x v="39"/>
    <d v="2019-09-09T18:58:15"/>
    <m/>
    <m/>
    <m/>
    <m/>
    <m/>
  </r>
  <r>
    <x v="39"/>
    <d v="2019-09-09T18:58:21"/>
    <m/>
    <m/>
    <m/>
    <m/>
    <m/>
  </r>
  <r>
    <x v="39"/>
    <d v="2019-09-09T19:00:35"/>
    <m/>
    <m/>
    <m/>
    <m/>
    <m/>
  </r>
  <r>
    <x v="39"/>
    <d v="2019-09-09T19:00:35"/>
    <m/>
    <m/>
    <m/>
    <m/>
    <m/>
  </r>
  <r>
    <x v="39"/>
    <d v="2019-09-09T19:00:36"/>
    <m/>
    <m/>
    <m/>
    <m/>
    <m/>
  </r>
  <r>
    <x v="39"/>
    <d v="2019-09-09T19:00:48"/>
    <m/>
    <m/>
    <m/>
    <m/>
    <m/>
  </r>
  <r>
    <x v="39"/>
    <d v="2019-09-09T19:00:55"/>
    <m/>
    <m/>
    <m/>
    <m/>
    <m/>
  </r>
  <r>
    <x v="39"/>
    <d v="2019-09-09T19:00:55"/>
    <m/>
    <m/>
    <m/>
    <m/>
    <m/>
  </r>
  <r>
    <x v="39"/>
    <d v="2019-09-09T19:00:55"/>
    <m/>
    <m/>
    <m/>
    <m/>
    <m/>
  </r>
  <r>
    <x v="39"/>
    <d v="2019-09-09T19:01:49"/>
    <m/>
    <m/>
    <m/>
    <m/>
    <m/>
  </r>
  <r>
    <x v="39"/>
    <d v="2019-09-09T19:02:35"/>
    <m/>
    <m/>
    <m/>
    <m/>
    <m/>
  </r>
  <r>
    <x v="39"/>
    <d v="2019-09-11T11:17:17"/>
    <m/>
    <m/>
    <m/>
    <m/>
    <m/>
  </r>
  <r>
    <x v="39"/>
    <d v="2019-09-11T11:17:20"/>
    <m/>
    <m/>
    <m/>
    <m/>
    <m/>
  </r>
  <r>
    <x v="39"/>
    <d v="2019-09-11T17:21:32"/>
    <m/>
    <m/>
    <m/>
    <m/>
    <m/>
  </r>
  <r>
    <x v="39"/>
    <d v="2019-09-11T17:21:36"/>
    <m/>
    <m/>
    <m/>
    <m/>
    <m/>
  </r>
  <r>
    <x v="39"/>
    <d v="2019-09-11T17:22:43"/>
    <m/>
    <m/>
    <m/>
    <m/>
    <m/>
  </r>
  <r>
    <x v="39"/>
    <d v="2019-10-09T08:22:47"/>
    <m/>
    <m/>
    <m/>
    <m/>
    <m/>
  </r>
  <r>
    <x v="39"/>
    <d v="2019-10-09T08:22:53"/>
    <m/>
    <m/>
    <m/>
    <m/>
    <m/>
  </r>
  <r>
    <x v="39"/>
    <d v="2019-10-09T08:23:06"/>
    <m/>
    <m/>
    <m/>
    <m/>
    <m/>
  </r>
  <r>
    <x v="39"/>
    <d v="2019-10-09T08:23:13"/>
    <m/>
    <m/>
    <m/>
    <m/>
    <m/>
  </r>
  <r>
    <x v="39"/>
    <d v="2019-10-09T08:24:02"/>
    <m/>
    <m/>
    <m/>
    <m/>
    <m/>
  </r>
  <r>
    <x v="39"/>
    <d v="2019-10-09T08:24:08"/>
    <m/>
    <m/>
    <m/>
    <m/>
    <m/>
  </r>
  <r>
    <x v="39"/>
    <d v="2019-10-09T08:24:12"/>
    <m/>
    <m/>
    <m/>
    <m/>
    <m/>
  </r>
  <r>
    <x v="39"/>
    <d v="2019-10-09T12:15:08"/>
    <m/>
    <m/>
    <m/>
    <m/>
    <m/>
  </r>
  <r>
    <x v="39"/>
    <d v="2019-10-09T12:15:11"/>
    <m/>
    <m/>
    <m/>
    <m/>
    <m/>
  </r>
  <r>
    <x v="39"/>
    <d v="2019-10-16T22:26:19"/>
    <m/>
    <m/>
    <m/>
    <m/>
    <m/>
  </r>
  <r>
    <x v="39"/>
    <d v="2019-10-16T22:26:24"/>
    <m/>
    <m/>
    <m/>
    <m/>
    <m/>
  </r>
  <r>
    <x v="39"/>
    <d v="2019-10-16T22:26:58"/>
    <m/>
    <m/>
    <m/>
    <m/>
    <m/>
  </r>
  <r>
    <x v="39"/>
    <d v="2019-10-16T22:27:07"/>
    <m/>
    <m/>
    <m/>
    <m/>
    <m/>
  </r>
  <r>
    <x v="40"/>
    <d v="2019-01-04T10:43:03"/>
    <m/>
    <m/>
    <m/>
    <m/>
    <m/>
  </r>
  <r>
    <x v="40"/>
    <d v="2019-01-04T11:07:08"/>
    <m/>
    <m/>
    <m/>
    <m/>
    <m/>
  </r>
  <r>
    <x v="40"/>
    <d v="2019-01-15T15:36:10"/>
    <m/>
    <m/>
    <m/>
    <m/>
    <m/>
  </r>
  <r>
    <x v="40"/>
    <d v="2019-01-15T15:36:16"/>
    <m/>
    <m/>
    <m/>
    <m/>
    <m/>
  </r>
  <r>
    <x v="40"/>
    <d v="2019-01-15T15:36:21"/>
    <m/>
    <m/>
    <m/>
    <m/>
    <m/>
  </r>
  <r>
    <x v="40"/>
    <d v="2019-01-15T15:36:25"/>
    <m/>
    <m/>
    <m/>
    <m/>
    <m/>
  </r>
  <r>
    <x v="40"/>
    <d v="2019-01-15T15:36:28"/>
    <m/>
    <m/>
    <m/>
    <m/>
    <m/>
  </r>
  <r>
    <x v="40"/>
    <d v="2019-01-15T15:37:29"/>
    <m/>
    <m/>
    <m/>
    <m/>
    <m/>
  </r>
  <r>
    <x v="40"/>
    <d v="2019-01-15T15:37:34"/>
    <m/>
    <m/>
    <m/>
    <m/>
    <m/>
  </r>
  <r>
    <x v="40"/>
    <d v="2019-01-15T15:37:38"/>
    <m/>
    <m/>
    <m/>
    <m/>
    <m/>
  </r>
  <r>
    <x v="40"/>
    <d v="2019-01-15T15:37:50"/>
    <m/>
    <m/>
    <m/>
    <m/>
    <m/>
  </r>
  <r>
    <x v="40"/>
    <d v="2019-01-15T15:38:16"/>
    <m/>
    <m/>
    <m/>
    <m/>
    <m/>
  </r>
  <r>
    <x v="40"/>
    <d v="2019-01-15T15:39:00"/>
    <m/>
    <m/>
    <m/>
    <m/>
    <m/>
  </r>
  <r>
    <x v="40"/>
    <d v="2019-01-15T16:11:09"/>
    <m/>
    <m/>
    <m/>
    <m/>
    <m/>
  </r>
  <r>
    <x v="40"/>
    <d v="2019-01-15T20:28:16"/>
    <m/>
    <m/>
    <m/>
    <m/>
    <m/>
  </r>
  <r>
    <x v="40"/>
    <d v="2019-01-15T20:28:20"/>
    <m/>
    <m/>
    <m/>
    <m/>
    <m/>
  </r>
  <r>
    <x v="40"/>
    <d v="2019-01-15T20:28:24"/>
    <m/>
    <m/>
    <m/>
    <m/>
    <m/>
  </r>
  <r>
    <x v="40"/>
    <d v="2019-01-15T20:31:03"/>
    <m/>
    <m/>
    <m/>
    <m/>
    <m/>
  </r>
  <r>
    <x v="40"/>
    <d v="2019-01-15T20:31:28"/>
    <m/>
    <m/>
    <m/>
    <m/>
    <m/>
  </r>
  <r>
    <x v="40"/>
    <d v="2019-01-15T20:31:37"/>
    <m/>
    <m/>
    <m/>
    <m/>
    <m/>
  </r>
  <r>
    <x v="40"/>
    <d v="2019-01-15T20:58:12"/>
    <m/>
    <m/>
    <m/>
    <m/>
    <m/>
  </r>
  <r>
    <x v="40"/>
    <d v="2019-01-15T20:58:18"/>
    <m/>
    <m/>
    <m/>
    <m/>
    <m/>
  </r>
  <r>
    <x v="40"/>
    <d v="2019-01-16T14:17:01"/>
    <m/>
    <m/>
    <m/>
    <m/>
    <m/>
  </r>
  <r>
    <x v="40"/>
    <d v="2019-01-16T14:17:07"/>
    <m/>
    <m/>
    <m/>
    <m/>
    <m/>
  </r>
  <r>
    <x v="40"/>
    <d v="2019-01-16T15:11:35"/>
    <m/>
    <m/>
    <m/>
    <m/>
    <m/>
  </r>
  <r>
    <x v="40"/>
    <d v="2019-01-16T15:11:40"/>
    <m/>
    <m/>
    <m/>
    <m/>
    <m/>
  </r>
  <r>
    <x v="40"/>
    <d v="2019-01-16T15:57:05"/>
    <m/>
    <m/>
    <m/>
    <m/>
    <m/>
  </r>
  <r>
    <x v="40"/>
    <d v="2019-01-16T15:57:17"/>
    <m/>
    <m/>
    <m/>
    <m/>
    <m/>
  </r>
  <r>
    <x v="40"/>
    <d v="2019-01-16T16:01:26"/>
    <m/>
    <m/>
    <m/>
    <m/>
    <m/>
  </r>
  <r>
    <x v="40"/>
    <d v="2019-01-16T16:01:30"/>
    <m/>
    <m/>
    <m/>
    <m/>
    <m/>
  </r>
  <r>
    <x v="40"/>
    <d v="2019-01-17T10:58:54"/>
    <m/>
    <m/>
    <m/>
    <m/>
    <m/>
  </r>
  <r>
    <x v="40"/>
    <d v="2019-01-17T10:59:00"/>
    <m/>
    <m/>
    <m/>
    <m/>
    <m/>
  </r>
  <r>
    <x v="40"/>
    <d v="2019-01-17T11:10:23"/>
    <m/>
    <m/>
    <m/>
    <m/>
    <m/>
  </r>
  <r>
    <x v="40"/>
    <d v="2019-01-17T11:10:34"/>
    <m/>
    <m/>
    <m/>
    <m/>
    <m/>
  </r>
  <r>
    <x v="40"/>
    <d v="2019-01-17T12:00:56"/>
    <m/>
    <m/>
    <m/>
    <m/>
    <m/>
  </r>
  <r>
    <x v="40"/>
    <d v="2019-01-17T12:01:04"/>
    <m/>
    <m/>
    <m/>
    <m/>
    <m/>
  </r>
  <r>
    <x v="40"/>
    <d v="2019-01-17T12:05:11"/>
    <m/>
    <m/>
    <m/>
    <m/>
    <m/>
  </r>
  <r>
    <x v="40"/>
    <d v="2019-01-17T12:05:59"/>
    <m/>
    <m/>
    <m/>
    <m/>
    <m/>
  </r>
  <r>
    <x v="40"/>
    <d v="2019-01-17T12:06:04"/>
    <m/>
    <m/>
    <m/>
    <m/>
    <m/>
  </r>
  <r>
    <x v="40"/>
    <d v="2019-01-17T12:14:30"/>
    <m/>
    <m/>
    <m/>
    <m/>
    <m/>
  </r>
  <r>
    <x v="40"/>
    <d v="2019-01-17T12:14:35"/>
    <m/>
    <m/>
    <m/>
    <m/>
    <m/>
  </r>
  <r>
    <x v="40"/>
    <d v="2019-01-17T13:13:29"/>
    <m/>
    <m/>
    <m/>
    <m/>
    <m/>
  </r>
  <r>
    <x v="40"/>
    <d v="2019-01-17T13:13:34"/>
    <m/>
    <m/>
    <m/>
    <m/>
    <m/>
  </r>
  <r>
    <x v="40"/>
    <d v="2019-01-17T13:41:00"/>
    <m/>
    <m/>
    <m/>
    <m/>
    <m/>
  </r>
  <r>
    <x v="40"/>
    <d v="2019-01-17T13:41:05"/>
    <m/>
    <m/>
    <m/>
    <m/>
    <m/>
  </r>
  <r>
    <x v="40"/>
    <d v="2019-01-17T13:51:21"/>
    <m/>
    <m/>
    <m/>
    <m/>
    <m/>
  </r>
  <r>
    <x v="40"/>
    <d v="2019-01-17T13:51:25"/>
    <m/>
    <m/>
    <m/>
    <m/>
    <m/>
  </r>
  <r>
    <x v="40"/>
    <d v="2019-01-17T14:06:56"/>
    <m/>
    <m/>
    <m/>
    <m/>
    <m/>
  </r>
  <r>
    <x v="40"/>
    <d v="2019-01-17T14:07:00"/>
    <m/>
    <m/>
    <m/>
    <m/>
    <m/>
  </r>
  <r>
    <x v="40"/>
    <d v="2019-01-17T16:09:54"/>
    <m/>
    <m/>
    <m/>
    <m/>
    <m/>
  </r>
  <r>
    <x v="40"/>
    <d v="2019-01-17T16:10:00"/>
    <m/>
    <m/>
    <m/>
    <m/>
    <m/>
  </r>
  <r>
    <x v="40"/>
    <d v="2019-01-17T16:10:19"/>
    <m/>
    <m/>
    <m/>
    <m/>
    <m/>
  </r>
  <r>
    <x v="40"/>
    <d v="2019-01-17T16:10:24"/>
    <m/>
    <m/>
    <m/>
    <m/>
    <m/>
  </r>
  <r>
    <x v="40"/>
    <d v="2019-01-17T16:24:55"/>
    <m/>
    <m/>
    <m/>
    <m/>
    <m/>
  </r>
  <r>
    <x v="40"/>
    <d v="2019-01-17T16:25:09"/>
    <m/>
    <m/>
    <m/>
    <m/>
    <m/>
  </r>
  <r>
    <x v="40"/>
    <d v="2019-01-17T16:25:26"/>
    <m/>
    <m/>
    <m/>
    <m/>
    <m/>
  </r>
  <r>
    <x v="40"/>
    <d v="2019-01-17T16:25:35"/>
    <m/>
    <m/>
    <m/>
    <m/>
    <m/>
  </r>
  <r>
    <x v="40"/>
    <d v="2019-01-18T12:22:13"/>
    <m/>
    <m/>
    <m/>
    <m/>
    <m/>
  </r>
  <r>
    <x v="40"/>
    <d v="2019-01-18T12:22:25"/>
    <m/>
    <m/>
    <m/>
    <m/>
    <m/>
  </r>
  <r>
    <x v="40"/>
    <d v="2019-01-18T16:41:14"/>
    <m/>
    <m/>
    <m/>
    <m/>
    <m/>
  </r>
  <r>
    <x v="40"/>
    <d v="2019-01-18T16:41:19"/>
    <m/>
    <m/>
    <m/>
    <m/>
    <m/>
  </r>
  <r>
    <x v="40"/>
    <d v="2019-01-18T16:47:54"/>
    <m/>
    <m/>
    <m/>
    <m/>
    <m/>
  </r>
  <r>
    <x v="40"/>
    <d v="2019-01-18T16:48:58"/>
    <m/>
    <m/>
    <m/>
    <m/>
    <m/>
  </r>
  <r>
    <x v="40"/>
    <d v="2019-01-18T16:48:58"/>
    <m/>
    <m/>
    <m/>
    <m/>
    <m/>
  </r>
  <r>
    <x v="40"/>
    <d v="2019-01-18T16:49:00"/>
    <m/>
    <m/>
    <m/>
    <m/>
    <m/>
  </r>
  <r>
    <x v="40"/>
    <d v="2019-01-18T16:49:25"/>
    <m/>
    <m/>
    <m/>
    <m/>
    <m/>
  </r>
  <r>
    <x v="40"/>
    <d v="2019-01-18T16:49:45"/>
    <m/>
    <m/>
    <m/>
    <m/>
    <m/>
  </r>
  <r>
    <x v="40"/>
    <d v="2019-01-18T16:49:45"/>
    <m/>
    <m/>
    <m/>
    <m/>
    <m/>
  </r>
  <r>
    <x v="40"/>
    <d v="2019-01-18T16:49:46"/>
    <m/>
    <m/>
    <m/>
    <m/>
    <m/>
  </r>
  <r>
    <x v="40"/>
    <d v="2019-01-18T17:09:09"/>
    <m/>
    <m/>
    <m/>
    <m/>
    <m/>
  </r>
  <r>
    <x v="40"/>
    <d v="2019-01-18T17:09:19"/>
    <m/>
    <m/>
    <m/>
    <m/>
    <m/>
  </r>
  <r>
    <x v="40"/>
    <d v="2019-01-19T20:28:26"/>
    <m/>
    <m/>
    <m/>
    <m/>
    <m/>
  </r>
  <r>
    <x v="40"/>
    <d v="2019-01-19T20:28:32"/>
    <m/>
    <m/>
    <m/>
    <m/>
    <m/>
  </r>
  <r>
    <x v="40"/>
    <d v="2019-01-20T13:10:09"/>
    <m/>
    <m/>
    <m/>
    <m/>
    <m/>
  </r>
  <r>
    <x v="40"/>
    <d v="2019-01-20T13:10:19"/>
    <m/>
    <m/>
    <m/>
    <m/>
    <m/>
  </r>
  <r>
    <x v="40"/>
    <d v="2019-01-21T09:50:19"/>
    <m/>
    <m/>
    <m/>
    <m/>
    <m/>
  </r>
  <r>
    <x v="40"/>
    <d v="2019-01-21T09:50:30"/>
    <m/>
    <m/>
    <m/>
    <m/>
    <m/>
  </r>
  <r>
    <x v="40"/>
    <d v="2019-01-21T10:55:32"/>
    <m/>
    <m/>
    <m/>
    <m/>
    <m/>
  </r>
  <r>
    <x v="40"/>
    <d v="2019-01-21T13:41:23"/>
    <m/>
    <m/>
    <m/>
    <m/>
    <m/>
  </r>
  <r>
    <x v="40"/>
    <d v="2019-01-21T14:53:31"/>
    <m/>
    <m/>
    <m/>
    <m/>
    <m/>
  </r>
  <r>
    <x v="40"/>
    <d v="2019-01-21T14:53:37"/>
    <m/>
    <m/>
    <m/>
    <m/>
    <m/>
  </r>
  <r>
    <x v="40"/>
    <d v="2019-01-21T14:53:52"/>
    <m/>
    <m/>
    <m/>
    <m/>
    <m/>
  </r>
  <r>
    <x v="40"/>
    <d v="2019-01-21T18:25:42"/>
    <m/>
    <m/>
    <m/>
    <m/>
    <m/>
  </r>
  <r>
    <x v="40"/>
    <d v="2019-01-21T20:39:42"/>
    <m/>
    <m/>
    <m/>
    <m/>
    <m/>
  </r>
  <r>
    <x v="40"/>
    <d v="2019-01-22T09:03:29"/>
    <m/>
    <m/>
    <m/>
    <m/>
    <m/>
  </r>
  <r>
    <x v="40"/>
    <d v="2019-01-22T09:03:36"/>
    <m/>
    <m/>
    <m/>
    <m/>
    <m/>
  </r>
  <r>
    <x v="40"/>
    <d v="2019-01-22T10:19:46"/>
    <m/>
    <m/>
    <m/>
    <m/>
    <m/>
  </r>
  <r>
    <x v="40"/>
    <d v="2019-01-22T10:19:51"/>
    <m/>
    <m/>
    <m/>
    <m/>
    <m/>
  </r>
  <r>
    <x v="40"/>
    <d v="2019-01-22T11:03:29"/>
    <m/>
    <m/>
    <m/>
    <m/>
    <m/>
  </r>
  <r>
    <x v="40"/>
    <d v="2019-01-22T14:23:39"/>
    <m/>
    <m/>
    <m/>
    <m/>
    <m/>
  </r>
  <r>
    <x v="40"/>
    <d v="2019-01-22T14:23:44"/>
    <m/>
    <m/>
    <m/>
    <m/>
    <m/>
  </r>
  <r>
    <x v="40"/>
    <d v="2019-01-22T17:58:07"/>
    <m/>
    <m/>
    <m/>
    <m/>
    <m/>
  </r>
  <r>
    <x v="40"/>
    <d v="2019-01-23T08:58:55"/>
    <m/>
    <m/>
    <m/>
    <m/>
    <m/>
  </r>
  <r>
    <x v="40"/>
    <d v="2019-01-23T08:59:04"/>
    <m/>
    <m/>
    <m/>
    <m/>
    <m/>
  </r>
  <r>
    <x v="40"/>
    <d v="2019-01-23T11:02:00"/>
    <m/>
    <m/>
    <m/>
    <m/>
    <m/>
  </r>
  <r>
    <x v="40"/>
    <d v="2019-01-23T11:02:10"/>
    <m/>
    <m/>
    <m/>
    <m/>
    <m/>
  </r>
  <r>
    <x v="40"/>
    <d v="2019-01-23T11:02:19"/>
    <m/>
    <m/>
    <m/>
    <m/>
    <m/>
  </r>
  <r>
    <x v="40"/>
    <d v="2019-01-23T11:02:25"/>
    <m/>
    <m/>
    <m/>
    <m/>
    <m/>
  </r>
  <r>
    <x v="40"/>
    <d v="2019-01-23T13:23:00"/>
    <m/>
    <m/>
    <m/>
    <m/>
    <m/>
  </r>
  <r>
    <x v="40"/>
    <d v="2019-01-23T15:08:26"/>
    <m/>
    <m/>
    <m/>
    <m/>
    <m/>
  </r>
  <r>
    <x v="40"/>
    <d v="2019-01-23T22:59:54"/>
    <m/>
    <m/>
    <m/>
    <m/>
    <m/>
  </r>
  <r>
    <x v="40"/>
    <d v="2019-01-24T08:47:50"/>
    <m/>
    <m/>
    <m/>
    <m/>
    <m/>
  </r>
  <r>
    <x v="40"/>
    <d v="2019-01-24T08:47:55"/>
    <m/>
    <m/>
    <m/>
    <m/>
    <m/>
  </r>
  <r>
    <x v="40"/>
    <d v="2019-01-24T08:53:11"/>
    <m/>
    <m/>
    <m/>
    <m/>
    <m/>
  </r>
  <r>
    <x v="40"/>
    <d v="2019-01-24T08:53:14"/>
    <m/>
    <m/>
    <m/>
    <m/>
    <m/>
  </r>
  <r>
    <x v="40"/>
    <d v="2019-01-24T08:59:33"/>
    <m/>
    <m/>
    <m/>
    <m/>
    <m/>
  </r>
  <r>
    <x v="40"/>
    <d v="2019-01-24T08:59:36"/>
    <m/>
    <m/>
    <m/>
    <m/>
    <m/>
  </r>
  <r>
    <x v="40"/>
    <d v="2019-01-24T09:00:29"/>
    <m/>
    <m/>
    <m/>
    <m/>
    <m/>
  </r>
  <r>
    <x v="40"/>
    <d v="2019-01-24T09:00:33"/>
    <m/>
    <m/>
    <m/>
    <m/>
    <m/>
  </r>
  <r>
    <x v="40"/>
    <d v="2019-01-24T09:00:37"/>
    <m/>
    <m/>
    <m/>
    <m/>
    <m/>
  </r>
  <r>
    <x v="40"/>
    <d v="2019-01-24T09:11:16"/>
    <m/>
    <m/>
    <m/>
    <m/>
    <m/>
  </r>
  <r>
    <x v="40"/>
    <d v="2019-01-24T09:11:29"/>
    <m/>
    <m/>
    <m/>
    <m/>
    <m/>
  </r>
  <r>
    <x v="40"/>
    <d v="2019-01-24T09:11:48"/>
    <m/>
    <m/>
    <m/>
    <m/>
    <m/>
  </r>
  <r>
    <x v="40"/>
    <d v="2019-01-24T09:11:51"/>
    <m/>
    <m/>
    <m/>
    <m/>
    <m/>
  </r>
  <r>
    <x v="40"/>
    <d v="2019-01-24T09:14:04"/>
    <m/>
    <m/>
    <m/>
    <m/>
    <m/>
  </r>
  <r>
    <x v="40"/>
    <d v="2019-01-24T09:14:11"/>
    <m/>
    <m/>
    <m/>
    <m/>
    <m/>
  </r>
  <r>
    <x v="40"/>
    <d v="2019-01-24T09:20:46"/>
    <m/>
    <m/>
    <m/>
    <m/>
    <m/>
  </r>
  <r>
    <x v="40"/>
    <d v="2019-01-24T09:20:49"/>
    <m/>
    <m/>
    <m/>
    <m/>
    <m/>
  </r>
  <r>
    <x v="40"/>
    <d v="2019-01-28T08:48:26"/>
    <m/>
    <m/>
    <m/>
    <m/>
    <m/>
  </r>
  <r>
    <x v="40"/>
    <d v="2019-01-28T08:48:31"/>
    <m/>
    <m/>
    <m/>
    <m/>
    <m/>
  </r>
  <r>
    <x v="40"/>
    <d v="2019-01-28T09:00:27"/>
    <m/>
    <m/>
    <m/>
    <m/>
    <m/>
  </r>
  <r>
    <x v="40"/>
    <d v="2019-01-28T09:00:30"/>
    <m/>
    <m/>
    <m/>
    <m/>
    <m/>
  </r>
  <r>
    <x v="40"/>
    <d v="2019-01-28T10:37:40"/>
    <m/>
    <m/>
    <m/>
    <m/>
    <m/>
  </r>
  <r>
    <x v="40"/>
    <d v="2019-01-28T10:37:43"/>
    <m/>
    <m/>
    <m/>
    <m/>
    <m/>
  </r>
  <r>
    <x v="40"/>
    <d v="2019-01-28T10:37:46"/>
    <m/>
    <m/>
    <m/>
    <m/>
    <m/>
  </r>
  <r>
    <x v="40"/>
    <d v="2019-01-28T10:37:49"/>
    <m/>
    <m/>
    <m/>
    <m/>
    <m/>
  </r>
  <r>
    <x v="40"/>
    <d v="2019-01-28T14:28:05"/>
    <m/>
    <m/>
    <m/>
    <m/>
    <m/>
  </r>
  <r>
    <x v="40"/>
    <d v="2019-01-28T14:28:10"/>
    <m/>
    <m/>
    <m/>
    <m/>
    <m/>
  </r>
  <r>
    <x v="40"/>
    <d v="2019-01-29T11:48:56"/>
    <m/>
    <m/>
    <m/>
    <m/>
    <m/>
  </r>
  <r>
    <x v="40"/>
    <d v="2019-01-29T11:58:18"/>
    <m/>
    <m/>
    <m/>
    <m/>
    <m/>
  </r>
  <r>
    <x v="40"/>
    <d v="2019-01-29T15:19:05"/>
    <m/>
    <m/>
    <m/>
    <m/>
    <m/>
  </r>
  <r>
    <x v="40"/>
    <d v="2019-01-29T15:19:08"/>
    <m/>
    <m/>
    <m/>
    <m/>
    <m/>
  </r>
  <r>
    <x v="40"/>
    <d v="2019-01-29T15:19:10"/>
    <m/>
    <m/>
    <m/>
    <m/>
    <m/>
  </r>
  <r>
    <x v="40"/>
    <d v="2019-01-29T15:19:53"/>
    <m/>
    <m/>
    <m/>
    <m/>
    <m/>
  </r>
  <r>
    <x v="40"/>
    <d v="2019-01-29T15:19:56"/>
    <m/>
    <m/>
    <m/>
    <m/>
    <m/>
  </r>
  <r>
    <x v="40"/>
    <d v="2019-01-29T15:20:00"/>
    <m/>
    <m/>
    <m/>
    <m/>
    <m/>
  </r>
  <r>
    <x v="40"/>
    <d v="2019-01-30T09:38:43"/>
    <m/>
    <m/>
    <m/>
    <m/>
    <m/>
  </r>
  <r>
    <x v="40"/>
    <d v="2019-01-30T09:38:49"/>
    <m/>
    <m/>
    <m/>
    <m/>
    <m/>
  </r>
  <r>
    <x v="40"/>
    <d v="2019-01-30T10:02:28"/>
    <m/>
    <m/>
    <m/>
    <m/>
    <m/>
  </r>
  <r>
    <x v="40"/>
    <d v="2019-02-06T12:52:42"/>
    <m/>
    <m/>
    <m/>
    <m/>
    <m/>
  </r>
  <r>
    <x v="40"/>
    <d v="2019-02-06T12:52:47"/>
    <m/>
    <m/>
    <m/>
    <m/>
    <m/>
  </r>
  <r>
    <x v="40"/>
    <d v="2019-02-07T12:30:01"/>
    <m/>
    <m/>
    <m/>
    <m/>
    <m/>
  </r>
  <r>
    <x v="40"/>
    <d v="2019-02-07T12:30:10"/>
    <m/>
    <m/>
    <m/>
    <m/>
    <m/>
  </r>
  <r>
    <x v="40"/>
    <d v="2019-02-07T12:30:19"/>
    <m/>
    <m/>
    <m/>
    <m/>
    <m/>
  </r>
  <r>
    <x v="40"/>
    <d v="2019-02-07T12:30:26"/>
    <m/>
    <m/>
    <m/>
    <m/>
    <m/>
  </r>
  <r>
    <x v="40"/>
    <d v="2019-02-07T12:31:36"/>
    <m/>
    <m/>
    <m/>
    <m/>
    <m/>
  </r>
  <r>
    <x v="40"/>
    <d v="2019-02-07T12:32:18"/>
    <m/>
    <m/>
    <m/>
    <m/>
    <m/>
  </r>
  <r>
    <x v="40"/>
    <d v="2019-02-07T12:32:18"/>
    <m/>
    <m/>
    <m/>
    <m/>
    <m/>
  </r>
  <r>
    <x v="40"/>
    <d v="2019-02-07T12:32:20"/>
    <m/>
    <m/>
    <m/>
    <m/>
    <m/>
  </r>
  <r>
    <x v="40"/>
    <d v="2019-02-07T12:32:37"/>
    <m/>
    <m/>
    <m/>
    <m/>
    <m/>
  </r>
  <r>
    <x v="40"/>
    <d v="2019-02-07T12:32:55"/>
    <m/>
    <m/>
    <m/>
    <m/>
    <m/>
  </r>
  <r>
    <x v="40"/>
    <d v="2019-02-07T12:32:55"/>
    <m/>
    <m/>
    <m/>
    <m/>
    <m/>
  </r>
  <r>
    <x v="40"/>
    <d v="2019-02-07T12:32:56"/>
    <m/>
    <m/>
    <m/>
    <m/>
    <m/>
  </r>
  <r>
    <x v="40"/>
    <d v="2019-02-08T09:08:09"/>
    <m/>
    <m/>
    <m/>
    <m/>
    <m/>
  </r>
  <r>
    <x v="40"/>
    <d v="2019-02-08T14:31:41"/>
    <m/>
    <m/>
    <m/>
    <m/>
    <m/>
  </r>
  <r>
    <x v="40"/>
    <d v="2019-02-08T15:40:25"/>
    <m/>
    <m/>
    <m/>
    <m/>
    <m/>
  </r>
  <r>
    <x v="40"/>
    <d v="2019-02-08T20:26:37"/>
    <m/>
    <m/>
    <m/>
    <m/>
    <m/>
  </r>
  <r>
    <x v="40"/>
    <d v="2019-02-09T21:12:36"/>
    <m/>
    <m/>
    <m/>
    <m/>
    <m/>
  </r>
  <r>
    <x v="40"/>
    <d v="2019-02-11T09:03:16"/>
    <m/>
    <m/>
    <m/>
    <m/>
    <m/>
  </r>
  <r>
    <x v="40"/>
    <d v="2019-02-11T09:03:27"/>
    <m/>
    <m/>
    <m/>
    <m/>
    <m/>
  </r>
  <r>
    <x v="40"/>
    <d v="2019-02-11T09:03:28"/>
    <m/>
    <m/>
    <m/>
    <m/>
    <m/>
  </r>
  <r>
    <x v="40"/>
    <d v="2019-02-11T11:18:53"/>
    <m/>
    <m/>
    <m/>
    <m/>
    <m/>
  </r>
  <r>
    <x v="40"/>
    <d v="2019-02-11T11:25:25"/>
    <m/>
    <m/>
    <m/>
    <m/>
    <m/>
  </r>
  <r>
    <x v="40"/>
    <d v="2019-02-11T11:53:38"/>
    <m/>
    <m/>
    <m/>
    <m/>
    <m/>
  </r>
  <r>
    <x v="40"/>
    <d v="2019-02-11T11:53:49"/>
    <m/>
    <m/>
    <m/>
    <m/>
    <m/>
  </r>
  <r>
    <x v="40"/>
    <d v="2019-02-11T11:59:59"/>
    <m/>
    <m/>
    <m/>
    <m/>
    <m/>
  </r>
  <r>
    <x v="40"/>
    <d v="2019-02-11T12:14:09"/>
    <m/>
    <m/>
    <m/>
    <m/>
    <m/>
  </r>
  <r>
    <x v="40"/>
    <d v="2019-02-11T14:57:15"/>
    <m/>
    <m/>
    <m/>
    <m/>
    <m/>
  </r>
  <r>
    <x v="40"/>
    <d v="2019-02-11T16:03:02"/>
    <m/>
    <m/>
    <m/>
    <m/>
    <m/>
  </r>
  <r>
    <x v="40"/>
    <d v="2019-02-11T19:12:44"/>
    <m/>
    <m/>
    <m/>
    <m/>
    <m/>
  </r>
  <r>
    <x v="40"/>
    <d v="2019-02-12T08:39:33"/>
    <m/>
    <m/>
    <m/>
    <m/>
    <m/>
  </r>
  <r>
    <x v="40"/>
    <d v="2019-02-12T08:39:38"/>
    <m/>
    <m/>
    <m/>
    <m/>
    <m/>
  </r>
  <r>
    <x v="40"/>
    <d v="2019-02-12T17:07:13"/>
    <m/>
    <m/>
    <m/>
    <m/>
    <m/>
  </r>
  <r>
    <x v="40"/>
    <d v="2019-02-12T17:07:18"/>
    <m/>
    <m/>
    <m/>
    <m/>
    <m/>
  </r>
  <r>
    <x v="40"/>
    <d v="2019-02-19T14:30:10"/>
    <m/>
    <m/>
    <m/>
    <m/>
    <m/>
  </r>
  <r>
    <x v="40"/>
    <d v="2019-02-19T14:30:15"/>
    <m/>
    <m/>
    <m/>
    <m/>
    <m/>
  </r>
  <r>
    <x v="40"/>
    <d v="2019-02-20T12:03:28"/>
    <m/>
    <m/>
    <m/>
    <m/>
    <m/>
  </r>
  <r>
    <x v="40"/>
    <d v="2019-02-20T12:03:35"/>
    <m/>
    <m/>
    <m/>
    <m/>
    <m/>
  </r>
  <r>
    <x v="40"/>
    <d v="2019-02-20T12:05:40"/>
    <m/>
    <m/>
    <m/>
    <m/>
    <m/>
  </r>
  <r>
    <x v="40"/>
    <d v="2019-02-20T12:05:54"/>
    <m/>
    <m/>
    <m/>
    <m/>
    <m/>
  </r>
  <r>
    <x v="40"/>
    <d v="2019-02-21T14:56:20"/>
    <m/>
    <m/>
    <m/>
    <m/>
    <m/>
  </r>
  <r>
    <x v="40"/>
    <d v="2019-02-21T14:56:29"/>
    <m/>
    <m/>
    <m/>
    <m/>
    <m/>
  </r>
  <r>
    <x v="40"/>
    <d v="2019-02-21T14:56:33"/>
    <m/>
    <m/>
    <m/>
    <m/>
    <m/>
  </r>
  <r>
    <x v="40"/>
    <d v="2019-02-21T14:56:38"/>
    <m/>
    <m/>
    <m/>
    <m/>
    <m/>
  </r>
  <r>
    <x v="40"/>
    <d v="2019-03-04T11:06:13"/>
    <m/>
    <m/>
    <m/>
    <m/>
    <m/>
  </r>
  <r>
    <x v="40"/>
    <d v="2019-03-04T11:06:17"/>
    <m/>
    <m/>
    <m/>
    <m/>
    <m/>
  </r>
  <r>
    <x v="40"/>
    <d v="2019-03-04T11:25:48"/>
    <m/>
    <m/>
    <m/>
    <m/>
    <m/>
  </r>
  <r>
    <x v="40"/>
    <d v="2019-03-04T11:25:50"/>
    <m/>
    <m/>
    <m/>
    <m/>
    <m/>
  </r>
  <r>
    <x v="40"/>
    <d v="2019-03-04T15:20:10"/>
    <m/>
    <m/>
    <m/>
    <m/>
    <m/>
  </r>
  <r>
    <x v="40"/>
    <d v="2019-03-04T15:20:15"/>
    <m/>
    <m/>
    <m/>
    <m/>
    <m/>
  </r>
  <r>
    <x v="40"/>
    <d v="2019-03-05T10:17:11"/>
    <m/>
    <m/>
    <m/>
    <m/>
    <m/>
  </r>
  <r>
    <x v="40"/>
    <d v="2019-03-05T10:17:15"/>
    <m/>
    <m/>
    <m/>
    <m/>
    <m/>
  </r>
  <r>
    <x v="40"/>
    <d v="2019-03-05T10:17:19"/>
    <m/>
    <m/>
    <m/>
    <m/>
    <m/>
  </r>
  <r>
    <x v="40"/>
    <d v="2019-03-05T10:17:49"/>
    <m/>
    <m/>
    <m/>
    <m/>
    <m/>
  </r>
  <r>
    <x v="40"/>
    <d v="2019-03-05T10:23:39"/>
    <m/>
    <m/>
    <m/>
    <m/>
    <m/>
  </r>
  <r>
    <x v="40"/>
    <d v="2019-03-05T10:23:57"/>
    <m/>
    <m/>
    <m/>
    <m/>
    <m/>
  </r>
  <r>
    <x v="40"/>
    <d v="2019-03-05T10:45:28"/>
    <m/>
    <m/>
    <m/>
    <m/>
    <m/>
  </r>
  <r>
    <x v="40"/>
    <d v="2019-03-05T10:45:28"/>
    <m/>
    <m/>
    <m/>
    <m/>
    <m/>
  </r>
  <r>
    <x v="40"/>
    <d v="2019-03-05T10:45:58"/>
    <m/>
    <m/>
    <m/>
    <m/>
    <m/>
  </r>
  <r>
    <x v="40"/>
    <d v="2019-03-05T10:47:37"/>
    <m/>
    <m/>
    <m/>
    <m/>
    <m/>
  </r>
  <r>
    <x v="40"/>
    <d v="2019-03-05T11:02:45"/>
    <m/>
    <m/>
    <m/>
    <m/>
    <m/>
  </r>
  <r>
    <x v="40"/>
    <d v="2019-03-05T11:02:46"/>
    <m/>
    <m/>
    <m/>
    <m/>
    <m/>
  </r>
  <r>
    <x v="40"/>
    <d v="2019-03-05T11:02:53"/>
    <m/>
    <m/>
    <m/>
    <m/>
    <m/>
  </r>
  <r>
    <x v="40"/>
    <d v="2019-03-05T11:02:53"/>
    <m/>
    <m/>
    <m/>
    <m/>
    <m/>
  </r>
  <r>
    <x v="40"/>
    <d v="2019-03-05T11:02:53"/>
    <m/>
    <m/>
    <m/>
    <m/>
    <m/>
  </r>
  <r>
    <x v="40"/>
    <d v="2019-03-06T10:15:45"/>
    <m/>
    <m/>
    <m/>
    <m/>
    <m/>
  </r>
  <r>
    <x v="40"/>
    <d v="2019-03-06T10:15:58"/>
    <m/>
    <m/>
    <m/>
    <m/>
    <m/>
  </r>
  <r>
    <x v="40"/>
    <d v="2019-03-06T10:16:25"/>
    <m/>
    <m/>
    <m/>
    <m/>
    <m/>
  </r>
  <r>
    <x v="40"/>
    <d v="2019-03-06T10:17:14"/>
    <m/>
    <m/>
    <m/>
    <m/>
    <m/>
  </r>
  <r>
    <x v="40"/>
    <d v="2019-03-06T10:17:29"/>
    <m/>
    <m/>
    <m/>
    <m/>
    <m/>
  </r>
  <r>
    <x v="40"/>
    <d v="2019-03-06T10:17:51"/>
    <m/>
    <m/>
    <m/>
    <m/>
    <m/>
  </r>
  <r>
    <x v="40"/>
    <d v="2019-03-06T10:18:10"/>
    <m/>
    <m/>
    <m/>
    <m/>
    <m/>
  </r>
  <r>
    <x v="40"/>
    <d v="2019-03-07T12:14:37"/>
    <m/>
    <m/>
    <m/>
    <m/>
    <m/>
  </r>
  <r>
    <x v="40"/>
    <d v="2019-03-08T10:28:39"/>
    <m/>
    <m/>
    <m/>
    <m/>
    <m/>
  </r>
  <r>
    <x v="40"/>
    <d v="2019-03-08T13:20:05"/>
    <m/>
    <m/>
    <m/>
    <m/>
    <m/>
  </r>
  <r>
    <x v="40"/>
    <d v="2019-03-08T14:24:25"/>
    <m/>
    <m/>
    <m/>
    <m/>
    <m/>
  </r>
  <r>
    <x v="40"/>
    <d v="2019-03-08T14:24:33"/>
    <m/>
    <m/>
    <m/>
    <m/>
    <m/>
  </r>
  <r>
    <x v="40"/>
    <d v="2019-03-08T14:24:41"/>
    <m/>
    <m/>
    <m/>
    <m/>
    <m/>
  </r>
  <r>
    <x v="40"/>
    <d v="2019-03-08T14:24:47"/>
    <m/>
    <m/>
    <m/>
    <m/>
    <m/>
  </r>
  <r>
    <x v="40"/>
    <d v="2019-03-08T14:24:53"/>
    <m/>
    <m/>
    <m/>
    <m/>
    <m/>
  </r>
  <r>
    <x v="40"/>
    <d v="2019-03-08T17:58:42"/>
    <m/>
    <m/>
    <m/>
    <m/>
    <m/>
  </r>
  <r>
    <x v="40"/>
    <d v="2019-03-10T15:14:26"/>
    <m/>
    <m/>
    <m/>
    <m/>
    <m/>
  </r>
  <r>
    <x v="40"/>
    <d v="2019-03-11T11:06:18"/>
    <m/>
    <m/>
    <m/>
    <m/>
    <m/>
  </r>
  <r>
    <x v="40"/>
    <d v="2019-03-11T13:16:41"/>
    <m/>
    <m/>
    <m/>
    <m/>
    <m/>
  </r>
  <r>
    <x v="40"/>
    <d v="2019-03-11T13:16:54"/>
    <m/>
    <m/>
    <m/>
    <m/>
    <m/>
  </r>
  <r>
    <x v="40"/>
    <d v="2019-03-11T15:01:42"/>
    <m/>
    <m/>
    <m/>
    <m/>
    <m/>
  </r>
  <r>
    <x v="40"/>
    <d v="2019-03-12T10:54:18"/>
    <m/>
    <m/>
    <m/>
    <m/>
    <m/>
  </r>
  <r>
    <x v="40"/>
    <d v="2019-03-12T17:51:15"/>
    <m/>
    <m/>
    <m/>
    <m/>
    <m/>
  </r>
  <r>
    <x v="40"/>
    <d v="2019-03-13T11:47:09"/>
    <m/>
    <m/>
    <m/>
    <m/>
    <m/>
  </r>
  <r>
    <x v="40"/>
    <d v="2019-03-13T11:56:29"/>
    <m/>
    <m/>
    <m/>
    <m/>
    <m/>
  </r>
  <r>
    <x v="40"/>
    <d v="2019-03-13T13:52:13"/>
    <m/>
    <m/>
    <m/>
    <m/>
    <m/>
  </r>
  <r>
    <x v="40"/>
    <d v="2019-03-14T09:47:37"/>
    <m/>
    <m/>
    <m/>
    <m/>
    <m/>
  </r>
  <r>
    <x v="40"/>
    <d v="2019-03-14T09:47:54"/>
    <m/>
    <m/>
    <m/>
    <m/>
    <m/>
  </r>
  <r>
    <x v="40"/>
    <d v="2019-03-14T09:47:58"/>
    <m/>
    <m/>
    <m/>
    <m/>
    <m/>
  </r>
  <r>
    <x v="40"/>
    <d v="2019-03-14T09:48:31"/>
    <m/>
    <m/>
    <m/>
    <m/>
    <m/>
  </r>
  <r>
    <x v="40"/>
    <d v="2019-03-14T09:48:50"/>
    <m/>
    <m/>
    <m/>
    <m/>
    <m/>
  </r>
  <r>
    <x v="40"/>
    <d v="2019-03-14T09:48:50"/>
    <m/>
    <m/>
    <m/>
    <m/>
    <m/>
  </r>
  <r>
    <x v="40"/>
    <d v="2019-03-14T09:48:51"/>
    <m/>
    <m/>
    <m/>
    <m/>
    <m/>
  </r>
  <r>
    <x v="40"/>
    <d v="2019-03-14T09:49:47"/>
    <m/>
    <m/>
    <m/>
    <m/>
    <m/>
  </r>
  <r>
    <x v="40"/>
    <d v="2019-03-14T09:49:52"/>
    <m/>
    <m/>
    <m/>
    <m/>
    <m/>
  </r>
  <r>
    <x v="40"/>
    <d v="2019-03-18T11:57:58"/>
    <m/>
    <m/>
    <m/>
    <m/>
    <m/>
  </r>
  <r>
    <x v="40"/>
    <d v="2019-03-18T11:58:10"/>
    <m/>
    <m/>
    <m/>
    <m/>
    <m/>
  </r>
  <r>
    <x v="40"/>
    <d v="2019-03-18T16:45:41"/>
    <m/>
    <m/>
    <m/>
    <m/>
    <m/>
  </r>
  <r>
    <x v="40"/>
    <d v="2019-03-18T16:51:44"/>
    <m/>
    <m/>
    <m/>
    <m/>
    <m/>
  </r>
  <r>
    <x v="40"/>
    <d v="2019-03-18T16:51:49"/>
    <m/>
    <m/>
    <m/>
    <m/>
    <m/>
  </r>
  <r>
    <x v="40"/>
    <d v="2019-03-18T16:51:51"/>
    <m/>
    <m/>
    <m/>
    <m/>
    <m/>
  </r>
  <r>
    <x v="40"/>
    <d v="2019-03-19T10:13:36"/>
    <m/>
    <m/>
    <m/>
    <m/>
    <m/>
  </r>
  <r>
    <x v="40"/>
    <d v="2019-03-19T13:24:28"/>
    <m/>
    <m/>
    <m/>
    <m/>
    <m/>
  </r>
  <r>
    <x v="40"/>
    <d v="2019-03-20T10:04:44"/>
    <m/>
    <m/>
    <m/>
    <m/>
    <m/>
  </r>
  <r>
    <x v="40"/>
    <d v="2019-03-20T21:57:02"/>
    <m/>
    <m/>
    <m/>
    <m/>
    <m/>
  </r>
  <r>
    <x v="40"/>
    <d v="2019-03-20T21:57:17"/>
    <m/>
    <m/>
    <m/>
    <m/>
    <m/>
  </r>
  <r>
    <x v="40"/>
    <d v="2019-03-21T10:27:53"/>
    <m/>
    <m/>
    <m/>
    <m/>
    <m/>
  </r>
  <r>
    <x v="40"/>
    <d v="2019-03-21T10:27:58"/>
    <m/>
    <m/>
    <m/>
    <m/>
    <m/>
  </r>
  <r>
    <x v="40"/>
    <d v="2019-03-21T10:29:47"/>
    <m/>
    <m/>
    <m/>
    <m/>
    <m/>
  </r>
  <r>
    <x v="40"/>
    <d v="2019-03-21T10:29:50"/>
    <m/>
    <m/>
    <m/>
    <m/>
    <m/>
  </r>
  <r>
    <x v="40"/>
    <d v="2019-03-21T10:32:46"/>
    <m/>
    <m/>
    <m/>
    <m/>
    <m/>
  </r>
  <r>
    <x v="40"/>
    <d v="2019-03-21T15:29:39"/>
    <m/>
    <m/>
    <m/>
    <m/>
    <m/>
  </r>
  <r>
    <x v="40"/>
    <d v="2019-03-21T17:04:41"/>
    <m/>
    <m/>
    <m/>
    <m/>
    <m/>
  </r>
  <r>
    <x v="40"/>
    <d v="2019-03-21T17:04:46"/>
    <m/>
    <m/>
    <m/>
    <m/>
    <m/>
  </r>
  <r>
    <x v="40"/>
    <d v="2019-03-22T12:39:50"/>
    <m/>
    <m/>
    <m/>
    <m/>
    <m/>
  </r>
  <r>
    <x v="40"/>
    <d v="2019-03-22T12:39:55"/>
    <m/>
    <m/>
    <m/>
    <m/>
    <m/>
  </r>
  <r>
    <x v="40"/>
    <d v="2019-03-22T12:59:54"/>
    <m/>
    <m/>
    <m/>
    <m/>
    <m/>
  </r>
  <r>
    <x v="40"/>
    <d v="2019-03-22T13:00:13"/>
    <m/>
    <m/>
    <m/>
    <m/>
    <m/>
  </r>
  <r>
    <x v="40"/>
    <d v="2019-04-01T15:50:00"/>
    <m/>
    <m/>
    <m/>
    <m/>
    <m/>
  </r>
  <r>
    <x v="40"/>
    <d v="2019-04-09T13:06:54"/>
    <m/>
    <m/>
    <m/>
    <m/>
    <m/>
  </r>
  <r>
    <x v="40"/>
    <d v="2019-04-09T13:06:59"/>
    <m/>
    <m/>
    <m/>
    <m/>
    <m/>
  </r>
  <r>
    <x v="40"/>
    <d v="2019-04-09T13:07:10"/>
    <m/>
    <m/>
    <m/>
    <m/>
    <m/>
  </r>
  <r>
    <x v="40"/>
    <d v="2019-04-09T13:07:15"/>
    <m/>
    <m/>
    <m/>
    <m/>
    <m/>
  </r>
  <r>
    <x v="40"/>
    <d v="2019-04-09T13:08:02"/>
    <m/>
    <m/>
    <m/>
    <m/>
    <m/>
  </r>
  <r>
    <x v="40"/>
    <d v="2019-04-09T13:08:02"/>
    <m/>
    <m/>
    <m/>
    <m/>
    <m/>
  </r>
  <r>
    <x v="40"/>
    <d v="2019-04-09T13:08:04"/>
    <m/>
    <m/>
    <m/>
    <m/>
    <m/>
  </r>
  <r>
    <x v="40"/>
    <d v="2019-04-09T13:08:23"/>
    <m/>
    <m/>
    <m/>
    <m/>
    <m/>
  </r>
  <r>
    <x v="40"/>
    <d v="2019-04-09T13:08:26"/>
    <m/>
    <m/>
    <m/>
    <m/>
    <m/>
  </r>
  <r>
    <x v="40"/>
    <d v="2019-04-09T13:08:35"/>
    <m/>
    <m/>
    <m/>
    <m/>
    <m/>
  </r>
  <r>
    <x v="40"/>
    <d v="2019-04-09T13:09:37"/>
    <m/>
    <m/>
    <m/>
    <m/>
    <m/>
  </r>
  <r>
    <x v="40"/>
    <d v="2019-04-09T13:09:37"/>
    <m/>
    <m/>
    <m/>
    <m/>
    <m/>
  </r>
  <r>
    <x v="40"/>
    <d v="2019-04-09T13:09:38"/>
    <m/>
    <m/>
    <m/>
    <m/>
    <m/>
  </r>
  <r>
    <x v="40"/>
    <d v="2019-04-09T13:10:14"/>
    <m/>
    <m/>
    <m/>
    <m/>
    <m/>
  </r>
  <r>
    <x v="40"/>
    <d v="2019-04-09T13:10:19"/>
    <m/>
    <m/>
    <m/>
    <m/>
    <m/>
  </r>
  <r>
    <x v="40"/>
    <d v="2019-04-09T13:10:19"/>
    <m/>
    <m/>
    <m/>
    <m/>
    <m/>
  </r>
  <r>
    <x v="40"/>
    <d v="2019-04-09T13:10:20"/>
    <m/>
    <m/>
    <m/>
    <m/>
    <m/>
  </r>
  <r>
    <x v="40"/>
    <d v="2019-04-10T11:37:13"/>
    <m/>
    <m/>
    <m/>
    <m/>
    <m/>
  </r>
  <r>
    <x v="40"/>
    <d v="2019-04-10T11:37:18"/>
    <m/>
    <m/>
    <m/>
    <m/>
    <m/>
  </r>
  <r>
    <x v="40"/>
    <d v="2019-04-15T10:24:17"/>
    <m/>
    <m/>
    <m/>
    <m/>
    <m/>
  </r>
  <r>
    <x v="40"/>
    <d v="2019-04-15T10:24:21"/>
    <m/>
    <m/>
    <m/>
    <m/>
    <m/>
  </r>
  <r>
    <x v="40"/>
    <d v="2019-04-15T10:25:55"/>
    <m/>
    <m/>
    <m/>
    <m/>
    <m/>
  </r>
  <r>
    <x v="40"/>
    <d v="2019-04-15T10:26:04"/>
    <m/>
    <m/>
    <m/>
    <m/>
    <m/>
  </r>
  <r>
    <x v="40"/>
    <d v="2019-04-15T10:26:07"/>
    <m/>
    <m/>
    <m/>
    <m/>
    <m/>
  </r>
  <r>
    <x v="40"/>
    <d v="2019-04-15T10:51:50"/>
    <m/>
    <m/>
    <m/>
    <m/>
    <m/>
  </r>
  <r>
    <x v="40"/>
    <d v="2019-04-15T10:52:05"/>
    <m/>
    <m/>
    <m/>
    <m/>
    <m/>
  </r>
  <r>
    <x v="40"/>
    <d v="2019-04-15T12:40:49"/>
    <m/>
    <m/>
    <m/>
    <m/>
    <m/>
  </r>
  <r>
    <x v="40"/>
    <d v="2019-04-15T12:40:58"/>
    <m/>
    <m/>
    <m/>
    <m/>
    <m/>
  </r>
  <r>
    <x v="40"/>
    <d v="2019-04-15T13:59:35"/>
    <m/>
    <m/>
    <m/>
    <m/>
    <m/>
  </r>
  <r>
    <x v="40"/>
    <d v="2019-04-15T13:59:40"/>
    <m/>
    <m/>
    <m/>
    <m/>
    <m/>
  </r>
  <r>
    <x v="40"/>
    <d v="2019-05-13T12:47:54"/>
    <m/>
    <m/>
    <m/>
    <m/>
    <m/>
  </r>
  <r>
    <x v="40"/>
    <d v="2019-05-20T15:29:53"/>
    <m/>
    <m/>
    <m/>
    <m/>
    <m/>
  </r>
  <r>
    <x v="40"/>
    <d v="2019-07-07T11:12:01"/>
    <m/>
    <m/>
    <m/>
    <m/>
    <m/>
  </r>
  <r>
    <x v="40"/>
    <d v="2019-07-07T11:12:05"/>
    <m/>
    <m/>
    <m/>
    <m/>
    <m/>
  </r>
  <r>
    <x v="40"/>
    <d v="2019-07-08T18:41:55"/>
    <m/>
    <m/>
    <m/>
    <m/>
    <m/>
  </r>
  <r>
    <x v="40"/>
    <d v="2019-07-08T18:42:01"/>
    <m/>
    <m/>
    <m/>
    <m/>
    <m/>
  </r>
  <r>
    <x v="40"/>
    <d v="2019-07-08T18:59:45"/>
    <m/>
    <m/>
    <m/>
    <m/>
    <m/>
  </r>
  <r>
    <x v="40"/>
    <d v="2019-07-08T18:59:55"/>
    <m/>
    <m/>
    <m/>
    <m/>
    <m/>
  </r>
  <r>
    <x v="40"/>
    <d v="2019-07-08T19:00:12"/>
    <m/>
    <m/>
    <m/>
    <m/>
    <m/>
  </r>
  <r>
    <x v="40"/>
    <d v="2019-07-09T09:06:30"/>
    <m/>
    <m/>
    <m/>
    <m/>
    <m/>
  </r>
  <r>
    <x v="40"/>
    <d v="2019-07-09T09:06:34"/>
    <m/>
    <m/>
    <m/>
    <m/>
    <m/>
  </r>
  <r>
    <x v="40"/>
    <d v="2019-07-09T09:07:40"/>
    <m/>
    <m/>
    <m/>
    <m/>
    <m/>
  </r>
  <r>
    <x v="40"/>
    <d v="2019-07-09T09:19:23"/>
    <m/>
    <m/>
    <m/>
    <m/>
    <m/>
  </r>
  <r>
    <x v="40"/>
    <d v="2019-07-09T09:19:26"/>
    <m/>
    <m/>
    <m/>
    <m/>
    <m/>
  </r>
  <r>
    <x v="40"/>
    <d v="2019-07-09T11:50:47"/>
    <m/>
    <m/>
    <m/>
    <m/>
    <m/>
  </r>
  <r>
    <x v="40"/>
    <d v="2019-07-09T11:50:51"/>
    <m/>
    <m/>
    <m/>
    <m/>
    <m/>
  </r>
  <r>
    <x v="40"/>
    <d v="2019-07-09T11:51:09"/>
    <m/>
    <m/>
    <m/>
    <m/>
    <m/>
  </r>
  <r>
    <x v="40"/>
    <d v="2019-07-09T11:52:54"/>
    <m/>
    <m/>
    <m/>
    <m/>
    <m/>
  </r>
  <r>
    <x v="40"/>
    <d v="2019-07-09T11:52:58"/>
    <m/>
    <m/>
    <m/>
    <m/>
    <m/>
  </r>
  <r>
    <x v="40"/>
    <d v="2019-09-07T11:42:00"/>
    <m/>
    <m/>
    <m/>
    <m/>
    <m/>
  </r>
  <r>
    <x v="40"/>
    <d v="2019-09-07T11:42:04"/>
    <m/>
    <m/>
    <m/>
    <m/>
    <m/>
  </r>
  <r>
    <x v="40"/>
    <d v="2019-09-07T21:51:56"/>
    <m/>
    <m/>
    <m/>
    <m/>
    <m/>
  </r>
  <r>
    <x v="40"/>
    <d v="2019-09-07T21:52:08"/>
    <m/>
    <m/>
    <m/>
    <m/>
    <m/>
  </r>
  <r>
    <x v="40"/>
    <d v="2019-09-08T21:06:40"/>
    <m/>
    <m/>
    <m/>
    <m/>
    <m/>
  </r>
  <r>
    <x v="40"/>
    <d v="2019-09-08T21:06:44"/>
    <m/>
    <m/>
    <m/>
    <m/>
    <m/>
  </r>
  <r>
    <x v="40"/>
    <d v="2019-09-08T21:06:49"/>
    <m/>
    <m/>
    <m/>
    <m/>
    <m/>
  </r>
  <r>
    <x v="40"/>
    <d v="2019-09-08T21:06:51"/>
    <m/>
    <m/>
    <m/>
    <m/>
    <m/>
  </r>
  <r>
    <x v="40"/>
    <d v="2019-09-08T21:07:51"/>
    <m/>
    <m/>
    <m/>
    <m/>
    <m/>
  </r>
  <r>
    <x v="40"/>
    <d v="2019-09-08T21:07:54"/>
    <m/>
    <m/>
    <m/>
    <m/>
    <m/>
  </r>
  <r>
    <x v="40"/>
    <d v="2019-09-09T12:01:35"/>
    <m/>
    <m/>
    <m/>
    <m/>
    <m/>
  </r>
  <r>
    <x v="40"/>
    <d v="2019-09-09T12:01:39"/>
    <m/>
    <m/>
    <m/>
    <m/>
    <m/>
  </r>
  <r>
    <x v="40"/>
    <d v="2019-09-09T14:01:04"/>
    <m/>
    <m/>
    <m/>
    <m/>
    <m/>
  </r>
  <r>
    <x v="40"/>
    <d v="2019-09-09T14:01:08"/>
    <m/>
    <m/>
    <m/>
    <m/>
    <m/>
  </r>
  <r>
    <x v="40"/>
    <d v="2019-09-09T15:54:08"/>
    <m/>
    <m/>
    <m/>
    <m/>
    <m/>
  </r>
  <r>
    <x v="40"/>
    <d v="2019-09-09T15:54:12"/>
    <m/>
    <m/>
    <m/>
    <m/>
    <m/>
  </r>
  <r>
    <x v="40"/>
    <d v="2019-09-09T15:54:16"/>
    <m/>
    <m/>
    <m/>
    <m/>
    <m/>
  </r>
  <r>
    <x v="40"/>
    <d v="2019-09-09T15:57:13"/>
    <m/>
    <m/>
    <m/>
    <m/>
    <m/>
  </r>
  <r>
    <x v="40"/>
    <d v="2019-09-09T15:57:22"/>
    <m/>
    <m/>
    <m/>
    <m/>
    <m/>
  </r>
  <r>
    <x v="40"/>
    <d v="2019-09-09T15:57:26"/>
    <m/>
    <m/>
    <m/>
    <m/>
    <m/>
  </r>
  <r>
    <x v="40"/>
    <d v="2019-09-09T15:57:32"/>
    <m/>
    <m/>
    <m/>
    <m/>
    <m/>
  </r>
  <r>
    <x v="40"/>
    <d v="2019-09-09T15:57:37"/>
    <m/>
    <m/>
    <m/>
    <m/>
    <m/>
  </r>
  <r>
    <x v="40"/>
    <d v="2019-09-09T15:59:04"/>
    <m/>
    <m/>
    <m/>
    <m/>
    <m/>
  </r>
  <r>
    <x v="40"/>
    <d v="2019-09-09T15:59:04"/>
    <m/>
    <m/>
    <m/>
    <m/>
    <m/>
  </r>
  <r>
    <x v="40"/>
    <d v="2019-09-09T15:59:06"/>
    <m/>
    <m/>
    <m/>
    <m/>
    <m/>
  </r>
  <r>
    <x v="40"/>
    <d v="2019-09-09T15:59:13"/>
    <m/>
    <m/>
    <m/>
    <m/>
    <m/>
  </r>
  <r>
    <x v="40"/>
    <d v="2019-09-09T15:59:20"/>
    <m/>
    <m/>
    <m/>
    <m/>
    <m/>
  </r>
  <r>
    <x v="40"/>
    <d v="2019-09-09T15:59:20"/>
    <m/>
    <m/>
    <m/>
    <m/>
    <m/>
  </r>
  <r>
    <x v="40"/>
    <d v="2019-09-09T15:59:20"/>
    <m/>
    <m/>
    <m/>
    <m/>
    <m/>
  </r>
  <r>
    <x v="40"/>
    <d v="2019-09-09T15:59:57"/>
    <m/>
    <m/>
    <m/>
    <m/>
    <m/>
  </r>
  <r>
    <x v="40"/>
    <d v="2019-09-09T16:00:01"/>
    <m/>
    <m/>
    <m/>
    <m/>
    <m/>
  </r>
  <r>
    <x v="40"/>
    <d v="2019-09-10T14:32:16"/>
    <m/>
    <m/>
    <m/>
    <m/>
    <m/>
  </r>
  <r>
    <x v="40"/>
    <d v="2019-09-10T14:32:20"/>
    <m/>
    <m/>
    <m/>
    <m/>
    <m/>
  </r>
  <r>
    <x v="40"/>
    <d v="2019-09-11T17:37:59"/>
    <m/>
    <m/>
    <m/>
    <m/>
    <m/>
  </r>
  <r>
    <x v="40"/>
    <d v="2019-09-11T17:38:03"/>
    <m/>
    <m/>
    <m/>
    <m/>
    <m/>
  </r>
  <r>
    <x v="40"/>
    <d v="2019-09-11T17:41:36"/>
    <m/>
    <m/>
    <m/>
    <m/>
    <m/>
  </r>
  <r>
    <x v="40"/>
    <d v="2019-09-11T17:41:39"/>
    <m/>
    <m/>
    <m/>
    <m/>
    <m/>
  </r>
  <r>
    <x v="40"/>
    <d v="2019-09-12T11:52:30"/>
    <m/>
    <m/>
    <m/>
    <m/>
    <m/>
  </r>
  <r>
    <x v="40"/>
    <d v="2019-09-12T11:52:34"/>
    <m/>
    <m/>
    <m/>
    <m/>
    <m/>
  </r>
  <r>
    <x v="40"/>
    <d v="2019-09-13T12:42:21"/>
    <m/>
    <m/>
    <m/>
    <m/>
    <m/>
  </r>
  <r>
    <x v="40"/>
    <d v="2019-09-13T12:42:25"/>
    <m/>
    <m/>
    <m/>
    <m/>
    <m/>
  </r>
  <r>
    <x v="40"/>
    <d v="2019-11-11T12:16:02"/>
    <m/>
    <m/>
    <m/>
    <m/>
    <m/>
  </r>
  <r>
    <x v="40"/>
    <d v="2019-11-11T12:16:08"/>
    <m/>
    <m/>
    <m/>
    <m/>
    <m/>
  </r>
  <r>
    <x v="40"/>
    <d v="2019-11-11T12:22:46"/>
    <m/>
    <m/>
    <m/>
    <m/>
    <m/>
  </r>
  <r>
    <x v="40"/>
    <d v="2019-11-11T12:22:48"/>
    <m/>
    <m/>
    <m/>
    <m/>
    <m/>
  </r>
  <r>
    <x v="40"/>
    <d v="2019-11-11T13:11:10"/>
    <m/>
    <m/>
    <m/>
    <m/>
    <m/>
  </r>
  <r>
    <x v="40"/>
    <d v="2019-11-11T13:11:14"/>
    <m/>
    <m/>
    <m/>
    <m/>
    <m/>
  </r>
  <r>
    <x v="40"/>
    <d v="2019-11-11T13:21:56"/>
    <m/>
    <m/>
    <m/>
    <m/>
    <m/>
  </r>
  <r>
    <x v="40"/>
    <d v="2019-11-11T13:21:58"/>
    <m/>
    <m/>
    <m/>
    <m/>
    <m/>
  </r>
  <r>
    <x v="40"/>
    <d v="2019-11-11T13:29:10"/>
    <m/>
    <m/>
    <m/>
    <m/>
    <m/>
  </r>
  <r>
    <x v="40"/>
    <d v="2019-11-11T13:41:35"/>
    <m/>
    <m/>
    <m/>
    <m/>
    <m/>
  </r>
  <r>
    <x v="40"/>
    <d v="2019-11-11T13:41:42"/>
    <m/>
    <m/>
    <m/>
    <m/>
    <m/>
  </r>
  <r>
    <x v="40"/>
    <d v="2019-11-11T19:33:36"/>
    <m/>
    <m/>
    <m/>
    <m/>
    <m/>
  </r>
  <r>
    <x v="40"/>
    <d v="2019-11-12T13:43:48"/>
    <m/>
    <m/>
    <m/>
    <m/>
    <m/>
  </r>
  <r>
    <x v="40"/>
    <d v="2019-11-12T13:43:52"/>
    <m/>
    <m/>
    <m/>
    <m/>
    <m/>
  </r>
  <r>
    <x v="40"/>
    <d v="2019-11-12T13:45:18"/>
    <m/>
    <m/>
    <m/>
    <m/>
    <m/>
  </r>
  <r>
    <x v="40"/>
    <d v="2019-11-14T11:43:55"/>
    <m/>
    <m/>
    <m/>
    <m/>
    <m/>
  </r>
  <r>
    <x v="40"/>
    <d v="2019-11-14T11:43:58"/>
    <m/>
    <m/>
    <m/>
    <m/>
    <m/>
  </r>
  <r>
    <x v="40"/>
    <d v="2019-11-15T12:27:32"/>
    <m/>
    <m/>
    <m/>
    <m/>
    <m/>
  </r>
  <r>
    <x v="40"/>
    <d v="2019-11-15T12:27:35"/>
    <m/>
    <m/>
    <m/>
    <m/>
    <m/>
  </r>
  <r>
    <x v="40"/>
    <d v="2019-11-15T12:47:38"/>
    <m/>
    <m/>
    <m/>
    <m/>
    <m/>
  </r>
  <r>
    <x v="40"/>
    <d v="2019-11-15T12:47:42"/>
    <m/>
    <m/>
    <m/>
    <m/>
    <m/>
  </r>
  <r>
    <x v="40"/>
    <d v="2019-11-15T12:48:19"/>
    <m/>
    <m/>
    <m/>
    <m/>
    <m/>
  </r>
  <r>
    <x v="40"/>
    <d v="2019-11-15T12:48:46"/>
    <m/>
    <m/>
    <m/>
    <m/>
    <m/>
  </r>
  <r>
    <x v="40"/>
    <d v="2019-11-15T12:48:54"/>
    <m/>
    <m/>
    <m/>
    <m/>
    <m/>
  </r>
  <r>
    <x v="40"/>
    <d v="2019-11-15T12:48:56"/>
    <m/>
    <m/>
    <m/>
    <m/>
    <m/>
  </r>
  <r>
    <x v="40"/>
    <d v="2019-11-15T12:48:58"/>
    <m/>
    <m/>
    <m/>
    <m/>
    <m/>
  </r>
  <r>
    <x v="40"/>
    <d v="2019-11-15T12:49:03"/>
    <m/>
    <m/>
    <m/>
    <m/>
    <m/>
  </r>
  <r>
    <x v="40"/>
    <d v="2019-11-15T12:49:29"/>
    <m/>
    <m/>
    <m/>
    <m/>
    <m/>
  </r>
  <r>
    <x v="40"/>
    <d v="2019-11-15T12:51:08"/>
    <m/>
    <m/>
    <m/>
    <m/>
    <m/>
  </r>
  <r>
    <x v="40"/>
    <d v="2019-11-15T12:51:19"/>
    <m/>
    <m/>
    <m/>
    <m/>
    <m/>
  </r>
  <r>
    <x v="40"/>
    <d v="2019-11-15T12:56:48"/>
    <m/>
    <m/>
    <m/>
    <m/>
    <m/>
  </r>
  <r>
    <x v="40"/>
    <d v="2019-11-15T13:03:16"/>
    <m/>
    <m/>
    <m/>
    <m/>
    <m/>
  </r>
  <r>
    <x v="40"/>
    <d v="2019-11-15T13:03:21"/>
    <m/>
    <m/>
    <m/>
    <m/>
    <m/>
  </r>
  <r>
    <x v="40"/>
    <d v="2019-11-15T13:03:30"/>
    <m/>
    <m/>
    <m/>
    <m/>
    <m/>
  </r>
  <r>
    <x v="40"/>
    <d v="2019-11-15T13:44:54"/>
    <m/>
    <m/>
    <m/>
    <m/>
    <m/>
  </r>
  <r>
    <x v="40"/>
    <d v="2019-11-15T13:44:57"/>
    <m/>
    <m/>
    <m/>
    <m/>
    <m/>
  </r>
  <r>
    <x v="40"/>
    <d v="2019-11-15T13:45:01"/>
    <m/>
    <m/>
    <m/>
    <m/>
    <m/>
  </r>
  <r>
    <x v="40"/>
    <d v="2019-11-25T11:06:20"/>
    <m/>
    <m/>
    <m/>
    <m/>
    <m/>
  </r>
  <r>
    <x v="40"/>
    <d v="2019-11-25T11:06:25"/>
    <m/>
    <m/>
    <m/>
    <m/>
    <m/>
  </r>
  <r>
    <x v="40"/>
    <d v="2019-11-25T11:06:29"/>
    <m/>
    <m/>
    <m/>
    <m/>
    <m/>
  </r>
  <r>
    <x v="40"/>
    <d v="2019-11-25T11:06:46"/>
    <m/>
    <m/>
    <m/>
    <m/>
    <m/>
  </r>
  <r>
    <x v="40"/>
    <d v="2019-11-25T11:07:51"/>
    <m/>
    <m/>
    <m/>
    <m/>
    <m/>
  </r>
  <r>
    <x v="40"/>
    <d v="2019-11-25T11:08:32"/>
    <m/>
    <m/>
    <m/>
    <m/>
    <m/>
  </r>
  <r>
    <x v="40"/>
    <d v="2019-11-25T11:08:35"/>
    <m/>
    <m/>
    <m/>
    <m/>
    <m/>
  </r>
  <r>
    <x v="40"/>
    <d v="2019-11-25T11:08:38"/>
    <m/>
    <m/>
    <m/>
    <m/>
    <m/>
  </r>
  <r>
    <x v="40"/>
    <d v="2019-11-25T11:08:45"/>
    <m/>
    <m/>
    <m/>
    <m/>
    <m/>
  </r>
  <r>
    <x v="40"/>
    <d v="2019-11-25T11:08:48"/>
    <m/>
    <m/>
    <m/>
    <m/>
    <m/>
  </r>
  <r>
    <x v="40"/>
    <d v="2019-11-25T11:08:48"/>
    <m/>
    <m/>
    <m/>
    <m/>
    <m/>
  </r>
  <r>
    <x v="40"/>
    <d v="2019-11-25T11:08:53"/>
    <m/>
    <m/>
    <m/>
    <m/>
    <m/>
  </r>
  <r>
    <x v="40"/>
    <d v="2019-11-25T11:10:30"/>
    <m/>
    <m/>
    <m/>
    <m/>
    <m/>
  </r>
  <r>
    <x v="40"/>
    <d v="2019-11-25T11:10:34"/>
    <m/>
    <m/>
    <m/>
    <m/>
    <m/>
  </r>
  <r>
    <x v="40"/>
    <d v="2019-11-25T11:10:37"/>
    <m/>
    <m/>
    <m/>
    <m/>
    <m/>
  </r>
  <r>
    <x v="40"/>
    <d v="2019-11-25T11:10:55"/>
    <m/>
    <m/>
    <m/>
    <m/>
    <m/>
  </r>
  <r>
    <x v="40"/>
    <d v="2019-11-25T11:11:58"/>
    <m/>
    <m/>
    <m/>
    <m/>
    <m/>
  </r>
  <r>
    <x v="40"/>
    <d v="2019-11-25T11:12:04"/>
    <m/>
    <m/>
    <m/>
    <m/>
    <m/>
  </r>
  <r>
    <x v="40"/>
    <d v="2019-11-25T11:12:09"/>
    <m/>
    <m/>
    <m/>
    <m/>
    <m/>
  </r>
  <r>
    <x v="40"/>
    <d v="2019-11-25T11:12:27"/>
    <m/>
    <m/>
    <m/>
    <m/>
    <m/>
  </r>
  <r>
    <x v="40"/>
    <d v="2019-11-25T11:16:13"/>
    <m/>
    <m/>
    <m/>
    <m/>
    <m/>
  </r>
  <r>
    <x v="40"/>
    <d v="2019-11-25T11:16:16"/>
    <m/>
    <m/>
    <m/>
    <m/>
    <m/>
  </r>
  <r>
    <x v="40"/>
    <d v="2019-11-25T11:16:19"/>
    <m/>
    <m/>
    <m/>
    <m/>
    <m/>
  </r>
  <r>
    <x v="40"/>
    <d v="2019-11-25T11:18:08"/>
    <m/>
    <m/>
    <m/>
    <m/>
    <m/>
  </r>
  <r>
    <x v="40"/>
    <d v="2019-11-25T11:19:11"/>
    <m/>
    <m/>
    <m/>
    <m/>
    <m/>
  </r>
  <r>
    <x v="40"/>
    <d v="2019-11-25T11:19:12"/>
    <m/>
    <m/>
    <m/>
    <m/>
    <m/>
  </r>
  <r>
    <x v="40"/>
    <d v="2019-11-25T11:20:40"/>
    <m/>
    <m/>
    <m/>
    <m/>
    <m/>
  </r>
  <r>
    <x v="40"/>
    <d v="2019-11-25T11:22:37"/>
    <m/>
    <m/>
    <m/>
    <m/>
    <m/>
  </r>
  <r>
    <x v="40"/>
    <d v="2019-11-25T11:22:41"/>
    <m/>
    <m/>
    <m/>
    <m/>
    <m/>
  </r>
  <r>
    <x v="40"/>
    <d v="2019-11-25T11:22:45"/>
    <m/>
    <m/>
    <m/>
    <m/>
    <m/>
  </r>
  <r>
    <x v="40"/>
    <d v="2019-11-25T11:24:00"/>
    <m/>
    <m/>
    <m/>
    <m/>
    <m/>
  </r>
  <r>
    <x v="40"/>
    <d v="2019-11-25T11:24:01"/>
    <m/>
    <m/>
    <m/>
    <m/>
    <m/>
  </r>
  <r>
    <x v="40"/>
    <d v="2019-11-25T11:24:02"/>
    <m/>
    <m/>
    <m/>
    <m/>
    <m/>
  </r>
  <r>
    <x v="40"/>
    <d v="2019-11-25T11:24:04"/>
    <m/>
    <m/>
    <m/>
    <m/>
    <m/>
  </r>
  <r>
    <x v="40"/>
    <d v="2019-11-25T11:24:26"/>
    <m/>
    <m/>
    <m/>
    <m/>
    <m/>
  </r>
  <r>
    <x v="40"/>
    <d v="2019-11-25T11:25:43"/>
    <m/>
    <m/>
    <m/>
    <m/>
    <m/>
  </r>
  <r>
    <x v="40"/>
    <d v="2019-11-25T11:25:45"/>
    <m/>
    <m/>
    <m/>
    <m/>
    <m/>
  </r>
  <r>
    <x v="40"/>
    <d v="2019-11-25T11:25:46"/>
    <m/>
    <m/>
    <m/>
    <m/>
    <m/>
  </r>
  <r>
    <x v="40"/>
    <d v="2019-11-25T11:25:49"/>
    <m/>
    <m/>
    <m/>
    <m/>
    <m/>
  </r>
  <r>
    <x v="40"/>
    <d v="2019-11-25T11:25:52"/>
    <m/>
    <m/>
    <m/>
    <m/>
    <m/>
  </r>
  <r>
    <x v="40"/>
    <d v="2019-11-25T11:25:58"/>
    <m/>
    <m/>
    <m/>
    <m/>
    <m/>
  </r>
  <r>
    <x v="40"/>
    <d v="2019-11-25T11:26:06"/>
    <m/>
    <m/>
    <m/>
    <m/>
    <m/>
  </r>
  <r>
    <x v="40"/>
    <d v="2019-11-25T11:28:20"/>
    <m/>
    <m/>
    <m/>
    <m/>
    <m/>
  </r>
  <r>
    <x v="40"/>
    <d v="2019-11-25T11:28:23"/>
    <m/>
    <m/>
    <m/>
    <m/>
    <m/>
  </r>
  <r>
    <x v="40"/>
    <d v="2019-11-25T11:28:27"/>
    <m/>
    <m/>
    <m/>
    <m/>
    <m/>
  </r>
  <r>
    <x v="40"/>
    <d v="2019-11-25T11:29:21"/>
    <m/>
    <m/>
    <m/>
    <m/>
    <m/>
  </r>
  <r>
    <x v="40"/>
    <d v="2019-11-25T11:32:04"/>
    <m/>
    <m/>
    <m/>
    <m/>
    <m/>
  </r>
  <r>
    <x v="40"/>
    <d v="2019-11-25T11:32:07"/>
    <m/>
    <m/>
    <m/>
    <m/>
    <m/>
  </r>
  <r>
    <x v="40"/>
    <d v="2019-11-25T11:32:38"/>
    <m/>
    <m/>
    <m/>
    <m/>
    <m/>
  </r>
  <r>
    <x v="40"/>
    <d v="2019-11-25T11:32:42"/>
    <m/>
    <m/>
    <m/>
    <m/>
    <m/>
  </r>
  <r>
    <x v="40"/>
    <d v="2019-11-25T11:33:30"/>
    <m/>
    <m/>
    <m/>
    <m/>
    <m/>
  </r>
  <r>
    <x v="40"/>
    <d v="2019-11-25T11:33:34"/>
    <m/>
    <m/>
    <m/>
    <m/>
    <m/>
  </r>
  <r>
    <x v="40"/>
    <d v="2019-11-25T11:34:16"/>
    <m/>
    <m/>
    <m/>
    <m/>
    <m/>
  </r>
  <r>
    <x v="40"/>
    <d v="2019-11-25T11:35:17"/>
    <m/>
    <m/>
    <m/>
    <m/>
    <m/>
  </r>
  <r>
    <x v="40"/>
    <d v="2019-11-25T11:35:18"/>
    <m/>
    <m/>
    <m/>
    <m/>
    <m/>
  </r>
  <r>
    <x v="40"/>
    <d v="2019-11-25T11:35:29"/>
    <m/>
    <m/>
    <m/>
    <m/>
    <m/>
  </r>
  <r>
    <x v="40"/>
    <d v="2019-11-25T11:35:32"/>
    <m/>
    <m/>
    <m/>
    <m/>
    <m/>
  </r>
  <r>
    <x v="40"/>
    <d v="2019-11-25T11:36:30"/>
    <m/>
    <m/>
    <m/>
    <m/>
    <m/>
  </r>
  <r>
    <x v="40"/>
    <d v="2019-11-25T11:36:34"/>
    <m/>
    <m/>
    <m/>
    <m/>
    <m/>
  </r>
  <r>
    <x v="40"/>
    <d v="2019-11-25T11:36:38"/>
    <m/>
    <m/>
    <m/>
    <m/>
    <m/>
  </r>
  <r>
    <x v="40"/>
    <d v="2019-11-25T11:37:24"/>
    <m/>
    <m/>
    <m/>
    <m/>
    <m/>
  </r>
  <r>
    <x v="40"/>
    <d v="2019-11-25T11:38:06"/>
    <m/>
    <m/>
    <m/>
    <m/>
    <m/>
  </r>
  <r>
    <x v="40"/>
    <d v="2019-11-25T11:39:20"/>
    <m/>
    <m/>
    <m/>
    <m/>
    <m/>
  </r>
  <r>
    <x v="40"/>
    <d v="2019-11-25T11:39:24"/>
    <m/>
    <m/>
    <m/>
    <m/>
    <m/>
  </r>
  <r>
    <x v="40"/>
    <d v="2019-11-25T11:39:27"/>
    <m/>
    <m/>
    <m/>
    <m/>
    <m/>
  </r>
  <r>
    <x v="40"/>
    <d v="2019-11-25T11:39:31"/>
    <m/>
    <m/>
    <m/>
    <m/>
    <m/>
  </r>
  <r>
    <x v="40"/>
    <d v="2019-11-25T11:41:46"/>
    <m/>
    <m/>
    <m/>
    <m/>
    <m/>
  </r>
  <r>
    <x v="40"/>
    <d v="2019-11-25T11:41:50"/>
    <m/>
    <m/>
    <m/>
    <m/>
    <m/>
  </r>
  <r>
    <x v="40"/>
    <d v="2019-11-25T11:41:53"/>
    <m/>
    <m/>
    <m/>
    <m/>
    <m/>
  </r>
  <r>
    <x v="40"/>
    <d v="2019-11-25T11:43:21"/>
    <m/>
    <m/>
    <m/>
    <m/>
    <m/>
  </r>
  <r>
    <x v="40"/>
    <d v="2019-11-25T11:43:25"/>
    <m/>
    <m/>
    <m/>
    <m/>
    <m/>
  </r>
  <r>
    <x v="40"/>
    <d v="2019-11-25T11:43:28"/>
    <m/>
    <m/>
    <m/>
    <m/>
    <m/>
  </r>
  <r>
    <x v="40"/>
    <d v="2019-11-25T11:43:53"/>
    <m/>
    <m/>
    <m/>
    <m/>
    <m/>
  </r>
  <r>
    <x v="40"/>
    <d v="2019-11-25T11:44:54"/>
    <m/>
    <m/>
    <m/>
    <m/>
    <m/>
  </r>
  <r>
    <x v="40"/>
    <d v="2019-11-25T11:44:57"/>
    <m/>
    <m/>
    <m/>
    <m/>
    <m/>
  </r>
  <r>
    <x v="40"/>
    <d v="2019-11-25T12:01:06"/>
    <m/>
    <m/>
    <m/>
    <m/>
    <m/>
  </r>
  <r>
    <x v="40"/>
    <d v="2019-11-25T12:03:25"/>
    <m/>
    <m/>
    <m/>
    <m/>
    <m/>
  </r>
  <r>
    <x v="40"/>
    <d v="2019-11-25T12:06:21"/>
    <m/>
    <m/>
    <m/>
    <m/>
    <m/>
  </r>
  <r>
    <x v="40"/>
    <d v="2019-11-25T12:06:25"/>
    <m/>
    <m/>
    <m/>
    <m/>
    <m/>
  </r>
  <r>
    <x v="40"/>
    <d v="2019-11-25T12:06:31"/>
    <m/>
    <m/>
    <m/>
    <m/>
    <m/>
  </r>
  <r>
    <x v="40"/>
    <d v="2019-11-25T12:06:33"/>
    <m/>
    <m/>
    <m/>
    <m/>
    <m/>
  </r>
  <r>
    <x v="40"/>
    <d v="2019-11-25T12:06:46"/>
    <m/>
    <m/>
    <m/>
    <m/>
    <m/>
  </r>
  <r>
    <x v="40"/>
    <d v="2019-11-25T12:07:24"/>
    <m/>
    <m/>
    <m/>
    <m/>
    <m/>
  </r>
  <r>
    <x v="40"/>
    <d v="2019-11-25T12:07:36"/>
    <m/>
    <m/>
    <m/>
    <m/>
    <m/>
  </r>
  <r>
    <x v="40"/>
    <d v="2019-11-25T12:07:45"/>
    <m/>
    <m/>
    <m/>
    <m/>
    <m/>
  </r>
  <r>
    <x v="40"/>
    <d v="2019-11-25T12:07:48"/>
    <m/>
    <m/>
    <m/>
    <m/>
    <m/>
  </r>
  <r>
    <x v="40"/>
    <d v="2019-11-25T12:08:30"/>
    <m/>
    <m/>
    <m/>
    <m/>
    <m/>
  </r>
  <r>
    <x v="40"/>
    <d v="2019-11-25T12:09:05"/>
    <m/>
    <m/>
    <m/>
    <m/>
    <m/>
  </r>
  <r>
    <x v="40"/>
    <d v="2019-11-25T12:11:18"/>
    <m/>
    <m/>
    <m/>
    <m/>
    <m/>
  </r>
  <r>
    <x v="40"/>
    <d v="2019-11-25T12:11:18"/>
    <m/>
    <m/>
    <m/>
    <m/>
    <m/>
  </r>
  <r>
    <x v="40"/>
    <d v="2019-11-25T12:11:18"/>
    <m/>
    <m/>
    <m/>
    <m/>
    <m/>
  </r>
  <r>
    <x v="40"/>
    <d v="2019-11-25T12:11:18"/>
    <m/>
    <m/>
    <m/>
    <m/>
    <m/>
  </r>
  <r>
    <x v="40"/>
    <d v="2019-11-25T12:11:18"/>
    <m/>
    <m/>
    <m/>
    <m/>
    <m/>
  </r>
  <r>
    <x v="40"/>
    <d v="2019-11-25T12:12:18"/>
    <m/>
    <m/>
    <m/>
    <m/>
    <m/>
  </r>
  <r>
    <x v="40"/>
    <d v="2019-11-25T12:12:32"/>
    <m/>
    <m/>
    <m/>
    <m/>
    <m/>
  </r>
  <r>
    <x v="40"/>
    <d v="2019-11-25T12:13:36"/>
    <m/>
    <m/>
    <m/>
    <m/>
    <m/>
  </r>
  <r>
    <x v="40"/>
    <d v="2019-11-25T12:13:36"/>
    <m/>
    <m/>
    <m/>
    <m/>
    <m/>
  </r>
  <r>
    <x v="40"/>
    <d v="2019-11-25T12:13:36"/>
    <m/>
    <m/>
    <m/>
    <m/>
    <m/>
  </r>
  <r>
    <x v="40"/>
    <d v="2019-11-25T12:13:36"/>
    <m/>
    <m/>
    <m/>
    <m/>
    <m/>
  </r>
  <r>
    <x v="40"/>
    <d v="2019-11-25T12:13:37"/>
    <m/>
    <m/>
    <m/>
    <m/>
    <m/>
  </r>
  <r>
    <x v="40"/>
    <d v="2019-11-25T12:15:13"/>
    <m/>
    <m/>
    <m/>
    <m/>
    <m/>
  </r>
  <r>
    <x v="40"/>
    <d v="2019-11-25T12:15:19"/>
    <m/>
    <m/>
    <m/>
    <m/>
    <m/>
  </r>
  <r>
    <x v="40"/>
    <d v="2019-11-25T12:15:19"/>
    <m/>
    <m/>
    <m/>
    <m/>
    <m/>
  </r>
  <r>
    <x v="40"/>
    <d v="2019-11-25T12:15:19"/>
    <m/>
    <m/>
    <m/>
    <m/>
    <m/>
  </r>
  <r>
    <x v="40"/>
    <d v="2019-11-25T12:15:36"/>
    <m/>
    <m/>
    <m/>
    <m/>
    <m/>
  </r>
  <r>
    <x v="40"/>
    <d v="2019-11-25T14:00:10"/>
    <m/>
    <m/>
    <m/>
    <m/>
    <m/>
  </r>
  <r>
    <x v="40"/>
    <d v="2019-11-25T14:00:13"/>
    <m/>
    <m/>
    <m/>
    <m/>
    <m/>
  </r>
  <r>
    <x v="40"/>
    <d v="2019-11-25T20:32:01"/>
    <m/>
    <m/>
    <m/>
    <m/>
    <m/>
  </r>
  <r>
    <x v="40"/>
    <d v="2019-11-25T20:32:05"/>
    <m/>
    <m/>
    <m/>
    <m/>
    <m/>
  </r>
  <r>
    <x v="40"/>
    <d v="2019-11-29T09:49:56"/>
    <m/>
    <m/>
    <m/>
    <m/>
    <m/>
  </r>
  <r>
    <x v="40"/>
    <d v="2019-11-29T09:50:00"/>
    <m/>
    <m/>
    <m/>
    <m/>
    <m/>
  </r>
  <r>
    <x v="40"/>
    <d v="2019-11-29T09:56:28"/>
    <m/>
    <m/>
    <m/>
    <m/>
    <m/>
  </r>
  <r>
    <x v="40"/>
    <d v="2019-11-29T20:22:22"/>
    <m/>
    <m/>
    <m/>
    <m/>
    <m/>
  </r>
  <r>
    <x v="40"/>
    <d v="2019-11-29T20:22:28"/>
    <m/>
    <m/>
    <m/>
    <m/>
    <m/>
  </r>
  <r>
    <x v="40"/>
    <d v="2019-11-29T20:24:07"/>
    <m/>
    <m/>
    <m/>
    <m/>
    <m/>
  </r>
  <r>
    <x v="40"/>
    <d v="2019-11-29T20:24:09"/>
    <m/>
    <m/>
    <m/>
    <m/>
    <m/>
  </r>
  <r>
    <x v="40"/>
    <d v="2019-11-29T20:24:15"/>
    <m/>
    <m/>
    <m/>
    <m/>
    <m/>
  </r>
  <r>
    <x v="40"/>
    <d v="2019-12-03T22:18:31"/>
    <m/>
    <m/>
    <m/>
    <m/>
    <m/>
  </r>
  <r>
    <x v="40"/>
    <d v="2019-12-03T22:18:37"/>
    <m/>
    <m/>
    <m/>
    <m/>
    <m/>
  </r>
  <r>
    <x v="40"/>
    <d v="2020-01-06T17:02:08"/>
    <m/>
    <m/>
    <m/>
    <m/>
    <m/>
  </r>
  <r>
    <x v="40"/>
    <d v="2020-01-06T18:29:26"/>
    <m/>
    <m/>
    <m/>
    <m/>
    <m/>
  </r>
  <r>
    <x v="40"/>
    <d v="2020-01-06T18:29:33"/>
    <m/>
    <m/>
    <m/>
    <m/>
    <m/>
  </r>
  <r>
    <x v="40"/>
    <d v="2020-01-06T18:29:36"/>
    <m/>
    <m/>
    <m/>
    <m/>
    <m/>
  </r>
  <r>
    <x v="40"/>
    <d v="2020-01-06T18:29:37"/>
    <m/>
    <m/>
    <m/>
    <m/>
    <m/>
  </r>
  <r>
    <x v="40"/>
    <d v="2020-01-06T18:29:44"/>
    <m/>
    <m/>
    <m/>
    <m/>
    <m/>
  </r>
  <r>
    <x v="40"/>
    <d v="2020-01-06T18:29:46"/>
    <m/>
    <m/>
    <m/>
    <m/>
    <m/>
  </r>
  <r>
    <x v="40"/>
    <d v="2020-01-06T18:31:18"/>
    <m/>
    <m/>
    <m/>
    <m/>
    <m/>
  </r>
  <r>
    <x v="40"/>
    <d v="2020-01-06T18:31:28"/>
    <m/>
    <m/>
    <m/>
    <m/>
    <m/>
  </r>
  <r>
    <x v="40"/>
    <d v="2020-01-06T18:50:51"/>
    <m/>
    <m/>
    <m/>
    <m/>
    <m/>
  </r>
  <r>
    <x v="40"/>
    <d v="2020-01-06T18:50:57"/>
    <m/>
    <m/>
    <m/>
    <m/>
    <m/>
  </r>
  <r>
    <x v="40"/>
    <d v="2020-01-06T20:01:39"/>
    <m/>
    <m/>
    <m/>
    <m/>
    <m/>
  </r>
  <r>
    <x v="40"/>
    <d v="2020-01-06T20:09:07"/>
    <m/>
    <m/>
    <m/>
    <m/>
    <m/>
  </r>
  <r>
    <x v="40"/>
    <d v="2020-01-12T21:31:12"/>
    <m/>
    <m/>
    <m/>
    <m/>
    <m/>
  </r>
  <r>
    <x v="40"/>
    <d v="2020-01-12T21:31:35"/>
    <m/>
    <m/>
    <m/>
    <m/>
    <m/>
  </r>
  <r>
    <x v="40"/>
    <d v="2020-01-12T21:31:49"/>
    <m/>
    <m/>
    <m/>
    <m/>
    <m/>
  </r>
  <r>
    <x v="40"/>
    <d v="2020-01-12T21:39:34"/>
    <m/>
    <m/>
    <m/>
    <m/>
    <m/>
  </r>
  <r>
    <x v="40"/>
    <d v="2020-01-12T21:41:23"/>
    <m/>
    <m/>
    <m/>
    <m/>
    <m/>
  </r>
  <r>
    <x v="40"/>
    <d v="2020-01-19T15:16:42"/>
    <m/>
    <m/>
    <m/>
    <m/>
    <m/>
  </r>
  <r>
    <x v="40"/>
    <d v="2020-01-27T11:35:38"/>
    <m/>
    <m/>
    <m/>
    <m/>
    <m/>
  </r>
  <r>
    <x v="40"/>
    <d v="2020-01-30T15:21:23"/>
    <m/>
    <m/>
    <m/>
    <m/>
    <m/>
  </r>
  <r>
    <x v="41"/>
    <d v="2019-04-23T11:00:31"/>
    <m/>
    <m/>
    <m/>
    <m/>
    <m/>
  </r>
  <r>
    <x v="41"/>
    <d v="2019-04-23T11:02:25"/>
    <m/>
    <m/>
    <m/>
    <m/>
    <m/>
  </r>
  <r>
    <x v="41"/>
    <d v="2019-04-23T11:02:32"/>
    <m/>
    <m/>
    <m/>
    <m/>
    <m/>
  </r>
  <r>
    <x v="41"/>
    <d v="2019-04-23T11:02:34"/>
    <m/>
    <m/>
    <m/>
    <m/>
    <m/>
  </r>
  <r>
    <x v="41"/>
    <d v="2019-04-23T11:03:57"/>
    <m/>
    <m/>
    <m/>
    <m/>
    <m/>
  </r>
  <r>
    <x v="41"/>
    <d v="2019-04-23T11:04:31"/>
    <m/>
    <m/>
    <m/>
    <m/>
    <m/>
  </r>
  <r>
    <x v="41"/>
    <d v="2019-04-23T11:04:42"/>
    <m/>
    <m/>
    <m/>
    <m/>
    <m/>
  </r>
  <r>
    <x v="41"/>
    <d v="2019-04-23T11:06:09"/>
    <m/>
    <m/>
    <m/>
    <m/>
    <m/>
  </r>
  <r>
    <x v="41"/>
    <d v="2019-04-23T11:07:46"/>
    <m/>
    <m/>
    <m/>
    <m/>
    <m/>
  </r>
  <r>
    <x v="41"/>
    <d v="2019-05-05T12:30:47"/>
    <m/>
    <m/>
    <m/>
    <m/>
    <m/>
  </r>
  <r>
    <x v="41"/>
    <d v="2019-05-05T12:31:12"/>
    <m/>
    <m/>
    <m/>
    <m/>
    <m/>
  </r>
  <r>
    <x v="41"/>
    <d v="2019-05-05T12:31:18"/>
    <m/>
    <m/>
    <m/>
    <m/>
    <m/>
  </r>
  <r>
    <x v="41"/>
    <d v="2019-05-05T12:34:05"/>
    <m/>
    <m/>
    <m/>
    <m/>
    <m/>
  </r>
  <r>
    <x v="41"/>
    <d v="2019-05-05T12:34:23"/>
    <m/>
    <m/>
    <m/>
    <m/>
    <m/>
  </r>
  <r>
    <x v="41"/>
    <d v="2019-05-05T12:34:34"/>
    <m/>
    <m/>
    <m/>
    <m/>
    <m/>
  </r>
  <r>
    <x v="41"/>
    <d v="2019-05-05T12:34:47"/>
    <m/>
    <m/>
    <m/>
    <m/>
    <m/>
  </r>
  <r>
    <x v="41"/>
    <d v="2019-05-05T12:37:14"/>
    <m/>
    <m/>
    <m/>
    <m/>
    <m/>
  </r>
  <r>
    <x v="41"/>
    <d v="2019-05-05T12:37:17"/>
    <m/>
    <m/>
    <m/>
    <m/>
    <m/>
  </r>
  <r>
    <x v="41"/>
    <d v="2019-05-05T12:37:28"/>
    <m/>
    <m/>
    <m/>
    <m/>
    <m/>
  </r>
  <r>
    <x v="41"/>
    <d v="2019-05-05T12:37:34"/>
    <m/>
    <m/>
    <m/>
    <m/>
    <m/>
  </r>
  <r>
    <x v="41"/>
    <d v="2019-05-05T12:45:34"/>
    <m/>
    <m/>
    <m/>
    <m/>
    <m/>
  </r>
  <r>
    <x v="41"/>
    <d v="2019-05-05T12:45:54"/>
    <m/>
    <m/>
    <m/>
    <m/>
    <m/>
  </r>
  <r>
    <x v="41"/>
    <d v="2019-05-05T12:46:19"/>
    <m/>
    <m/>
    <m/>
    <m/>
    <m/>
  </r>
  <r>
    <x v="41"/>
    <d v="2019-05-09T12:37:13"/>
    <m/>
    <m/>
    <m/>
    <m/>
    <m/>
  </r>
  <r>
    <x v="41"/>
    <d v="2019-05-09T12:37:18"/>
    <m/>
    <m/>
    <m/>
    <m/>
    <m/>
  </r>
  <r>
    <x v="41"/>
    <d v="2019-05-09T15:31:54"/>
    <m/>
    <m/>
    <m/>
    <m/>
    <m/>
  </r>
  <r>
    <x v="41"/>
    <d v="2019-05-09T15:31:59"/>
    <m/>
    <m/>
    <m/>
    <m/>
    <m/>
  </r>
  <r>
    <x v="41"/>
    <d v="2019-05-09T15:32:01"/>
    <m/>
    <m/>
    <m/>
    <m/>
    <m/>
  </r>
  <r>
    <x v="41"/>
    <d v="2019-05-09T16:30:33"/>
    <m/>
    <m/>
    <m/>
    <m/>
    <m/>
  </r>
  <r>
    <x v="41"/>
    <d v="2019-05-09T16:30:38"/>
    <m/>
    <m/>
    <m/>
    <m/>
    <m/>
  </r>
  <r>
    <x v="41"/>
    <d v="2019-05-09T17:09:47"/>
    <m/>
    <m/>
    <m/>
    <m/>
    <m/>
  </r>
  <r>
    <x v="41"/>
    <d v="2019-05-09T17:09:50"/>
    <m/>
    <m/>
    <m/>
    <m/>
    <m/>
  </r>
  <r>
    <x v="41"/>
    <d v="2019-05-09T20:16:15"/>
    <m/>
    <m/>
    <m/>
    <m/>
    <m/>
  </r>
  <r>
    <x v="41"/>
    <d v="2019-05-09T20:16:23"/>
    <m/>
    <m/>
    <m/>
    <m/>
    <m/>
  </r>
  <r>
    <x v="41"/>
    <d v="2019-05-13T15:28:37"/>
    <m/>
    <m/>
    <m/>
    <m/>
    <m/>
  </r>
  <r>
    <x v="41"/>
    <d v="2019-05-13T15:28:45"/>
    <m/>
    <m/>
    <m/>
    <m/>
    <m/>
  </r>
  <r>
    <x v="41"/>
    <d v="2019-05-13T15:41:40"/>
    <m/>
    <m/>
    <m/>
    <m/>
    <m/>
  </r>
  <r>
    <x v="41"/>
    <d v="2019-05-13T15:41:43"/>
    <m/>
    <m/>
    <m/>
    <m/>
    <m/>
  </r>
  <r>
    <x v="41"/>
    <d v="2019-05-14T12:37:21"/>
    <m/>
    <m/>
    <m/>
    <m/>
    <m/>
  </r>
  <r>
    <x v="41"/>
    <d v="2019-05-14T12:37:28"/>
    <m/>
    <m/>
    <m/>
    <m/>
    <m/>
  </r>
  <r>
    <x v="41"/>
    <d v="2019-05-14T12:37:35"/>
    <m/>
    <m/>
    <m/>
    <m/>
    <m/>
  </r>
  <r>
    <x v="41"/>
    <d v="2019-05-14T12:37:39"/>
    <m/>
    <m/>
    <m/>
    <m/>
    <m/>
  </r>
  <r>
    <x v="41"/>
    <d v="2019-05-14T12:37:43"/>
    <m/>
    <m/>
    <m/>
    <m/>
    <m/>
  </r>
  <r>
    <x v="41"/>
    <d v="2019-05-14T12:38:46"/>
    <m/>
    <m/>
    <m/>
    <m/>
    <m/>
  </r>
  <r>
    <x v="41"/>
    <d v="2019-05-14T12:38:46"/>
    <m/>
    <m/>
    <m/>
    <m/>
    <m/>
  </r>
  <r>
    <x v="41"/>
    <d v="2019-05-14T12:38:48"/>
    <m/>
    <m/>
    <m/>
    <m/>
    <m/>
  </r>
  <r>
    <x v="41"/>
    <d v="2019-05-14T12:40:20"/>
    <m/>
    <m/>
    <m/>
    <m/>
    <m/>
  </r>
  <r>
    <x v="41"/>
    <d v="2019-05-14T12:40:45"/>
    <m/>
    <m/>
    <m/>
    <m/>
    <m/>
  </r>
  <r>
    <x v="41"/>
    <d v="2019-05-14T12:40:45"/>
    <m/>
    <m/>
    <m/>
    <m/>
    <m/>
  </r>
  <r>
    <x v="41"/>
    <d v="2019-05-14T12:40:46"/>
    <m/>
    <m/>
    <m/>
    <m/>
    <m/>
  </r>
  <r>
    <x v="41"/>
    <d v="2019-05-14T12:40:51"/>
    <m/>
    <m/>
    <m/>
    <m/>
    <m/>
  </r>
  <r>
    <x v="41"/>
    <d v="2019-05-14T12:41:06"/>
    <m/>
    <m/>
    <m/>
    <m/>
    <m/>
  </r>
  <r>
    <x v="41"/>
    <d v="2019-05-14T12:41:07"/>
    <m/>
    <m/>
    <m/>
    <m/>
    <m/>
  </r>
  <r>
    <x v="41"/>
    <d v="2019-05-14T12:41:07"/>
    <m/>
    <m/>
    <m/>
    <m/>
    <m/>
  </r>
  <r>
    <x v="41"/>
    <d v="2019-05-14T12:41:20"/>
    <m/>
    <m/>
    <m/>
    <m/>
    <m/>
  </r>
  <r>
    <x v="41"/>
    <d v="2019-05-14T12:41:22"/>
    <m/>
    <m/>
    <m/>
    <m/>
    <m/>
  </r>
  <r>
    <x v="41"/>
    <d v="2019-05-14T12:41:30"/>
    <m/>
    <m/>
    <m/>
    <m/>
    <m/>
  </r>
  <r>
    <x v="41"/>
    <d v="2019-05-15T13:43:30"/>
    <m/>
    <m/>
    <m/>
    <m/>
    <m/>
  </r>
  <r>
    <x v="41"/>
    <d v="2019-05-15T13:43:44"/>
    <m/>
    <m/>
    <m/>
    <m/>
    <m/>
  </r>
  <r>
    <x v="41"/>
    <d v="2019-05-15T13:47:09"/>
    <m/>
    <m/>
    <m/>
    <m/>
    <m/>
  </r>
  <r>
    <x v="41"/>
    <d v="2019-05-15T13:48:13"/>
    <m/>
    <m/>
    <m/>
    <m/>
    <m/>
  </r>
  <r>
    <x v="41"/>
    <d v="2019-05-15T13:48:17"/>
    <m/>
    <m/>
    <m/>
    <m/>
    <m/>
  </r>
  <r>
    <x v="41"/>
    <d v="2019-05-15T13:49:23"/>
    <m/>
    <m/>
    <m/>
    <m/>
    <m/>
  </r>
  <r>
    <x v="41"/>
    <d v="2019-05-15T13:49:28"/>
    <m/>
    <m/>
    <m/>
    <m/>
    <m/>
  </r>
  <r>
    <x v="41"/>
    <d v="2019-05-21T12:36:36"/>
    <m/>
    <m/>
    <m/>
    <m/>
    <m/>
  </r>
  <r>
    <x v="41"/>
    <d v="2019-05-21T12:36:44"/>
    <m/>
    <m/>
    <m/>
    <m/>
    <m/>
  </r>
  <r>
    <x v="41"/>
    <d v="2019-05-21T13:00:28"/>
    <m/>
    <m/>
    <m/>
    <m/>
    <m/>
  </r>
  <r>
    <x v="41"/>
    <d v="2019-05-21T13:00:32"/>
    <m/>
    <m/>
    <m/>
    <m/>
    <m/>
  </r>
  <r>
    <x v="41"/>
    <d v="2019-05-21T13:09:48"/>
    <m/>
    <m/>
    <m/>
    <m/>
    <m/>
  </r>
  <r>
    <x v="41"/>
    <d v="2019-05-21T13:09:56"/>
    <m/>
    <m/>
    <m/>
    <m/>
    <m/>
  </r>
  <r>
    <x v="41"/>
    <d v="2019-05-21T13:10:05"/>
    <m/>
    <m/>
    <m/>
    <m/>
    <m/>
  </r>
  <r>
    <x v="41"/>
    <d v="2019-05-21T13:13:09"/>
    <m/>
    <m/>
    <m/>
    <m/>
    <m/>
  </r>
  <r>
    <x v="41"/>
    <d v="2019-05-21T13:13:20"/>
    <m/>
    <m/>
    <m/>
    <m/>
    <m/>
  </r>
  <r>
    <x v="41"/>
    <d v="2019-05-22T14:14:04"/>
    <m/>
    <m/>
    <m/>
    <m/>
    <m/>
  </r>
  <r>
    <x v="41"/>
    <d v="2019-05-22T14:14:12"/>
    <m/>
    <m/>
    <m/>
    <m/>
    <m/>
  </r>
  <r>
    <x v="41"/>
    <d v="2019-05-22T14:14:27"/>
    <m/>
    <m/>
    <m/>
    <m/>
    <m/>
  </r>
  <r>
    <x v="41"/>
    <d v="2019-05-22T14:16:53"/>
    <m/>
    <m/>
    <m/>
    <m/>
    <m/>
  </r>
  <r>
    <x v="41"/>
    <d v="2019-05-23T14:14:15"/>
    <m/>
    <m/>
    <m/>
    <m/>
    <m/>
  </r>
  <r>
    <x v="41"/>
    <d v="2019-05-23T19:52:14"/>
    <m/>
    <m/>
    <m/>
    <m/>
    <m/>
  </r>
  <r>
    <x v="41"/>
    <d v="2019-05-24T16:52:53"/>
    <m/>
    <m/>
    <m/>
    <m/>
    <m/>
  </r>
  <r>
    <x v="41"/>
    <d v="2019-05-24T16:53:06"/>
    <m/>
    <m/>
    <m/>
    <m/>
    <m/>
  </r>
  <r>
    <x v="41"/>
    <d v="2019-05-24T16:53:42"/>
    <m/>
    <m/>
    <m/>
    <m/>
    <m/>
  </r>
  <r>
    <x v="41"/>
    <d v="2019-05-24T17:09:00"/>
    <m/>
    <m/>
    <m/>
    <m/>
    <m/>
  </r>
  <r>
    <x v="41"/>
    <d v="2019-05-24T17:09:56"/>
    <m/>
    <m/>
    <m/>
    <m/>
    <m/>
  </r>
  <r>
    <x v="41"/>
    <d v="2019-05-24T19:17:38"/>
    <m/>
    <m/>
    <m/>
    <m/>
    <m/>
  </r>
  <r>
    <x v="41"/>
    <d v="2019-05-24T19:17:44"/>
    <m/>
    <m/>
    <m/>
    <m/>
    <m/>
  </r>
  <r>
    <x v="41"/>
    <d v="2019-05-24T19:18:00"/>
    <m/>
    <m/>
    <m/>
    <m/>
    <m/>
  </r>
  <r>
    <x v="41"/>
    <d v="2019-05-24T19:18:13"/>
    <m/>
    <m/>
    <m/>
    <m/>
    <m/>
  </r>
  <r>
    <x v="41"/>
    <d v="2019-05-24T19:18:19"/>
    <m/>
    <m/>
    <m/>
    <m/>
    <m/>
  </r>
  <r>
    <x v="41"/>
    <d v="2019-05-24T19:46:46"/>
    <m/>
    <m/>
    <m/>
    <m/>
    <m/>
  </r>
  <r>
    <x v="41"/>
    <d v="2019-05-24T21:20:59"/>
    <m/>
    <m/>
    <m/>
    <m/>
    <m/>
  </r>
  <r>
    <x v="41"/>
    <d v="2019-05-25T15:38:13"/>
    <m/>
    <m/>
    <m/>
    <m/>
    <m/>
  </r>
  <r>
    <x v="41"/>
    <d v="2019-05-25T15:39:00"/>
    <m/>
    <m/>
    <m/>
    <m/>
    <m/>
  </r>
  <r>
    <x v="41"/>
    <d v="2019-05-25T15:41:31"/>
    <m/>
    <m/>
    <m/>
    <m/>
    <m/>
  </r>
  <r>
    <x v="41"/>
    <d v="2019-05-31T12:51:39"/>
    <m/>
    <m/>
    <m/>
    <m/>
    <m/>
  </r>
  <r>
    <x v="41"/>
    <d v="2019-05-31T12:51:47"/>
    <m/>
    <m/>
    <m/>
    <m/>
    <m/>
  </r>
  <r>
    <x v="41"/>
    <d v="2019-05-31T16:24:54"/>
    <m/>
    <m/>
    <m/>
    <m/>
    <m/>
  </r>
  <r>
    <x v="41"/>
    <d v="2019-06-03T10:36:55"/>
    <m/>
    <m/>
    <m/>
    <m/>
    <m/>
  </r>
  <r>
    <x v="41"/>
    <d v="2019-06-03T13:58:49"/>
    <m/>
    <m/>
    <m/>
    <m/>
    <m/>
  </r>
  <r>
    <x v="41"/>
    <d v="2019-06-04T15:07:22"/>
    <m/>
    <m/>
    <m/>
    <m/>
    <m/>
  </r>
  <r>
    <x v="41"/>
    <d v="2019-06-04T15:07:43"/>
    <m/>
    <m/>
    <m/>
    <m/>
    <m/>
  </r>
  <r>
    <x v="41"/>
    <d v="2019-06-04T15:08:10"/>
    <m/>
    <m/>
    <m/>
    <m/>
    <m/>
  </r>
  <r>
    <x v="41"/>
    <d v="2019-06-04T15:09:31"/>
    <m/>
    <m/>
    <m/>
    <m/>
    <m/>
  </r>
  <r>
    <x v="41"/>
    <d v="2019-06-04T15:09:31"/>
    <m/>
    <m/>
    <m/>
    <m/>
    <m/>
  </r>
  <r>
    <x v="41"/>
    <d v="2019-06-04T15:09:32"/>
    <m/>
    <m/>
    <m/>
    <m/>
    <m/>
  </r>
  <r>
    <x v="41"/>
    <d v="2019-06-04T15:10:09"/>
    <m/>
    <m/>
    <m/>
    <m/>
    <m/>
  </r>
  <r>
    <x v="41"/>
    <d v="2019-06-04T15:10:20"/>
    <m/>
    <m/>
    <m/>
    <m/>
    <m/>
  </r>
  <r>
    <x v="41"/>
    <d v="2019-06-04T15:10:20"/>
    <m/>
    <m/>
    <m/>
    <m/>
    <m/>
  </r>
  <r>
    <x v="41"/>
    <d v="2019-06-04T15:10:21"/>
    <m/>
    <m/>
    <m/>
    <m/>
    <m/>
  </r>
  <r>
    <x v="41"/>
    <d v="2019-06-04T15:10:37"/>
    <m/>
    <m/>
    <m/>
    <m/>
    <m/>
  </r>
  <r>
    <x v="41"/>
    <d v="2019-06-04T15:10:42"/>
    <m/>
    <m/>
    <m/>
    <m/>
    <m/>
  </r>
  <r>
    <x v="41"/>
    <d v="2019-06-04T15:42:00"/>
    <m/>
    <m/>
    <m/>
    <m/>
    <m/>
  </r>
  <r>
    <x v="41"/>
    <d v="2019-06-04T15:42:43"/>
    <m/>
    <m/>
    <m/>
    <m/>
    <m/>
  </r>
  <r>
    <x v="41"/>
    <d v="2019-06-04T15:43:04"/>
    <m/>
    <m/>
    <m/>
    <m/>
    <m/>
  </r>
  <r>
    <x v="41"/>
    <d v="2019-06-05T09:02:56"/>
    <m/>
    <m/>
    <m/>
    <m/>
    <m/>
  </r>
  <r>
    <x v="41"/>
    <d v="2019-06-05T19:27:49"/>
    <m/>
    <m/>
    <m/>
    <m/>
    <m/>
  </r>
  <r>
    <x v="41"/>
    <d v="2019-06-05T19:27:57"/>
    <m/>
    <m/>
    <m/>
    <m/>
    <m/>
  </r>
  <r>
    <x v="41"/>
    <d v="2019-06-05T19:34:13"/>
    <m/>
    <m/>
    <m/>
    <m/>
    <m/>
  </r>
  <r>
    <x v="41"/>
    <d v="2019-06-05T19:34:25"/>
    <m/>
    <m/>
    <m/>
    <m/>
    <m/>
  </r>
  <r>
    <x v="41"/>
    <d v="2019-06-05T19:34:29"/>
    <m/>
    <m/>
    <m/>
    <m/>
    <m/>
  </r>
  <r>
    <x v="41"/>
    <d v="2019-06-05T19:35:23"/>
    <m/>
    <m/>
    <m/>
    <m/>
    <m/>
  </r>
  <r>
    <x v="41"/>
    <d v="2019-06-05T19:35:48"/>
    <m/>
    <m/>
    <m/>
    <m/>
    <m/>
  </r>
  <r>
    <x v="41"/>
    <d v="2019-06-06T10:54:35"/>
    <m/>
    <m/>
    <m/>
    <m/>
    <m/>
  </r>
  <r>
    <x v="41"/>
    <d v="2019-06-06T10:54:44"/>
    <m/>
    <m/>
    <m/>
    <m/>
    <m/>
  </r>
  <r>
    <x v="41"/>
    <d v="2019-06-06T12:18:13"/>
    <m/>
    <m/>
    <m/>
    <m/>
    <m/>
  </r>
  <r>
    <x v="41"/>
    <d v="2019-06-06T12:18:19"/>
    <m/>
    <m/>
    <m/>
    <m/>
    <m/>
  </r>
  <r>
    <x v="41"/>
    <d v="2019-06-28T14:37:55"/>
    <m/>
    <m/>
    <m/>
    <m/>
    <m/>
  </r>
  <r>
    <x v="41"/>
    <d v="2019-07-03T15:24:29"/>
    <m/>
    <m/>
    <m/>
    <m/>
    <m/>
  </r>
  <r>
    <x v="41"/>
    <d v="2019-07-03T15:26:33"/>
    <m/>
    <m/>
    <m/>
    <m/>
    <m/>
  </r>
  <r>
    <x v="41"/>
    <d v="2019-07-03T15:35:40"/>
    <m/>
    <m/>
    <m/>
    <m/>
    <m/>
  </r>
  <r>
    <x v="41"/>
    <d v="2019-07-03T15:35:47"/>
    <m/>
    <m/>
    <m/>
    <m/>
    <m/>
  </r>
  <r>
    <x v="41"/>
    <d v="2019-07-03T15:36:57"/>
    <m/>
    <m/>
    <m/>
    <m/>
    <m/>
  </r>
  <r>
    <x v="41"/>
    <d v="2019-07-03T15:45:20"/>
    <m/>
    <m/>
    <m/>
    <m/>
    <m/>
  </r>
  <r>
    <x v="41"/>
    <d v="2019-07-03T15:59:25"/>
    <m/>
    <m/>
    <m/>
    <m/>
    <m/>
  </r>
  <r>
    <x v="41"/>
    <d v="2019-07-03T16:14:32"/>
    <m/>
    <m/>
    <m/>
    <m/>
    <m/>
  </r>
  <r>
    <x v="41"/>
    <d v="2019-07-03T16:14:39"/>
    <m/>
    <m/>
    <m/>
    <m/>
    <m/>
  </r>
  <r>
    <x v="41"/>
    <d v="2019-07-03T16:15:39"/>
    <m/>
    <m/>
    <m/>
    <m/>
    <m/>
  </r>
  <r>
    <x v="41"/>
    <d v="2019-07-03T16:16:26"/>
    <m/>
    <m/>
    <m/>
    <m/>
    <m/>
  </r>
  <r>
    <x v="41"/>
    <d v="2019-07-29T18:38:46"/>
    <m/>
    <m/>
    <m/>
    <m/>
    <m/>
  </r>
  <r>
    <x v="41"/>
    <d v="2019-07-29T18:39:00"/>
    <m/>
    <m/>
    <m/>
    <m/>
    <m/>
  </r>
  <r>
    <x v="41"/>
    <d v="2019-07-29T18:39:54"/>
    <m/>
    <m/>
    <m/>
    <m/>
    <m/>
  </r>
  <r>
    <x v="41"/>
    <d v="2019-07-29T18:50:55"/>
    <m/>
    <m/>
    <m/>
    <m/>
    <m/>
  </r>
  <r>
    <x v="41"/>
    <d v="2019-07-29T19:39:52"/>
    <m/>
    <m/>
    <m/>
    <m/>
    <m/>
  </r>
  <r>
    <x v="41"/>
    <d v="2019-07-29T19:39:53"/>
    <m/>
    <m/>
    <m/>
    <m/>
    <m/>
  </r>
  <r>
    <x v="41"/>
    <d v="2019-07-29T19:42:49"/>
    <m/>
    <m/>
    <m/>
    <m/>
    <m/>
  </r>
  <r>
    <x v="41"/>
    <d v="2019-07-29T19:42:49"/>
    <m/>
    <m/>
    <m/>
    <m/>
    <m/>
  </r>
  <r>
    <x v="41"/>
    <d v="2019-07-29T19:42:50"/>
    <m/>
    <m/>
    <m/>
    <m/>
    <m/>
  </r>
  <r>
    <x v="41"/>
    <d v="2019-07-29T19:43:17"/>
    <m/>
    <m/>
    <m/>
    <m/>
    <m/>
  </r>
  <r>
    <x v="41"/>
    <d v="2019-07-29T19:43:23"/>
    <m/>
    <m/>
    <m/>
    <m/>
    <m/>
  </r>
  <r>
    <x v="41"/>
    <d v="2019-07-29T19:43:23"/>
    <m/>
    <m/>
    <m/>
    <m/>
    <m/>
  </r>
  <r>
    <x v="41"/>
    <d v="2019-07-29T19:43:24"/>
    <m/>
    <m/>
    <m/>
    <m/>
    <m/>
  </r>
  <r>
    <x v="41"/>
    <d v="2019-07-29T19:45:22"/>
    <m/>
    <m/>
    <m/>
    <m/>
    <m/>
  </r>
  <r>
    <x v="41"/>
    <d v="2019-07-29T19:45:32"/>
    <m/>
    <m/>
    <m/>
    <m/>
    <m/>
  </r>
  <r>
    <x v="41"/>
    <d v="2019-07-29T19:53:06"/>
    <m/>
    <m/>
    <m/>
    <m/>
    <m/>
  </r>
  <r>
    <x v="41"/>
    <d v="2019-07-29T19:53:16"/>
    <m/>
    <m/>
    <m/>
    <m/>
    <m/>
  </r>
  <r>
    <x v="41"/>
    <d v="2019-07-30T12:13:40"/>
    <m/>
    <m/>
    <m/>
    <m/>
    <m/>
  </r>
  <r>
    <x v="41"/>
    <d v="2019-07-30T12:13:49"/>
    <m/>
    <m/>
    <m/>
    <m/>
    <m/>
  </r>
  <r>
    <x v="41"/>
    <d v="2019-07-30T12:44:11"/>
    <m/>
    <m/>
    <m/>
    <m/>
    <m/>
  </r>
  <r>
    <x v="41"/>
    <d v="2019-07-30T12:44:34"/>
    <m/>
    <m/>
    <m/>
    <m/>
    <m/>
  </r>
  <r>
    <x v="41"/>
    <d v="2019-07-31T14:52:29"/>
    <m/>
    <m/>
    <m/>
    <m/>
    <m/>
  </r>
  <r>
    <x v="41"/>
    <d v="2019-08-01T00:42:33"/>
    <m/>
    <m/>
    <m/>
    <m/>
    <m/>
  </r>
  <r>
    <x v="41"/>
    <d v="2019-08-01T00:42:42"/>
    <m/>
    <m/>
    <m/>
    <m/>
    <m/>
  </r>
  <r>
    <x v="41"/>
    <d v="2019-08-01T00:42:58"/>
    <m/>
    <m/>
    <m/>
    <m/>
    <m/>
  </r>
  <r>
    <x v="41"/>
    <d v="2019-08-01T01:10:02"/>
    <m/>
    <m/>
    <m/>
    <m/>
    <m/>
  </r>
  <r>
    <x v="41"/>
    <d v="2019-08-01T01:24:11"/>
    <m/>
    <m/>
    <m/>
    <m/>
    <m/>
  </r>
  <r>
    <x v="41"/>
    <d v="2019-08-01T01:35:29"/>
    <m/>
    <m/>
    <m/>
    <m/>
    <m/>
  </r>
  <r>
    <x v="41"/>
    <d v="2019-08-01T01:35:29"/>
    <m/>
    <m/>
    <m/>
    <m/>
    <m/>
  </r>
  <r>
    <x v="41"/>
    <d v="2019-08-01T01:35:30"/>
    <m/>
    <m/>
    <m/>
    <m/>
    <m/>
  </r>
  <r>
    <x v="41"/>
    <d v="2019-08-01T01:35:36"/>
    <m/>
    <m/>
    <m/>
    <m/>
    <m/>
  </r>
  <r>
    <x v="41"/>
    <d v="2019-08-01T01:35:42"/>
    <m/>
    <m/>
    <m/>
    <m/>
    <m/>
  </r>
  <r>
    <x v="41"/>
    <d v="2019-08-01T01:35:42"/>
    <m/>
    <m/>
    <m/>
    <m/>
    <m/>
  </r>
  <r>
    <x v="41"/>
    <d v="2019-08-01T01:35:43"/>
    <m/>
    <m/>
    <m/>
    <m/>
    <m/>
  </r>
  <r>
    <x v="41"/>
    <d v="2019-08-05T21:31:41"/>
    <m/>
    <m/>
    <m/>
    <m/>
    <m/>
  </r>
  <r>
    <x v="41"/>
    <d v="2019-08-05T21:31:51"/>
    <m/>
    <m/>
    <m/>
    <m/>
    <m/>
  </r>
  <r>
    <x v="41"/>
    <d v="2019-08-05T21:32:29"/>
    <m/>
    <m/>
    <m/>
    <m/>
    <m/>
  </r>
  <r>
    <x v="41"/>
    <d v="2019-08-05T21:32:39"/>
    <m/>
    <m/>
    <m/>
    <m/>
    <m/>
  </r>
  <r>
    <x v="41"/>
    <d v="2019-08-05T21:49:26"/>
    <m/>
    <m/>
    <m/>
    <m/>
    <m/>
  </r>
  <r>
    <x v="41"/>
    <d v="2019-08-05T21:49:30"/>
    <m/>
    <m/>
    <m/>
    <m/>
    <m/>
  </r>
  <r>
    <x v="41"/>
    <d v="2019-08-05T21:52:45"/>
    <m/>
    <m/>
    <m/>
    <m/>
    <m/>
  </r>
  <r>
    <x v="41"/>
    <d v="2019-08-09T09:30:11"/>
    <m/>
    <m/>
    <m/>
    <m/>
    <m/>
  </r>
  <r>
    <x v="41"/>
    <d v="2019-08-09T09:30:23"/>
    <m/>
    <m/>
    <m/>
    <m/>
    <m/>
  </r>
  <r>
    <x v="41"/>
    <d v="2019-08-09T09:30:26"/>
    <m/>
    <m/>
    <m/>
    <m/>
    <m/>
  </r>
  <r>
    <x v="41"/>
    <d v="2019-08-09T09:31:32"/>
    <m/>
    <m/>
    <m/>
    <m/>
    <m/>
  </r>
  <r>
    <x v="41"/>
    <d v="2019-08-09T09:31:38"/>
    <m/>
    <m/>
    <m/>
    <m/>
    <m/>
  </r>
  <r>
    <x v="41"/>
    <d v="2019-08-09T09:33:00"/>
    <m/>
    <m/>
    <m/>
    <m/>
    <m/>
  </r>
  <r>
    <x v="41"/>
    <d v="2019-08-09T09:33:00"/>
    <m/>
    <m/>
    <m/>
    <m/>
    <m/>
  </r>
  <r>
    <x v="41"/>
    <d v="2019-08-09T09:33:01"/>
    <m/>
    <m/>
    <m/>
    <m/>
    <m/>
  </r>
  <r>
    <x v="41"/>
    <d v="2019-08-09T09:33:05"/>
    <m/>
    <m/>
    <m/>
    <m/>
    <m/>
  </r>
  <r>
    <x v="41"/>
    <d v="2019-08-09T09:33:12"/>
    <m/>
    <m/>
    <m/>
    <m/>
    <m/>
  </r>
  <r>
    <x v="41"/>
    <d v="2019-08-09T09:33:12"/>
    <m/>
    <m/>
    <m/>
    <m/>
    <m/>
  </r>
  <r>
    <x v="41"/>
    <d v="2019-08-09T09:33:12"/>
    <m/>
    <m/>
    <m/>
    <m/>
    <m/>
  </r>
  <r>
    <x v="41"/>
    <d v="2019-08-09T09:38:48"/>
    <m/>
    <m/>
    <m/>
    <m/>
    <m/>
  </r>
  <r>
    <x v="41"/>
    <d v="2019-08-09T09:41:19"/>
    <m/>
    <m/>
    <m/>
    <m/>
    <m/>
  </r>
  <r>
    <x v="41"/>
    <d v="2019-08-09T09:41:27"/>
    <m/>
    <m/>
    <m/>
    <m/>
    <m/>
  </r>
  <r>
    <x v="41"/>
    <d v="2019-08-09T09:50:49"/>
    <m/>
    <m/>
    <m/>
    <m/>
    <m/>
  </r>
  <r>
    <x v="41"/>
    <d v="2019-08-09T09:50:55"/>
    <m/>
    <m/>
    <m/>
    <m/>
    <m/>
  </r>
  <r>
    <x v="41"/>
    <d v="2019-08-09T09:51:01"/>
    <m/>
    <m/>
    <m/>
    <m/>
    <m/>
  </r>
  <r>
    <x v="41"/>
    <d v="2019-08-09T09:51:17"/>
    <m/>
    <m/>
    <m/>
    <m/>
    <m/>
  </r>
  <r>
    <x v="41"/>
    <d v="2019-08-09T09:51:22"/>
    <m/>
    <m/>
    <m/>
    <m/>
    <m/>
  </r>
  <r>
    <x v="41"/>
    <d v="2019-08-09T09:51:40"/>
    <m/>
    <m/>
    <m/>
    <m/>
    <m/>
  </r>
  <r>
    <x v="41"/>
    <d v="2019-08-09T09:51:53"/>
    <m/>
    <m/>
    <m/>
    <m/>
    <m/>
  </r>
  <r>
    <x v="41"/>
    <d v="2019-08-09T09:52:06"/>
    <m/>
    <m/>
    <m/>
    <m/>
    <m/>
  </r>
  <r>
    <x v="41"/>
    <d v="2019-08-09T09:52:29"/>
    <m/>
    <m/>
    <m/>
    <m/>
    <m/>
  </r>
  <r>
    <x v="41"/>
    <d v="2019-08-09T09:53:41"/>
    <m/>
    <m/>
    <m/>
    <m/>
    <m/>
  </r>
  <r>
    <x v="41"/>
    <d v="2019-08-09T09:53:51"/>
    <m/>
    <m/>
    <m/>
    <m/>
    <m/>
  </r>
  <r>
    <x v="41"/>
    <d v="2019-08-09T12:55:21"/>
    <m/>
    <m/>
    <m/>
    <m/>
    <m/>
  </r>
  <r>
    <x v="41"/>
    <d v="2019-08-09T12:55:32"/>
    <m/>
    <m/>
    <m/>
    <m/>
    <m/>
  </r>
  <r>
    <x v="41"/>
    <d v="2019-08-11T16:30:55"/>
    <m/>
    <m/>
    <m/>
    <m/>
    <m/>
  </r>
  <r>
    <x v="41"/>
    <d v="2019-08-11T16:31:15"/>
    <m/>
    <m/>
    <m/>
    <m/>
    <m/>
  </r>
  <r>
    <x v="41"/>
    <d v="2019-08-11T16:31:20"/>
    <m/>
    <m/>
    <m/>
    <m/>
    <m/>
  </r>
  <r>
    <x v="41"/>
    <d v="2019-08-11T16:31:36"/>
    <m/>
    <m/>
    <m/>
    <m/>
    <m/>
  </r>
  <r>
    <x v="41"/>
    <d v="2019-08-11T16:31:46"/>
    <m/>
    <m/>
    <m/>
    <m/>
    <m/>
  </r>
  <r>
    <x v="41"/>
    <d v="2019-08-11T16:32:20"/>
    <m/>
    <m/>
    <m/>
    <m/>
    <m/>
  </r>
  <r>
    <x v="41"/>
    <d v="2019-08-11T18:47:53"/>
    <m/>
    <m/>
    <m/>
    <m/>
    <m/>
  </r>
  <r>
    <x v="41"/>
    <d v="2019-08-11T18:48:01"/>
    <m/>
    <m/>
    <m/>
    <m/>
    <m/>
  </r>
  <r>
    <x v="41"/>
    <d v="2019-08-11T18:48:30"/>
    <m/>
    <m/>
    <m/>
    <m/>
    <m/>
  </r>
  <r>
    <x v="41"/>
    <d v="2019-08-11T18:48:34"/>
    <m/>
    <m/>
    <m/>
    <m/>
    <m/>
  </r>
  <r>
    <x v="41"/>
    <d v="2019-08-11T18:48:37"/>
    <m/>
    <m/>
    <m/>
    <m/>
    <m/>
  </r>
  <r>
    <x v="41"/>
    <d v="2019-08-11T18:48:45"/>
    <m/>
    <m/>
    <m/>
    <m/>
    <m/>
  </r>
  <r>
    <x v="41"/>
    <d v="2019-08-11T18:54:12"/>
    <m/>
    <m/>
    <m/>
    <m/>
    <m/>
  </r>
  <r>
    <x v="41"/>
    <d v="2019-08-11T19:05:33"/>
    <m/>
    <m/>
    <m/>
    <m/>
    <m/>
  </r>
  <r>
    <x v="41"/>
    <d v="2019-08-12T16:39:45"/>
    <m/>
    <m/>
    <m/>
    <m/>
    <m/>
  </r>
  <r>
    <x v="41"/>
    <d v="2019-08-12T16:40:02"/>
    <m/>
    <m/>
    <m/>
    <m/>
    <m/>
  </r>
  <r>
    <x v="41"/>
    <d v="2019-08-12T16:41:13"/>
    <m/>
    <m/>
    <m/>
    <m/>
    <m/>
  </r>
  <r>
    <x v="41"/>
    <d v="2019-08-12T17:13:37"/>
    <m/>
    <m/>
    <m/>
    <m/>
    <m/>
  </r>
  <r>
    <x v="41"/>
    <d v="2019-08-12T17:14:06"/>
    <m/>
    <m/>
    <m/>
    <m/>
    <m/>
  </r>
  <r>
    <x v="41"/>
    <d v="2019-08-14T21:33:35"/>
    <m/>
    <m/>
    <m/>
    <m/>
    <m/>
  </r>
  <r>
    <x v="41"/>
    <d v="2019-08-14T21:33:43"/>
    <m/>
    <m/>
    <m/>
    <m/>
    <m/>
  </r>
  <r>
    <x v="41"/>
    <d v="2019-08-14T21:44:17"/>
    <m/>
    <m/>
    <m/>
    <m/>
    <m/>
  </r>
  <r>
    <x v="41"/>
    <d v="2019-08-14T21:44:29"/>
    <m/>
    <m/>
    <m/>
    <m/>
    <m/>
  </r>
  <r>
    <x v="41"/>
    <d v="2019-08-14T21:44:31"/>
    <m/>
    <m/>
    <m/>
    <m/>
    <m/>
  </r>
  <r>
    <x v="41"/>
    <d v="2019-08-14T21:44:40"/>
    <m/>
    <m/>
    <m/>
    <m/>
    <m/>
  </r>
  <r>
    <x v="41"/>
    <d v="2019-08-17T12:51:44"/>
    <m/>
    <m/>
    <m/>
    <m/>
    <m/>
  </r>
  <r>
    <x v="41"/>
    <d v="2019-08-17T12:51:51"/>
    <m/>
    <m/>
    <m/>
    <m/>
    <m/>
  </r>
  <r>
    <x v="41"/>
    <d v="2019-08-17T17:17:14"/>
    <m/>
    <m/>
    <m/>
    <m/>
    <m/>
  </r>
  <r>
    <x v="41"/>
    <d v="2019-08-17T17:17:20"/>
    <m/>
    <m/>
    <m/>
    <m/>
    <m/>
  </r>
  <r>
    <x v="41"/>
    <d v="2019-08-17T17:18:32"/>
    <m/>
    <m/>
    <m/>
    <m/>
    <m/>
  </r>
  <r>
    <x v="41"/>
    <d v="2019-08-17T17:21:49"/>
    <m/>
    <m/>
    <m/>
    <m/>
    <m/>
  </r>
  <r>
    <x v="41"/>
    <d v="2019-08-17T17:29:34"/>
    <m/>
    <m/>
    <m/>
    <m/>
    <m/>
  </r>
  <r>
    <x v="41"/>
    <d v="2019-08-17T17:32:56"/>
    <m/>
    <m/>
    <m/>
    <m/>
    <m/>
  </r>
  <r>
    <x v="41"/>
    <d v="2019-08-17T18:01:31"/>
    <m/>
    <m/>
    <m/>
    <m/>
    <m/>
  </r>
  <r>
    <x v="41"/>
    <d v="2019-08-17T18:01:32"/>
    <m/>
    <m/>
    <m/>
    <m/>
    <m/>
  </r>
  <r>
    <x v="41"/>
    <d v="2019-08-17T18:03:30"/>
    <m/>
    <m/>
    <m/>
    <m/>
    <m/>
  </r>
  <r>
    <x v="41"/>
    <d v="2019-08-17T18:03:30"/>
    <m/>
    <m/>
    <m/>
    <m/>
    <m/>
  </r>
  <r>
    <x v="41"/>
    <d v="2019-08-17T18:03:30"/>
    <m/>
    <m/>
    <m/>
    <m/>
    <m/>
  </r>
  <r>
    <x v="41"/>
    <d v="2019-08-17T18:03:31"/>
    <m/>
    <m/>
    <m/>
    <m/>
    <m/>
  </r>
  <r>
    <x v="41"/>
    <d v="2019-08-17T18:04:00"/>
    <m/>
    <m/>
    <m/>
    <m/>
    <m/>
  </r>
  <r>
    <x v="41"/>
    <d v="2019-08-17T18:04:06"/>
    <m/>
    <m/>
    <m/>
    <m/>
    <m/>
  </r>
  <r>
    <x v="41"/>
    <d v="2019-08-17T18:04:06"/>
    <m/>
    <m/>
    <m/>
    <m/>
    <m/>
  </r>
  <r>
    <x v="41"/>
    <d v="2019-08-17T18:04:07"/>
    <m/>
    <m/>
    <m/>
    <m/>
    <m/>
  </r>
  <r>
    <x v="41"/>
    <d v="2019-08-18T21:09:55"/>
    <m/>
    <m/>
    <m/>
    <m/>
    <m/>
  </r>
  <r>
    <x v="41"/>
    <d v="2019-08-18T21:10:04"/>
    <m/>
    <m/>
    <m/>
    <m/>
    <m/>
  </r>
  <r>
    <x v="41"/>
    <d v="2019-08-18T21:17:28"/>
    <m/>
    <m/>
    <m/>
    <m/>
    <m/>
  </r>
  <r>
    <x v="41"/>
    <d v="2019-08-18T21:17:36"/>
    <m/>
    <m/>
    <m/>
    <m/>
    <m/>
  </r>
  <r>
    <x v="41"/>
    <d v="2019-08-18T21:17:59"/>
    <m/>
    <m/>
    <m/>
    <m/>
    <m/>
  </r>
  <r>
    <x v="41"/>
    <d v="2019-08-18T21:18:12"/>
    <m/>
    <m/>
    <m/>
    <m/>
    <m/>
  </r>
  <r>
    <x v="41"/>
    <d v="2019-08-18T21:18:25"/>
    <m/>
    <m/>
    <m/>
    <m/>
    <m/>
  </r>
  <r>
    <x v="41"/>
    <d v="2019-08-18T21:18:38"/>
    <m/>
    <m/>
    <m/>
    <m/>
    <m/>
  </r>
  <r>
    <x v="41"/>
    <d v="2019-08-18T21:18:56"/>
    <m/>
    <m/>
    <m/>
    <m/>
    <m/>
  </r>
  <r>
    <x v="41"/>
    <d v="2019-08-21T19:45:46"/>
    <m/>
    <m/>
    <m/>
    <m/>
    <m/>
  </r>
  <r>
    <x v="41"/>
    <d v="2019-08-21T19:45:55"/>
    <m/>
    <m/>
    <m/>
    <m/>
    <m/>
  </r>
  <r>
    <x v="41"/>
    <d v="2019-08-27T22:30:27"/>
    <m/>
    <m/>
    <m/>
    <m/>
    <m/>
  </r>
  <r>
    <x v="41"/>
    <d v="2019-08-27T22:30:45"/>
    <m/>
    <m/>
    <m/>
    <m/>
    <m/>
  </r>
  <r>
    <x v="41"/>
    <d v="2019-08-27T22:31:52"/>
    <m/>
    <m/>
    <m/>
    <m/>
    <m/>
  </r>
  <r>
    <x v="41"/>
    <d v="2019-08-27T22:32:13"/>
    <m/>
    <m/>
    <m/>
    <m/>
    <m/>
  </r>
  <r>
    <x v="41"/>
    <d v="2019-08-27T22:32:24"/>
    <m/>
    <m/>
    <m/>
    <m/>
    <m/>
  </r>
  <r>
    <x v="41"/>
    <d v="2019-08-27T22:32:45"/>
    <m/>
    <m/>
    <m/>
    <m/>
    <m/>
  </r>
  <r>
    <x v="41"/>
    <d v="2019-08-27T22:33:41"/>
    <m/>
    <m/>
    <m/>
    <m/>
    <m/>
  </r>
  <r>
    <x v="41"/>
    <d v="2019-08-27T22:33:56"/>
    <m/>
    <m/>
    <m/>
    <m/>
    <m/>
  </r>
  <r>
    <x v="41"/>
    <d v="2019-08-27T22:34:06"/>
    <m/>
    <m/>
    <m/>
    <m/>
    <m/>
  </r>
  <r>
    <x v="41"/>
    <d v="2019-08-27T22:34:09"/>
    <m/>
    <m/>
    <m/>
    <m/>
    <m/>
  </r>
  <r>
    <x v="41"/>
    <d v="2019-08-27T22:34:37"/>
    <m/>
    <m/>
    <m/>
    <m/>
    <m/>
  </r>
  <r>
    <x v="41"/>
    <d v="2019-08-27T22:34:40"/>
    <m/>
    <m/>
    <m/>
    <m/>
    <m/>
  </r>
  <r>
    <x v="41"/>
    <d v="2019-08-27T22:35:36"/>
    <m/>
    <m/>
    <m/>
    <m/>
    <m/>
  </r>
  <r>
    <x v="41"/>
    <d v="2019-08-27T22:35:39"/>
    <m/>
    <m/>
    <m/>
    <m/>
    <m/>
  </r>
  <r>
    <x v="41"/>
    <d v="2019-08-27T22:36:55"/>
    <m/>
    <m/>
    <m/>
    <m/>
    <m/>
  </r>
  <r>
    <x v="41"/>
    <d v="2019-08-28T14:17:43"/>
    <m/>
    <m/>
    <m/>
    <m/>
    <m/>
  </r>
  <r>
    <x v="41"/>
    <d v="2019-08-28T22:43:29"/>
    <m/>
    <m/>
    <m/>
    <m/>
    <m/>
  </r>
  <r>
    <x v="41"/>
    <d v="2019-08-29T12:27:34"/>
    <m/>
    <m/>
    <m/>
    <m/>
    <m/>
  </r>
  <r>
    <x v="41"/>
    <d v="2019-08-29T12:27:48"/>
    <m/>
    <m/>
    <m/>
    <m/>
    <m/>
  </r>
  <r>
    <x v="41"/>
    <d v="2019-08-29T12:27:57"/>
    <m/>
    <m/>
    <m/>
    <m/>
    <m/>
  </r>
  <r>
    <x v="41"/>
    <d v="2019-08-29T12:28:05"/>
    <m/>
    <m/>
    <m/>
    <m/>
    <m/>
  </r>
  <r>
    <x v="41"/>
    <d v="2019-08-29T12:28:10"/>
    <m/>
    <m/>
    <m/>
    <m/>
    <m/>
  </r>
  <r>
    <x v="41"/>
    <d v="2019-08-30T08:54:51"/>
    <m/>
    <m/>
    <m/>
    <m/>
    <m/>
  </r>
  <r>
    <x v="41"/>
    <d v="2019-08-30T09:01:22"/>
    <m/>
    <m/>
    <m/>
    <m/>
    <m/>
  </r>
  <r>
    <x v="41"/>
    <d v="2019-08-30T09:01:35"/>
    <m/>
    <m/>
    <m/>
    <m/>
    <m/>
  </r>
  <r>
    <x v="41"/>
    <d v="2019-08-30T09:01:41"/>
    <m/>
    <m/>
    <m/>
    <m/>
    <m/>
  </r>
  <r>
    <x v="41"/>
    <d v="2019-08-30T09:02:07"/>
    <m/>
    <m/>
    <m/>
    <m/>
    <m/>
  </r>
  <r>
    <x v="42"/>
    <d v="2019-01-13T16:38:09"/>
    <m/>
    <m/>
    <m/>
    <m/>
    <m/>
  </r>
  <r>
    <x v="42"/>
    <d v="2019-01-13T16:38:48"/>
    <m/>
    <m/>
    <m/>
    <m/>
    <m/>
  </r>
  <r>
    <x v="42"/>
    <d v="2019-01-13T16:39:24"/>
    <m/>
    <m/>
    <m/>
    <m/>
    <m/>
  </r>
  <r>
    <x v="42"/>
    <d v="2019-01-13T16:39:48"/>
    <m/>
    <m/>
    <m/>
    <m/>
    <m/>
  </r>
  <r>
    <x v="42"/>
    <d v="2019-01-13T16:40:02"/>
    <m/>
    <m/>
    <m/>
    <m/>
    <m/>
  </r>
  <r>
    <x v="42"/>
    <d v="2019-01-20T12:57:26"/>
    <m/>
    <m/>
    <m/>
    <m/>
    <m/>
  </r>
  <r>
    <x v="42"/>
    <d v="2019-01-20T12:57:43"/>
    <m/>
    <m/>
    <m/>
    <m/>
    <m/>
  </r>
  <r>
    <x v="42"/>
    <d v="2019-01-20T12:58:09"/>
    <m/>
    <m/>
    <m/>
    <m/>
    <m/>
  </r>
  <r>
    <x v="42"/>
    <d v="2019-01-20T12:58:19"/>
    <m/>
    <m/>
    <m/>
    <m/>
    <m/>
  </r>
  <r>
    <x v="42"/>
    <d v="2019-01-21T17:57:41"/>
    <m/>
    <m/>
    <m/>
    <m/>
    <m/>
  </r>
  <r>
    <x v="42"/>
    <d v="2019-01-21T17:57:49"/>
    <m/>
    <m/>
    <m/>
    <m/>
    <m/>
  </r>
  <r>
    <x v="42"/>
    <d v="2019-01-21T18:14:30"/>
    <m/>
    <m/>
    <m/>
    <m/>
    <m/>
  </r>
  <r>
    <x v="42"/>
    <d v="2019-01-21T18:14:59"/>
    <m/>
    <m/>
    <m/>
    <m/>
    <m/>
  </r>
  <r>
    <x v="42"/>
    <d v="2019-01-21T18:22:01"/>
    <m/>
    <m/>
    <m/>
    <m/>
    <m/>
  </r>
  <r>
    <x v="42"/>
    <d v="2019-01-21T18:28:59"/>
    <m/>
    <m/>
    <m/>
    <m/>
    <m/>
  </r>
  <r>
    <x v="42"/>
    <d v="2019-01-22T14:32:08"/>
    <m/>
    <m/>
    <m/>
    <m/>
    <m/>
  </r>
  <r>
    <x v="42"/>
    <d v="2019-01-22T14:32:18"/>
    <m/>
    <m/>
    <m/>
    <m/>
    <m/>
  </r>
  <r>
    <x v="42"/>
    <d v="2019-01-22T20:29:10"/>
    <m/>
    <m/>
    <m/>
    <m/>
    <m/>
  </r>
  <r>
    <x v="42"/>
    <d v="2019-01-22T20:29:37"/>
    <m/>
    <m/>
    <m/>
    <m/>
    <m/>
  </r>
  <r>
    <x v="42"/>
    <d v="2019-01-24T17:51:53"/>
    <m/>
    <m/>
    <m/>
    <m/>
    <m/>
  </r>
  <r>
    <x v="42"/>
    <d v="2019-01-24T17:52:01"/>
    <m/>
    <m/>
    <m/>
    <m/>
    <m/>
  </r>
  <r>
    <x v="42"/>
    <d v="2019-01-24T17:52:20"/>
    <m/>
    <m/>
    <m/>
    <m/>
    <m/>
  </r>
  <r>
    <x v="42"/>
    <d v="2019-01-24T17:52:26"/>
    <m/>
    <m/>
    <m/>
    <m/>
    <m/>
  </r>
  <r>
    <x v="42"/>
    <d v="2019-01-27T11:43:38"/>
    <m/>
    <m/>
    <m/>
    <m/>
    <m/>
  </r>
  <r>
    <x v="42"/>
    <d v="2019-01-27T11:43:47"/>
    <m/>
    <m/>
    <m/>
    <m/>
    <m/>
  </r>
  <r>
    <x v="42"/>
    <d v="2019-01-28T17:01:52"/>
    <m/>
    <m/>
    <m/>
    <m/>
    <m/>
  </r>
  <r>
    <x v="42"/>
    <d v="2019-01-28T17:02:04"/>
    <m/>
    <m/>
    <m/>
    <m/>
    <m/>
  </r>
  <r>
    <x v="42"/>
    <d v="2019-01-28T17:04:58"/>
    <m/>
    <m/>
    <m/>
    <m/>
    <m/>
  </r>
  <r>
    <x v="42"/>
    <d v="2019-01-28T17:05:07"/>
    <m/>
    <m/>
    <m/>
    <m/>
    <m/>
  </r>
  <r>
    <x v="42"/>
    <d v="2019-01-31T21:08:04"/>
    <m/>
    <m/>
    <m/>
    <m/>
    <m/>
  </r>
  <r>
    <x v="42"/>
    <d v="2019-01-31T21:08:21"/>
    <m/>
    <m/>
    <m/>
    <m/>
    <m/>
  </r>
  <r>
    <x v="42"/>
    <d v="2019-02-06T12:35:58"/>
    <m/>
    <m/>
    <m/>
    <m/>
    <m/>
  </r>
  <r>
    <x v="42"/>
    <d v="2019-02-06T12:36:13"/>
    <m/>
    <m/>
    <m/>
    <m/>
    <m/>
  </r>
  <r>
    <x v="42"/>
    <d v="2019-02-06T12:47:54"/>
    <m/>
    <m/>
    <m/>
    <m/>
    <m/>
  </r>
  <r>
    <x v="42"/>
    <d v="2019-02-06T12:48:04"/>
    <m/>
    <m/>
    <m/>
    <m/>
    <m/>
  </r>
  <r>
    <x v="42"/>
    <d v="2019-02-06T14:41:00"/>
    <m/>
    <m/>
    <m/>
    <m/>
    <m/>
  </r>
  <r>
    <x v="42"/>
    <d v="2019-02-06T14:41:10"/>
    <m/>
    <m/>
    <m/>
    <m/>
    <m/>
  </r>
  <r>
    <x v="42"/>
    <d v="2019-02-06T15:30:04"/>
    <m/>
    <m/>
    <m/>
    <m/>
    <m/>
  </r>
  <r>
    <x v="42"/>
    <d v="2019-02-06T15:30:37"/>
    <m/>
    <m/>
    <m/>
    <m/>
    <m/>
  </r>
  <r>
    <x v="42"/>
    <d v="2019-02-07T14:07:00"/>
    <m/>
    <m/>
    <m/>
    <m/>
    <m/>
  </r>
  <r>
    <x v="42"/>
    <d v="2019-02-07T14:07:21"/>
    <m/>
    <m/>
    <m/>
    <m/>
    <m/>
  </r>
  <r>
    <x v="42"/>
    <d v="2019-02-07T14:07:33"/>
    <m/>
    <m/>
    <m/>
    <m/>
    <m/>
  </r>
  <r>
    <x v="42"/>
    <d v="2019-02-07T14:07:37"/>
    <m/>
    <m/>
    <m/>
    <m/>
    <m/>
  </r>
  <r>
    <x v="42"/>
    <d v="2019-02-07T14:59:01"/>
    <m/>
    <m/>
    <m/>
    <m/>
    <m/>
  </r>
  <r>
    <x v="42"/>
    <d v="2019-02-07T14:59:18"/>
    <m/>
    <m/>
    <m/>
    <m/>
    <m/>
  </r>
  <r>
    <x v="42"/>
    <d v="2019-02-09T15:44:31"/>
    <m/>
    <m/>
    <m/>
    <m/>
    <m/>
  </r>
  <r>
    <x v="42"/>
    <d v="2019-02-09T16:44:05"/>
    <m/>
    <m/>
    <m/>
    <m/>
    <m/>
  </r>
  <r>
    <x v="42"/>
    <d v="2019-02-09T17:01:12"/>
    <m/>
    <m/>
    <m/>
    <m/>
    <m/>
  </r>
  <r>
    <x v="42"/>
    <d v="2019-02-09T17:01:50"/>
    <m/>
    <m/>
    <m/>
    <m/>
    <m/>
  </r>
  <r>
    <x v="42"/>
    <d v="2019-02-09T17:39:57"/>
    <m/>
    <m/>
    <m/>
    <m/>
    <m/>
  </r>
  <r>
    <x v="42"/>
    <d v="2019-02-09T17:40:04"/>
    <m/>
    <m/>
    <m/>
    <m/>
    <m/>
  </r>
  <r>
    <x v="42"/>
    <d v="2019-02-09T18:06:27"/>
    <m/>
    <m/>
    <m/>
    <m/>
    <m/>
  </r>
  <r>
    <x v="42"/>
    <d v="2019-02-10T15:22:26"/>
    <m/>
    <m/>
    <m/>
    <m/>
    <m/>
  </r>
  <r>
    <x v="42"/>
    <d v="2019-02-10T15:23:16"/>
    <m/>
    <m/>
    <m/>
    <m/>
    <m/>
  </r>
  <r>
    <x v="42"/>
    <d v="2019-02-10T17:30:06"/>
    <m/>
    <m/>
    <m/>
    <m/>
    <m/>
  </r>
  <r>
    <x v="42"/>
    <d v="2019-02-10T17:30:13"/>
    <m/>
    <m/>
    <m/>
    <m/>
    <m/>
  </r>
  <r>
    <x v="42"/>
    <d v="2019-02-11T13:28:56"/>
    <m/>
    <m/>
    <m/>
    <m/>
    <m/>
  </r>
  <r>
    <x v="42"/>
    <d v="2019-02-11T13:29:14"/>
    <m/>
    <m/>
    <m/>
    <m/>
    <m/>
  </r>
  <r>
    <x v="42"/>
    <d v="2019-02-11T13:29:34"/>
    <m/>
    <m/>
    <m/>
    <m/>
    <m/>
  </r>
  <r>
    <x v="42"/>
    <d v="2019-02-11T13:29:46"/>
    <m/>
    <m/>
    <m/>
    <m/>
    <m/>
  </r>
  <r>
    <x v="42"/>
    <d v="2019-02-11T13:33:56"/>
    <m/>
    <m/>
    <m/>
    <m/>
    <m/>
  </r>
  <r>
    <x v="42"/>
    <d v="2019-02-11T13:34:17"/>
    <m/>
    <m/>
    <m/>
    <m/>
    <m/>
  </r>
  <r>
    <x v="42"/>
    <d v="2019-02-11T13:34:41"/>
    <m/>
    <m/>
    <m/>
    <m/>
    <m/>
  </r>
  <r>
    <x v="42"/>
    <d v="2019-02-11T13:35:02"/>
    <m/>
    <m/>
    <m/>
    <m/>
    <m/>
  </r>
  <r>
    <x v="42"/>
    <d v="2019-02-11T13:36:34"/>
    <m/>
    <m/>
    <m/>
    <m/>
    <m/>
  </r>
  <r>
    <x v="42"/>
    <d v="2019-02-11T13:36:34"/>
    <m/>
    <m/>
    <m/>
    <m/>
    <m/>
  </r>
  <r>
    <x v="42"/>
    <d v="2019-02-11T13:36:35"/>
    <m/>
    <m/>
    <m/>
    <m/>
    <m/>
  </r>
  <r>
    <x v="42"/>
    <d v="2019-02-11T13:37:04"/>
    <m/>
    <m/>
    <m/>
    <m/>
    <m/>
  </r>
  <r>
    <x v="42"/>
    <d v="2019-02-11T13:37:34"/>
    <m/>
    <m/>
    <m/>
    <m/>
    <m/>
  </r>
  <r>
    <x v="42"/>
    <d v="2019-02-11T13:37:34"/>
    <m/>
    <m/>
    <m/>
    <m/>
    <m/>
  </r>
  <r>
    <x v="42"/>
    <d v="2019-02-11T13:37:35"/>
    <m/>
    <m/>
    <m/>
    <m/>
    <m/>
  </r>
  <r>
    <x v="42"/>
    <d v="2019-02-11T13:37:47"/>
    <m/>
    <m/>
    <m/>
    <m/>
    <m/>
  </r>
  <r>
    <x v="42"/>
    <d v="2019-02-11T13:37:59"/>
    <m/>
    <m/>
    <m/>
    <m/>
    <m/>
  </r>
  <r>
    <x v="42"/>
    <d v="2019-02-11T13:37:59"/>
    <m/>
    <m/>
    <m/>
    <m/>
    <m/>
  </r>
  <r>
    <x v="42"/>
    <d v="2019-02-11T13:38:00"/>
    <m/>
    <m/>
    <m/>
    <m/>
    <m/>
  </r>
  <r>
    <x v="42"/>
    <d v="2019-02-12T19:53:17"/>
    <m/>
    <m/>
    <m/>
    <m/>
    <m/>
  </r>
  <r>
    <x v="42"/>
    <d v="2019-02-12T19:53:30"/>
    <m/>
    <m/>
    <m/>
    <m/>
    <m/>
  </r>
  <r>
    <x v="42"/>
    <d v="2019-02-13T11:15:53"/>
    <m/>
    <m/>
    <m/>
    <m/>
    <m/>
  </r>
  <r>
    <x v="42"/>
    <d v="2019-02-13T11:15:59"/>
    <m/>
    <m/>
    <m/>
    <m/>
    <m/>
  </r>
  <r>
    <x v="42"/>
    <d v="2019-02-13T17:43:20"/>
    <m/>
    <m/>
    <m/>
    <m/>
    <m/>
  </r>
  <r>
    <x v="42"/>
    <d v="2019-02-13T17:43:29"/>
    <m/>
    <m/>
    <m/>
    <m/>
    <m/>
  </r>
  <r>
    <x v="42"/>
    <d v="2019-02-14T13:16:19"/>
    <m/>
    <m/>
    <m/>
    <m/>
    <m/>
  </r>
  <r>
    <x v="42"/>
    <d v="2019-02-14T13:16:27"/>
    <m/>
    <m/>
    <m/>
    <m/>
    <m/>
  </r>
  <r>
    <x v="42"/>
    <d v="2019-02-14T18:05:40"/>
    <m/>
    <m/>
    <m/>
    <m/>
    <m/>
  </r>
  <r>
    <x v="42"/>
    <d v="2019-02-14T18:05:47"/>
    <m/>
    <m/>
    <m/>
    <m/>
    <m/>
  </r>
  <r>
    <x v="42"/>
    <d v="2019-02-17T11:01:10"/>
    <m/>
    <m/>
    <m/>
    <m/>
    <m/>
  </r>
  <r>
    <x v="42"/>
    <d v="2019-02-17T11:01:25"/>
    <m/>
    <m/>
    <m/>
    <m/>
    <m/>
  </r>
  <r>
    <x v="42"/>
    <d v="2019-02-17T11:01:39"/>
    <m/>
    <m/>
    <m/>
    <m/>
    <m/>
  </r>
  <r>
    <x v="42"/>
    <d v="2019-02-25T16:44:26"/>
    <m/>
    <m/>
    <m/>
    <m/>
    <m/>
  </r>
  <r>
    <x v="42"/>
    <d v="2019-02-25T16:44:30"/>
    <m/>
    <m/>
    <m/>
    <m/>
    <m/>
  </r>
  <r>
    <x v="42"/>
    <d v="2019-03-14T10:54:21"/>
    <m/>
    <m/>
    <m/>
    <m/>
    <m/>
  </r>
  <r>
    <x v="42"/>
    <d v="2019-03-14T10:54:24"/>
    <m/>
    <m/>
    <m/>
    <m/>
    <m/>
  </r>
  <r>
    <x v="42"/>
    <d v="2019-03-14T15:10:03"/>
    <m/>
    <m/>
    <m/>
    <m/>
    <m/>
  </r>
  <r>
    <x v="42"/>
    <d v="2019-03-14T15:10:14"/>
    <m/>
    <m/>
    <m/>
    <m/>
    <m/>
  </r>
  <r>
    <x v="42"/>
    <d v="2019-03-14T15:12:08"/>
    <m/>
    <m/>
    <m/>
    <m/>
    <m/>
  </r>
  <r>
    <x v="42"/>
    <d v="2019-03-19T13:06:13"/>
    <m/>
    <m/>
    <m/>
    <m/>
    <m/>
  </r>
  <r>
    <x v="42"/>
    <d v="2019-04-06T14:33:26"/>
    <m/>
    <m/>
    <m/>
    <m/>
    <m/>
  </r>
  <r>
    <x v="42"/>
    <d v="2019-04-06T14:33:38"/>
    <m/>
    <m/>
    <m/>
    <m/>
    <m/>
  </r>
  <r>
    <x v="42"/>
    <d v="2019-04-06T14:33:47"/>
    <m/>
    <m/>
    <m/>
    <m/>
    <m/>
  </r>
  <r>
    <x v="42"/>
    <d v="2019-04-06T14:33:49"/>
    <m/>
    <m/>
    <m/>
    <m/>
    <m/>
  </r>
  <r>
    <x v="42"/>
    <d v="2019-04-06T14:33:58"/>
    <m/>
    <m/>
    <m/>
    <m/>
    <m/>
  </r>
  <r>
    <x v="42"/>
    <d v="2019-04-06T14:34:02"/>
    <m/>
    <m/>
    <m/>
    <m/>
    <m/>
  </r>
  <r>
    <x v="42"/>
    <d v="2019-04-06T16:59:04"/>
    <m/>
    <m/>
    <m/>
    <m/>
    <m/>
  </r>
  <r>
    <x v="42"/>
    <d v="2019-04-06T16:59:12"/>
    <m/>
    <m/>
    <m/>
    <m/>
    <m/>
  </r>
  <r>
    <x v="42"/>
    <d v="2019-04-12T17:01:24"/>
    <m/>
    <m/>
    <m/>
    <m/>
    <m/>
  </r>
  <r>
    <x v="42"/>
    <d v="2019-04-12T17:01:26"/>
    <m/>
    <m/>
    <m/>
    <m/>
    <m/>
  </r>
  <r>
    <x v="42"/>
    <d v="2019-04-14T14:18:00"/>
    <m/>
    <m/>
    <m/>
    <m/>
    <m/>
  </r>
  <r>
    <x v="42"/>
    <d v="2019-04-14T14:53:45"/>
    <m/>
    <m/>
    <m/>
    <m/>
    <m/>
  </r>
  <r>
    <x v="42"/>
    <d v="2019-04-14T15:48:26"/>
    <m/>
    <m/>
    <m/>
    <m/>
    <m/>
  </r>
  <r>
    <x v="42"/>
    <d v="2019-04-14T15:48:32"/>
    <m/>
    <m/>
    <m/>
    <m/>
    <m/>
  </r>
  <r>
    <x v="42"/>
    <d v="2019-04-14T15:58:13"/>
    <m/>
    <m/>
    <m/>
    <m/>
    <m/>
  </r>
  <r>
    <x v="42"/>
    <d v="2019-04-14T15:58:32"/>
    <m/>
    <m/>
    <m/>
    <m/>
    <m/>
  </r>
  <r>
    <x v="42"/>
    <d v="2019-04-14T16:07:08"/>
    <m/>
    <m/>
    <m/>
    <m/>
    <m/>
  </r>
  <r>
    <x v="42"/>
    <d v="2019-04-14T16:07:16"/>
    <m/>
    <m/>
    <m/>
    <m/>
    <m/>
  </r>
  <r>
    <x v="42"/>
    <d v="2019-04-15T14:27:23"/>
    <m/>
    <m/>
    <m/>
    <m/>
    <m/>
  </r>
  <r>
    <x v="42"/>
    <d v="2019-04-15T14:36:40"/>
    <m/>
    <m/>
    <m/>
    <m/>
    <m/>
  </r>
  <r>
    <x v="42"/>
    <d v="2019-04-15T14:56:01"/>
    <m/>
    <m/>
    <m/>
    <m/>
    <m/>
  </r>
  <r>
    <x v="42"/>
    <d v="2019-04-15T15:16:20"/>
    <m/>
    <m/>
    <m/>
    <m/>
    <m/>
  </r>
  <r>
    <x v="42"/>
    <d v="2019-04-16T14:47:25"/>
    <m/>
    <m/>
    <m/>
    <m/>
    <m/>
  </r>
  <r>
    <x v="42"/>
    <d v="2019-04-16T14:47:33"/>
    <m/>
    <m/>
    <m/>
    <m/>
    <m/>
  </r>
  <r>
    <x v="42"/>
    <d v="2019-04-16T14:56:50"/>
    <m/>
    <m/>
    <m/>
    <m/>
    <m/>
  </r>
  <r>
    <x v="42"/>
    <d v="2019-04-16T14:57:00"/>
    <m/>
    <m/>
    <m/>
    <m/>
    <m/>
  </r>
  <r>
    <x v="42"/>
    <d v="2019-04-16T14:57:15"/>
    <m/>
    <m/>
    <m/>
    <m/>
    <m/>
  </r>
  <r>
    <x v="42"/>
    <d v="2019-04-16T14:57:22"/>
    <m/>
    <m/>
    <m/>
    <m/>
    <m/>
  </r>
  <r>
    <x v="42"/>
    <d v="2019-04-16T15:03:02"/>
    <m/>
    <m/>
    <m/>
    <m/>
    <m/>
  </r>
  <r>
    <x v="42"/>
    <d v="2019-04-16T15:03:57"/>
    <m/>
    <m/>
    <m/>
    <m/>
    <m/>
  </r>
  <r>
    <x v="42"/>
    <d v="2019-04-16T15:04:22"/>
    <m/>
    <m/>
    <m/>
    <m/>
    <m/>
  </r>
  <r>
    <x v="42"/>
    <d v="2019-04-16T15:04:41"/>
    <m/>
    <m/>
    <m/>
    <m/>
    <m/>
  </r>
  <r>
    <x v="42"/>
    <d v="2019-04-16T15:21:21"/>
    <m/>
    <m/>
    <m/>
    <m/>
    <m/>
  </r>
  <r>
    <x v="42"/>
    <d v="2019-04-16T19:54:43"/>
    <m/>
    <m/>
    <m/>
    <m/>
    <m/>
  </r>
  <r>
    <x v="42"/>
    <d v="2019-04-16T19:55:00"/>
    <m/>
    <m/>
    <m/>
    <m/>
    <m/>
  </r>
  <r>
    <x v="42"/>
    <d v="2019-04-16T20:39:29"/>
    <m/>
    <m/>
    <m/>
    <m/>
    <m/>
  </r>
  <r>
    <x v="42"/>
    <d v="2019-04-16T20:39:39"/>
    <m/>
    <m/>
    <m/>
    <m/>
    <m/>
  </r>
  <r>
    <x v="42"/>
    <d v="2019-04-17T15:04:19"/>
    <m/>
    <m/>
    <m/>
    <m/>
    <m/>
  </r>
  <r>
    <x v="42"/>
    <d v="2019-04-17T15:04:25"/>
    <m/>
    <m/>
    <m/>
    <m/>
    <m/>
  </r>
  <r>
    <x v="42"/>
    <d v="2019-04-17T15:27:32"/>
    <m/>
    <m/>
    <m/>
    <m/>
    <m/>
  </r>
  <r>
    <x v="42"/>
    <d v="2019-04-17T15:27:49"/>
    <m/>
    <m/>
    <m/>
    <m/>
    <m/>
  </r>
  <r>
    <x v="42"/>
    <d v="2019-04-19T15:00:50"/>
    <m/>
    <m/>
    <m/>
    <m/>
    <m/>
  </r>
  <r>
    <x v="42"/>
    <d v="2019-04-19T15:00:58"/>
    <m/>
    <m/>
    <m/>
    <m/>
    <m/>
  </r>
  <r>
    <x v="42"/>
    <d v="2019-04-19T15:01:18"/>
    <m/>
    <m/>
    <m/>
    <m/>
    <m/>
  </r>
  <r>
    <x v="42"/>
    <d v="2019-04-19T15:01:26"/>
    <m/>
    <m/>
    <m/>
    <m/>
    <m/>
  </r>
  <r>
    <x v="42"/>
    <d v="2019-04-19T15:35:06"/>
    <m/>
    <m/>
    <m/>
    <m/>
    <m/>
  </r>
  <r>
    <x v="42"/>
    <d v="2019-04-19T15:35:14"/>
    <m/>
    <m/>
    <m/>
    <m/>
    <m/>
  </r>
  <r>
    <x v="42"/>
    <d v="2019-04-26T14:24:12"/>
    <m/>
    <m/>
    <m/>
    <m/>
    <m/>
  </r>
  <r>
    <x v="42"/>
    <d v="2019-04-26T14:24:21"/>
    <m/>
    <m/>
    <m/>
    <m/>
    <m/>
  </r>
  <r>
    <x v="42"/>
    <d v="2019-04-26T14:42:57"/>
    <m/>
    <m/>
    <m/>
    <m/>
    <m/>
  </r>
  <r>
    <x v="42"/>
    <d v="2019-04-26T14:43:03"/>
    <m/>
    <m/>
    <m/>
    <m/>
    <m/>
  </r>
  <r>
    <x v="42"/>
    <d v="2019-04-30T14:51:30"/>
    <m/>
    <m/>
    <m/>
    <m/>
    <m/>
  </r>
  <r>
    <x v="42"/>
    <d v="2019-04-30T14:51:37"/>
    <m/>
    <m/>
    <m/>
    <m/>
    <m/>
  </r>
  <r>
    <x v="42"/>
    <d v="2019-04-30T14:53:32"/>
    <m/>
    <m/>
    <m/>
    <m/>
    <m/>
  </r>
  <r>
    <x v="42"/>
    <d v="2019-04-30T14:53:45"/>
    <m/>
    <m/>
    <m/>
    <m/>
    <m/>
  </r>
  <r>
    <x v="42"/>
    <d v="2019-04-30T14:54:54"/>
    <m/>
    <m/>
    <m/>
    <m/>
    <m/>
  </r>
  <r>
    <x v="42"/>
    <d v="2019-04-30T14:54:54"/>
    <m/>
    <m/>
    <m/>
    <m/>
    <m/>
  </r>
  <r>
    <x v="42"/>
    <d v="2019-04-30T14:54:55"/>
    <m/>
    <m/>
    <m/>
    <m/>
    <m/>
  </r>
  <r>
    <x v="42"/>
    <d v="2019-04-30T14:55:05"/>
    <m/>
    <m/>
    <m/>
    <m/>
    <m/>
  </r>
  <r>
    <x v="42"/>
    <d v="2019-04-30T14:55:14"/>
    <m/>
    <m/>
    <m/>
    <m/>
    <m/>
  </r>
  <r>
    <x v="42"/>
    <d v="2019-04-30T14:55:14"/>
    <m/>
    <m/>
    <m/>
    <m/>
    <m/>
  </r>
  <r>
    <x v="42"/>
    <d v="2019-04-30T14:55:15"/>
    <m/>
    <m/>
    <m/>
    <m/>
    <m/>
  </r>
  <r>
    <x v="42"/>
    <d v="2019-05-04T18:31:54"/>
    <m/>
    <m/>
    <m/>
    <m/>
    <m/>
  </r>
  <r>
    <x v="42"/>
    <d v="2019-05-04T18:32:00"/>
    <m/>
    <m/>
    <m/>
    <m/>
    <m/>
  </r>
  <r>
    <x v="42"/>
    <d v="2019-05-07T21:00:56"/>
    <m/>
    <m/>
    <m/>
    <m/>
    <m/>
  </r>
  <r>
    <x v="42"/>
    <d v="2019-05-07T21:01:06"/>
    <m/>
    <m/>
    <m/>
    <m/>
    <m/>
  </r>
  <r>
    <x v="42"/>
    <d v="2019-05-07T21:01:14"/>
    <m/>
    <m/>
    <m/>
    <m/>
    <m/>
  </r>
  <r>
    <x v="42"/>
    <d v="2019-05-22T15:23:58"/>
    <m/>
    <m/>
    <m/>
    <m/>
    <m/>
  </r>
  <r>
    <x v="42"/>
    <d v="2019-05-22T15:24:01"/>
    <m/>
    <m/>
    <m/>
    <m/>
    <m/>
  </r>
  <r>
    <x v="42"/>
    <d v="2019-05-23T14:50:24"/>
    <m/>
    <m/>
    <m/>
    <m/>
    <m/>
  </r>
  <r>
    <x v="42"/>
    <d v="2019-05-23T14:50:43"/>
    <m/>
    <m/>
    <m/>
    <m/>
    <m/>
  </r>
  <r>
    <x v="42"/>
    <d v="2019-05-23T20:34:46"/>
    <m/>
    <m/>
    <m/>
    <m/>
    <m/>
  </r>
  <r>
    <x v="42"/>
    <d v="2019-05-23T20:34:54"/>
    <m/>
    <m/>
    <m/>
    <m/>
    <m/>
  </r>
  <r>
    <x v="42"/>
    <d v="2019-05-28T13:56:46"/>
    <m/>
    <m/>
    <m/>
    <m/>
    <m/>
  </r>
  <r>
    <x v="42"/>
    <d v="2019-05-28T13:56:57"/>
    <m/>
    <m/>
    <m/>
    <m/>
    <m/>
  </r>
  <r>
    <x v="42"/>
    <d v="2019-05-28T19:59:22"/>
    <m/>
    <m/>
    <m/>
    <m/>
    <m/>
  </r>
  <r>
    <x v="42"/>
    <d v="2019-05-28T19:59:30"/>
    <m/>
    <m/>
    <m/>
    <m/>
    <m/>
  </r>
  <r>
    <x v="42"/>
    <d v="2019-05-31T11:19:10"/>
    <m/>
    <m/>
    <m/>
    <m/>
    <m/>
  </r>
  <r>
    <x v="42"/>
    <d v="2019-05-31T11:19:17"/>
    <m/>
    <m/>
    <m/>
    <m/>
    <m/>
  </r>
  <r>
    <x v="42"/>
    <d v="2019-06-03T13:42:22"/>
    <m/>
    <m/>
    <m/>
    <m/>
    <m/>
  </r>
  <r>
    <x v="42"/>
    <d v="2019-06-03T13:42:28"/>
    <m/>
    <m/>
    <m/>
    <m/>
    <m/>
  </r>
  <r>
    <x v="42"/>
    <d v="2019-06-03T14:37:28"/>
    <m/>
    <m/>
    <m/>
    <m/>
    <m/>
  </r>
  <r>
    <x v="42"/>
    <d v="2019-06-03T14:37:36"/>
    <m/>
    <m/>
    <m/>
    <m/>
    <m/>
  </r>
  <r>
    <x v="42"/>
    <d v="2019-06-03T14:38:30"/>
    <m/>
    <m/>
    <m/>
    <m/>
    <m/>
  </r>
  <r>
    <x v="42"/>
    <d v="2019-06-03T14:40:27"/>
    <m/>
    <m/>
    <m/>
    <m/>
    <m/>
  </r>
  <r>
    <x v="42"/>
    <d v="2019-06-04T13:55:26"/>
    <m/>
    <m/>
    <m/>
    <m/>
    <m/>
  </r>
  <r>
    <x v="42"/>
    <d v="2019-06-04T13:55:30"/>
    <m/>
    <m/>
    <m/>
    <m/>
    <m/>
  </r>
  <r>
    <x v="42"/>
    <d v="2019-06-04T20:04:43"/>
    <m/>
    <m/>
    <m/>
    <m/>
    <m/>
  </r>
  <r>
    <x v="42"/>
    <d v="2019-06-04T20:04:48"/>
    <m/>
    <m/>
    <m/>
    <m/>
    <m/>
  </r>
  <r>
    <x v="42"/>
    <d v="2019-06-05T13:54:48"/>
    <m/>
    <m/>
    <m/>
    <m/>
    <m/>
  </r>
  <r>
    <x v="42"/>
    <d v="2019-06-05T13:54:52"/>
    <m/>
    <m/>
    <m/>
    <m/>
    <m/>
  </r>
  <r>
    <x v="42"/>
    <d v="2019-06-05T20:05:33"/>
    <m/>
    <m/>
    <m/>
    <m/>
    <m/>
  </r>
  <r>
    <x v="42"/>
    <d v="2019-06-05T20:05:35"/>
    <m/>
    <m/>
    <m/>
    <m/>
    <m/>
  </r>
  <r>
    <x v="42"/>
    <d v="2019-06-06T19:38:52"/>
    <m/>
    <m/>
    <m/>
    <m/>
    <m/>
  </r>
  <r>
    <x v="42"/>
    <d v="2019-06-06T19:41:40"/>
    <m/>
    <m/>
    <m/>
    <m/>
    <m/>
  </r>
  <r>
    <x v="42"/>
    <d v="2019-06-06T19:41:44"/>
    <m/>
    <m/>
    <m/>
    <m/>
    <m/>
  </r>
  <r>
    <x v="42"/>
    <d v="2019-06-06T19:41:54"/>
    <m/>
    <m/>
    <m/>
    <m/>
    <m/>
  </r>
  <r>
    <x v="42"/>
    <d v="2019-06-06T19:42:48"/>
    <m/>
    <m/>
    <m/>
    <m/>
    <m/>
  </r>
  <r>
    <x v="42"/>
    <d v="2019-06-06T19:42:48"/>
    <m/>
    <m/>
    <m/>
    <m/>
    <m/>
  </r>
  <r>
    <x v="42"/>
    <d v="2019-06-06T19:42:49"/>
    <m/>
    <m/>
    <m/>
    <m/>
    <m/>
  </r>
  <r>
    <x v="42"/>
    <d v="2019-06-06T19:43:00"/>
    <m/>
    <m/>
    <m/>
    <m/>
    <m/>
  </r>
  <r>
    <x v="42"/>
    <d v="2019-06-06T19:43:10"/>
    <m/>
    <m/>
    <m/>
    <m/>
    <m/>
  </r>
  <r>
    <x v="42"/>
    <d v="2019-06-06T19:43:10"/>
    <m/>
    <m/>
    <m/>
    <m/>
    <m/>
  </r>
  <r>
    <x v="42"/>
    <d v="2019-06-06T19:43:11"/>
    <m/>
    <m/>
    <m/>
    <m/>
    <m/>
  </r>
  <r>
    <x v="42"/>
    <d v="2019-06-12T14:41:35"/>
    <m/>
    <m/>
    <m/>
    <m/>
    <m/>
  </r>
  <r>
    <x v="42"/>
    <d v="2019-06-12T14:41:40"/>
    <m/>
    <m/>
    <m/>
    <m/>
    <m/>
  </r>
  <r>
    <x v="42"/>
    <d v="2019-06-18T15:03:54"/>
    <m/>
    <m/>
    <m/>
    <m/>
    <m/>
  </r>
  <r>
    <x v="42"/>
    <d v="2019-06-18T15:03:57"/>
    <m/>
    <m/>
    <m/>
    <m/>
    <m/>
  </r>
  <r>
    <x v="42"/>
    <d v="2019-06-25T17:21:53"/>
    <m/>
    <m/>
    <m/>
    <m/>
    <m/>
  </r>
  <r>
    <x v="42"/>
    <d v="2019-06-25T17:22:02"/>
    <m/>
    <m/>
    <m/>
    <m/>
    <m/>
  </r>
  <r>
    <x v="42"/>
    <d v="2019-07-04T20:47:36"/>
    <m/>
    <m/>
    <m/>
    <m/>
    <m/>
  </r>
  <r>
    <x v="42"/>
    <d v="2019-07-04T20:47:42"/>
    <m/>
    <m/>
    <m/>
    <m/>
    <m/>
  </r>
  <r>
    <x v="42"/>
    <d v="2019-07-07T10:38:59"/>
    <m/>
    <m/>
    <m/>
    <m/>
    <m/>
  </r>
  <r>
    <x v="42"/>
    <d v="2019-07-07T10:39:09"/>
    <m/>
    <m/>
    <m/>
    <m/>
    <m/>
  </r>
  <r>
    <x v="42"/>
    <d v="2019-07-07T10:39:17"/>
    <m/>
    <m/>
    <m/>
    <m/>
    <m/>
  </r>
  <r>
    <x v="42"/>
    <d v="2019-07-08T20:14:12"/>
    <m/>
    <m/>
    <m/>
    <m/>
    <m/>
  </r>
  <r>
    <x v="42"/>
    <d v="2019-07-08T20:14:18"/>
    <m/>
    <m/>
    <m/>
    <m/>
    <m/>
  </r>
  <r>
    <x v="42"/>
    <d v="2019-07-10T18:22:23"/>
    <m/>
    <m/>
    <m/>
    <m/>
    <m/>
  </r>
  <r>
    <x v="42"/>
    <d v="2019-07-10T18:22:35"/>
    <m/>
    <m/>
    <m/>
    <m/>
    <m/>
  </r>
  <r>
    <x v="42"/>
    <d v="2019-07-11T17:10:30"/>
    <m/>
    <m/>
    <m/>
    <m/>
    <m/>
  </r>
  <r>
    <x v="42"/>
    <d v="2019-07-11T17:10:41"/>
    <m/>
    <m/>
    <m/>
    <m/>
    <m/>
  </r>
  <r>
    <x v="42"/>
    <d v="2019-07-11T20:39:13"/>
    <m/>
    <m/>
    <m/>
    <m/>
    <m/>
  </r>
  <r>
    <x v="42"/>
    <d v="2019-07-11T20:39:21"/>
    <m/>
    <m/>
    <m/>
    <m/>
    <m/>
  </r>
  <r>
    <x v="42"/>
    <d v="2019-07-11T21:10:54"/>
    <m/>
    <m/>
    <m/>
    <m/>
    <m/>
  </r>
  <r>
    <x v="42"/>
    <d v="2019-07-11T21:11:06"/>
    <m/>
    <m/>
    <m/>
    <m/>
    <m/>
  </r>
  <r>
    <x v="42"/>
    <d v="2019-07-11T21:11:09"/>
    <m/>
    <m/>
    <m/>
    <m/>
    <m/>
  </r>
  <r>
    <x v="42"/>
    <d v="2019-07-11T21:12:08"/>
    <m/>
    <m/>
    <m/>
    <m/>
    <m/>
  </r>
  <r>
    <x v="42"/>
    <d v="2019-07-11T21:12:12"/>
    <m/>
    <m/>
    <m/>
    <m/>
    <m/>
  </r>
  <r>
    <x v="42"/>
    <d v="2019-07-11T21:32:57"/>
    <m/>
    <m/>
    <m/>
    <m/>
    <m/>
  </r>
  <r>
    <x v="42"/>
    <d v="2019-07-11T21:33:03"/>
    <m/>
    <m/>
    <m/>
    <m/>
    <m/>
  </r>
  <r>
    <x v="42"/>
    <d v="2019-07-11T21:34:03"/>
    <m/>
    <m/>
    <m/>
    <m/>
    <m/>
  </r>
  <r>
    <x v="42"/>
    <d v="2019-07-11T21:34:11"/>
    <m/>
    <m/>
    <m/>
    <m/>
    <m/>
  </r>
  <r>
    <x v="42"/>
    <d v="2019-07-11T21:35:10"/>
    <m/>
    <m/>
    <m/>
    <m/>
    <m/>
  </r>
  <r>
    <x v="42"/>
    <d v="2019-07-11T21:35:10"/>
    <m/>
    <m/>
    <m/>
    <m/>
    <m/>
  </r>
  <r>
    <x v="42"/>
    <d v="2019-07-11T21:35:10"/>
    <m/>
    <m/>
    <m/>
    <m/>
    <m/>
  </r>
  <r>
    <x v="42"/>
    <d v="2019-07-11T21:35:18"/>
    <m/>
    <m/>
    <m/>
    <m/>
    <m/>
  </r>
  <r>
    <x v="42"/>
    <d v="2019-07-11T21:35:25"/>
    <m/>
    <m/>
    <m/>
    <m/>
    <m/>
  </r>
  <r>
    <x v="42"/>
    <d v="2019-07-11T21:35:25"/>
    <m/>
    <m/>
    <m/>
    <m/>
    <m/>
  </r>
  <r>
    <x v="42"/>
    <d v="2019-07-11T21:35:26"/>
    <m/>
    <m/>
    <m/>
    <m/>
    <m/>
  </r>
  <r>
    <x v="42"/>
    <d v="2019-07-11T21:35:40"/>
    <m/>
    <m/>
    <m/>
    <m/>
    <m/>
  </r>
  <r>
    <x v="42"/>
    <d v="2019-07-12T15:50:07"/>
    <m/>
    <m/>
    <m/>
    <m/>
    <m/>
  </r>
  <r>
    <x v="42"/>
    <d v="2019-07-12T15:50:09"/>
    <m/>
    <m/>
    <m/>
    <m/>
    <m/>
  </r>
  <r>
    <x v="42"/>
    <d v="2019-07-16T12:11:59"/>
    <m/>
    <m/>
    <m/>
    <m/>
    <m/>
  </r>
  <r>
    <x v="42"/>
    <d v="2019-07-16T12:12:04"/>
    <m/>
    <m/>
    <m/>
    <m/>
    <m/>
  </r>
  <r>
    <x v="42"/>
    <d v="2019-07-16T12:12:08"/>
    <m/>
    <m/>
    <m/>
    <m/>
    <m/>
  </r>
  <r>
    <x v="42"/>
    <d v="2019-07-29T17:01:11"/>
    <m/>
    <m/>
    <m/>
    <m/>
    <m/>
  </r>
  <r>
    <x v="42"/>
    <d v="2019-07-29T17:01:18"/>
    <m/>
    <m/>
    <m/>
    <m/>
    <m/>
  </r>
  <r>
    <x v="42"/>
    <d v="2019-07-29T17:01:35"/>
    <m/>
    <m/>
    <m/>
    <m/>
    <m/>
  </r>
  <r>
    <x v="42"/>
    <d v="2019-07-29T17:01:38"/>
    <m/>
    <m/>
    <m/>
    <m/>
    <m/>
  </r>
  <r>
    <x v="42"/>
    <d v="2019-07-29T17:01:41"/>
    <m/>
    <m/>
    <m/>
    <m/>
    <m/>
  </r>
  <r>
    <x v="42"/>
    <d v="2019-07-29T17:02:21"/>
    <m/>
    <m/>
    <m/>
    <m/>
    <m/>
  </r>
  <r>
    <x v="42"/>
    <d v="2019-07-29T17:02:26"/>
    <m/>
    <m/>
    <m/>
    <m/>
    <m/>
  </r>
  <r>
    <x v="42"/>
    <d v="2019-07-29T17:02:48"/>
    <m/>
    <m/>
    <m/>
    <m/>
    <m/>
  </r>
  <r>
    <x v="42"/>
    <d v="2019-07-29T17:02:51"/>
    <m/>
    <m/>
    <m/>
    <m/>
    <m/>
  </r>
  <r>
    <x v="42"/>
    <d v="2019-07-29T17:03:09"/>
    <m/>
    <m/>
    <m/>
    <m/>
    <m/>
  </r>
  <r>
    <x v="42"/>
    <d v="2019-07-29T17:06:20"/>
    <m/>
    <m/>
    <m/>
    <m/>
    <m/>
  </r>
  <r>
    <x v="42"/>
    <d v="2019-07-29T17:06:28"/>
    <m/>
    <m/>
    <m/>
    <m/>
    <m/>
  </r>
  <r>
    <x v="42"/>
    <d v="2019-07-29T17:06:44"/>
    <m/>
    <m/>
    <m/>
    <m/>
    <m/>
  </r>
  <r>
    <x v="42"/>
    <d v="2019-07-29T17:53:10"/>
    <m/>
    <m/>
    <m/>
    <m/>
    <m/>
  </r>
  <r>
    <x v="42"/>
    <d v="2019-08-07T16:13:35"/>
    <m/>
    <m/>
    <m/>
    <m/>
    <m/>
  </r>
  <r>
    <x v="42"/>
    <d v="2019-08-07T16:14:31"/>
    <m/>
    <m/>
    <m/>
    <m/>
    <m/>
  </r>
  <r>
    <x v="43"/>
    <d v="2019-01-30T14:40:11"/>
    <m/>
    <m/>
    <m/>
    <m/>
    <m/>
  </r>
  <r>
    <x v="43"/>
    <d v="2019-01-30T14:40:24"/>
    <m/>
    <m/>
    <m/>
    <m/>
    <m/>
  </r>
  <r>
    <x v="43"/>
    <d v="2019-01-30T14:59:21"/>
    <m/>
    <m/>
    <m/>
    <m/>
    <m/>
  </r>
  <r>
    <x v="43"/>
    <d v="2019-01-30T14:59:29"/>
    <m/>
    <m/>
    <m/>
    <m/>
    <m/>
  </r>
  <r>
    <x v="43"/>
    <d v="2019-01-30T15:09:36"/>
    <m/>
    <m/>
    <m/>
    <m/>
    <m/>
  </r>
  <r>
    <x v="43"/>
    <d v="2019-01-30T15:09:46"/>
    <m/>
    <m/>
    <m/>
    <m/>
    <m/>
  </r>
  <r>
    <x v="43"/>
    <d v="2019-01-30T19:07:49"/>
    <m/>
    <m/>
    <m/>
    <m/>
    <m/>
  </r>
  <r>
    <x v="43"/>
    <d v="2019-02-05T11:32:45"/>
    <m/>
    <m/>
    <m/>
    <m/>
    <m/>
  </r>
  <r>
    <x v="43"/>
    <d v="2019-02-05T11:32:49"/>
    <m/>
    <m/>
    <m/>
    <m/>
    <m/>
  </r>
  <r>
    <x v="43"/>
    <d v="2019-02-05T11:32:52"/>
    <m/>
    <m/>
    <m/>
    <m/>
    <m/>
  </r>
  <r>
    <x v="43"/>
    <d v="2019-02-05T11:40:31"/>
    <m/>
    <m/>
    <m/>
    <m/>
    <m/>
  </r>
  <r>
    <x v="43"/>
    <d v="2019-02-05T11:40:37"/>
    <m/>
    <m/>
    <m/>
    <m/>
    <m/>
  </r>
  <r>
    <x v="43"/>
    <d v="2019-02-05T11:40:45"/>
    <m/>
    <m/>
    <m/>
    <m/>
    <m/>
  </r>
  <r>
    <x v="44"/>
    <d v="2019-01-09T19:32:29"/>
    <m/>
    <m/>
    <m/>
    <m/>
    <m/>
  </r>
  <r>
    <x v="44"/>
    <d v="2019-01-09T19:32:35"/>
    <m/>
    <m/>
    <m/>
    <m/>
    <m/>
  </r>
  <r>
    <x v="44"/>
    <d v="2019-01-13T07:58:55"/>
    <m/>
    <m/>
    <m/>
    <m/>
    <m/>
  </r>
  <r>
    <x v="44"/>
    <d v="2019-01-19T10:10:41"/>
    <m/>
    <m/>
    <m/>
    <m/>
    <m/>
  </r>
  <r>
    <x v="44"/>
    <d v="2019-01-19T10:10:51"/>
    <m/>
    <m/>
    <m/>
    <m/>
    <m/>
  </r>
  <r>
    <x v="44"/>
    <d v="2019-01-19T10:11:19"/>
    <m/>
    <m/>
    <m/>
    <m/>
    <m/>
  </r>
  <r>
    <x v="44"/>
    <d v="2019-01-19T10:11:31"/>
    <m/>
    <m/>
    <m/>
    <m/>
    <m/>
  </r>
  <r>
    <x v="44"/>
    <d v="2019-01-19T10:11:39"/>
    <m/>
    <m/>
    <m/>
    <m/>
    <m/>
  </r>
  <r>
    <x v="44"/>
    <d v="2019-01-23T19:27:36"/>
    <m/>
    <m/>
    <m/>
    <m/>
    <m/>
  </r>
  <r>
    <x v="44"/>
    <d v="2019-01-23T19:27:43"/>
    <m/>
    <m/>
    <m/>
    <m/>
    <m/>
  </r>
  <r>
    <x v="44"/>
    <d v="2019-03-09T14:02:49"/>
    <m/>
    <m/>
    <m/>
    <m/>
    <m/>
  </r>
  <r>
    <x v="44"/>
    <d v="2019-03-09T14:03:03"/>
    <m/>
    <m/>
    <m/>
    <m/>
    <m/>
  </r>
  <r>
    <x v="44"/>
    <d v="2019-03-09T14:03:16"/>
    <m/>
    <m/>
    <m/>
    <m/>
    <m/>
  </r>
  <r>
    <x v="44"/>
    <d v="2019-03-09T14:29:28"/>
    <m/>
    <m/>
    <m/>
    <m/>
    <m/>
  </r>
  <r>
    <x v="44"/>
    <d v="2019-03-09T14:29:35"/>
    <m/>
    <m/>
    <m/>
    <m/>
    <m/>
  </r>
  <r>
    <x v="44"/>
    <d v="2019-03-09T14:29:43"/>
    <m/>
    <m/>
    <m/>
    <m/>
    <m/>
  </r>
  <r>
    <x v="44"/>
    <d v="2019-03-09T14:31:30"/>
    <m/>
    <m/>
    <m/>
    <m/>
    <m/>
  </r>
  <r>
    <x v="44"/>
    <d v="2019-03-09T14:31:46"/>
    <m/>
    <m/>
    <m/>
    <m/>
    <m/>
  </r>
  <r>
    <x v="44"/>
    <d v="2019-03-09T14:31:55"/>
    <m/>
    <m/>
    <m/>
    <m/>
    <m/>
  </r>
  <r>
    <x v="44"/>
    <d v="2019-03-09T21:18:00"/>
    <m/>
    <m/>
    <m/>
    <m/>
    <m/>
  </r>
  <r>
    <x v="44"/>
    <d v="2019-03-09T21:18:04"/>
    <m/>
    <m/>
    <m/>
    <m/>
    <m/>
  </r>
  <r>
    <x v="44"/>
    <d v="2019-03-09T21:18:07"/>
    <m/>
    <m/>
    <m/>
    <m/>
    <m/>
  </r>
  <r>
    <x v="44"/>
    <d v="2019-03-09T21:19:17"/>
    <m/>
    <m/>
    <m/>
    <m/>
    <m/>
  </r>
  <r>
    <x v="44"/>
    <d v="2019-03-09T21:19:20"/>
    <m/>
    <m/>
    <m/>
    <m/>
    <m/>
  </r>
  <r>
    <x v="44"/>
    <d v="2019-03-09T21:20:16"/>
    <m/>
    <m/>
    <m/>
    <m/>
    <m/>
  </r>
  <r>
    <x v="44"/>
    <d v="2019-03-09T21:20:16"/>
    <m/>
    <m/>
    <m/>
    <m/>
    <m/>
  </r>
  <r>
    <x v="44"/>
    <d v="2019-03-09T21:20:17"/>
    <m/>
    <m/>
    <m/>
    <m/>
    <m/>
  </r>
  <r>
    <x v="44"/>
    <d v="2019-03-09T21:21:26"/>
    <m/>
    <m/>
    <m/>
    <m/>
    <m/>
  </r>
  <r>
    <x v="44"/>
    <d v="2019-03-09T21:21:34"/>
    <m/>
    <m/>
    <m/>
    <m/>
    <m/>
  </r>
  <r>
    <x v="44"/>
    <d v="2019-03-09T21:21:39"/>
    <m/>
    <m/>
    <m/>
    <m/>
    <m/>
  </r>
  <r>
    <x v="44"/>
    <d v="2019-03-09T21:21:39"/>
    <m/>
    <m/>
    <m/>
    <m/>
    <m/>
  </r>
  <r>
    <x v="44"/>
    <d v="2019-03-09T21:21:39"/>
    <m/>
    <m/>
    <m/>
    <m/>
    <m/>
  </r>
  <r>
    <x v="44"/>
    <d v="2019-03-10T16:01:36"/>
    <m/>
    <m/>
    <m/>
    <m/>
    <m/>
  </r>
  <r>
    <x v="44"/>
    <d v="2019-03-10T16:02:03"/>
    <m/>
    <m/>
    <m/>
    <m/>
    <m/>
  </r>
  <r>
    <x v="44"/>
    <d v="2019-03-11T19:18:05"/>
    <m/>
    <m/>
    <m/>
    <m/>
    <m/>
  </r>
  <r>
    <x v="44"/>
    <d v="2019-03-11T19:18:14"/>
    <m/>
    <m/>
    <m/>
    <m/>
    <m/>
  </r>
  <r>
    <x v="44"/>
    <d v="2019-03-11T19:18:17"/>
    <m/>
    <m/>
    <m/>
    <m/>
    <m/>
  </r>
  <r>
    <x v="44"/>
    <d v="2019-03-12T17:27:31"/>
    <m/>
    <m/>
    <m/>
    <m/>
    <m/>
  </r>
  <r>
    <x v="44"/>
    <d v="2019-03-12T17:27:36"/>
    <m/>
    <m/>
    <m/>
    <m/>
    <m/>
  </r>
  <r>
    <x v="44"/>
    <d v="2019-03-12T17:27:40"/>
    <m/>
    <m/>
    <m/>
    <m/>
    <m/>
  </r>
  <r>
    <x v="44"/>
    <d v="2019-03-12T17:28:02"/>
    <m/>
    <m/>
    <m/>
    <m/>
    <m/>
  </r>
  <r>
    <x v="44"/>
    <d v="2019-03-16T18:09:11"/>
    <m/>
    <m/>
    <m/>
    <m/>
    <m/>
  </r>
  <r>
    <x v="44"/>
    <d v="2019-03-16T18:09:21"/>
    <m/>
    <m/>
    <m/>
    <m/>
    <m/>
  </r>
  <r>
    <x v="44"/>
    <d v="2019-03-16T18:13:48"/>
    <m/>
    <m/>
    <m/>
    <m/>
    <m/>
  </r>
  <r>
    <x v="44"/>
    <d v="2019-03-16T18:13:53"/>
    <m/>
    <m/>
    <m/>
    <m/>
    <m/>
  </r>
  <r>
    <x v="44"/>
    <d v="2019-03-23T09:29:09"/>
    <m/>
    <m/>
    <m/>
    <m/>
    <m/>
  </r>
  <r>
    <x v="44"/>
    <d v="2019-03-23T09:29:13"/>
    <m/>
    <m/>
    <m/>
    <m/>
    <m/>
  </r>
  <r>
    <x v="44"/>
    <d v="2019-03-24T11:09:26"/>
    <m/>
    <m/>
    <m/>
    <m/>
    <m/>
  </r>
  <r>
    <x v="44"/>
    <d v="2019-03-24T11:09:29"/>
    <m/>
    <m/>
    <m/>
    <m/>
    <m/>
  </r>
  <r>
    <x v="44"/>
    <d v="2019-03-24T11:09:32"/>
    <m/>
    <m/>
    <m/>
    <m/>
    <m/>
  </r>
  <r>
    <x v="44"/>
    <d v="2019-03-24T11:33:11"/>
    <m/>
    <m/>
    <m/>
    <m/>
    <m/>
  </r>
  <r>
    <x v="44"/>
    <d v="2019-03-24T11:33:21"/>
    <m/>
    <m/>
    <m/>
    <m/>
    <m/>
  </r>
  <r>
    <x v="44"/>
    <d v="2019-03-24T11:34:25"/>
    <m/>
    <m/>
    <m/>
    <m/>
    <m/>
  </r>
  <r>
    <x v="44"/>
    <d v="2019-03-24T11:34:25"/>
    <m/>
    <m/>
    <m/>
    <m/>
    <m/>
  </r>
  <r>
    <x v="44"/>
    <d v="2019-03-24T11:34:26"/>
    <m/>
    <m/>
    <m/>
    <m/>
    <m/>
  </r>
  <r>
    <x v="44"/>
    <d v="2019-03-24T11:34:37"/>
    <m/>
    <m/>
    <m/>
    <m/>
    <m/>
  </r>
  <r>
    <x v="44"/>
    <d v="2019-03-24T11:34:49"/>
    <m/>
    <m/>
    <m/>
    <m/>
    <m/>
  </r>
  <r>
    <x v="44"/>
    <d v="2019-03-24T11:34:49"/>
    <m/>
    <m/>
    <m/>
    <m/>
    <m/>
  </r>
  <r>
    <x v="44"/>
    <d v="2019-03-24T11:34:50"/>
    <m/>
    <m/>
    <m/>
    <m/>
    <m/>
  </r>
  <r>
    <x v="44"/>
    <d v="2019-03-24T11:37:39"/>
    <m/>
    <m/>
    <m/>
    <m/>
    <m/>
  </r>
  <r>
    <x v="44"/>
    <d v="2019-03-26T19:50:13"/>
    <m/>
    <m/>
    <m/>
    <m/>
    <m/>
  </r>
  <r>
    <x v="44"/>
    <d v="2019-03-26T19:50:33"/>
    <m/>
    <m/>
    <m/>
    <m/>
    <m/>
  </r>
  <r>
    <x v="44"/>
    <d v="2019-03-28T06:11:36"/>
    <m/>
    <m/>
    <m/>
    <m/>
    <m/>
  </r>
  <r>
    <x v="44"/>
    <d v="2019-03-28T06:11:41"/>
    <m/>
    <m/>
    <m/>
    <m/>
    <m/>
  </r>
  <r>
    <x v="44"/>
    <d v="2019-03-28T06:11:56"/>
    <m/>
    <m/>
    <m/>
    <m/>
    <m/>
  </r>
  <r>
    <x v="44"/>
    <d v="2019-03-28T16:41:58"/>
    <m/>
    <m/>
    <m/>
    <m/>
    <m/>
  </r>
  <r>
    <x v="44"/>
    <d v="2019-03-28T16:42:02"/>
    <m/>
    <m/>
    <m/>
    <m/>
    <m/>
  </r>
  <r>
    <x v="44"/>
    <d v="2019-03-28T16:42:05"/>
    <m/>
    <m/>
    <m/>
    <m/>
    <m/>
  </r>
  <r>
    <x v="44"/>
    <d v="2019-04-10T17:32:40"/>
    <m/>
    <m/>
    <m/>
    <m/>
    <m/>
  </r>
  <r>
    <x v="44"/>
    <d v="2019-04-10T17:32:46"/>
    <m/>
    <m/>
    <m/>
    <m/>
    <m/>
  </r>
  <r>
    <x v="44"/>
    <d v="2019-04-10T17:35:57"/>
    <m/>
    <m/>
    <m/>
    <m/>
    <m/>
  </r>
  <r>
    <x v="44"/>
    <d v="2019-04-10T17:36:01"/>
    <m/>
    <m/>
    <m/>
    <m/>
    <m/>
  </r>
  <r>
    <x v="44"/>
    <d v="2019-04-10T17:36:03"/>
    <m/>
    <m/>
    <m/>
    <m/>
    <m/>
  </r>
  <r>
    <x v="44"/>
    <d v="2019-05-01T19:30:51"/>
    <m/>
    <m/>
    <m/>
    <m/>
    <m/>
  </r>
  <r>
    <x v="44"/>
    <d v="2019-05-01T19:30:54"/>
    <m/>
    <m/>
    <m/>
    <m/>
    <m/>
  </r>
  <r>
    <x v="44"/>
    <d v="2019-05-01T19:31:01"/>
    <m/>
    <m/>
    <m/>
    <m/>
    <m/>
  </r>
  <r>
    <x v="44"/>
    <d v="2019-05-25T08:54:20"/>
    <m/>
    <m/>
    <m/>
    <m/>
    <m/>
  </r>
  <r>
    <x v="44"/>
    <d v="2019-05-25T08:54:25"/>
    <m/>
    <m/>
    <m/>
    <m/>
    <m/>
  </r>
  <r>
    <x v="44"/>
    <d v="2019-05-25T08:54:27"/>
    <m/>
    <m/>
    <m/>
    <m/>
    <m/>
  </r>
  <r>
    <x v="44"/>
    <d v="2019-05-25T08:54:47"/>
    <m/>
    <m/>
    <m/>
    <m/>
    <m/>
  </r>
  <r>
    <x v="44"/>
    <d v="2019-06-11T19:01:06"/>
    <m/>
    <m/>
    <m/>
    <m/>
    <m/>
  </r>
  <r>
    <x v="44"/>
    <d v="2019-06-11T19:01:11"/>
    <m/>
    <m/>
    <m/>
    <m/>
    <m/>
  </r>
  <r>
    <x v="44"/>
    <d v="2019-06-11T19:01:14"/>
    <m/>
    <m/>
    <m/>
    <m/>
    <m/>
  </r>
  <r>
    <x v="44"/>
    <d v="2019-06-11T19:02:42"/>
    <m/>
    <m/>
    <m/>
    <m/>
    <m/>
  </r>
  <r>
    <x v="44"/>
    <d v="2019-06-11T19:03:36"/>
    <m/>
    <m/>
    <m/>
    <m/>
    <m/>
  </r>
  <r>
    <x v="44"/>
    <d v="2019-06-11T19:03:36"/>
    <m/>
    <m/>
    <m/>
    <m/>
    <m/>
  </r>
  <r>
    <x v="44"/>
    <d v="2019-06-11T19:03:37"/>
    <m/>
    <m/>
    <m/>
    <m/>
    <m/>
  </r>
  <r>
    <x v="44"/>
    <d v="2019-06-11T19:03:41"/>
    <m/>
    <m/>
    <m/>
    <m/>
    <m/>
  </r>
  <r>
    <x v="44"/>
    <d v="2019-06-11T19:03:53"/>
    <m/>
    <m/>
    <m/>
    <m/>
    <m/>
  </r>
  <r>
    <x v="44"/>
    <d v="2019-06-11T19:03:53"/>
    <m/>
    <m/>
    <m/>
    <m/>
    <m/>
  </r>
  <r>
    <x v="44"/>
    <d v="2019-06-11T19:03:54"/>
    <m/>
    <m/>
    <m/>
    <m/>
    <m/>
  </r>
  <r>
    <x v="44"/>
    <d v="2019-06-11T19:06:14"/>
    <m/>
    <m/>
    <m/>
    <m/>
    <m/>
  </r>
  <r>
    <x v="44"/>
    <d v="2019-06-14T17:01:26"/>
    <m/>
    <m/>
    <m/>
    <m/>
    <m/>
  </r>
  <r>
    <x v="44"/>
    <d v="2019-06-14T17:01:32"/>
    <m/>
    <m/>
    <m/>
    <m/>
    <m/>
  </r>
  <r>
    <x v="44"/>
    <d v="2019-06-14T17:02:16"/>
    <m/>
    <m/>
    <m/>
    <m/>
    <m/>
  </r>
  <r>
    <x v="44"/>
    <d v="2019-06-14T17:02:18"/>
    <m/>
    <m/>
    <m/>
    <m/>
    <m/>
  </r>
  <r>
    <x v="44"/>
    <d v="2019-07-16T06:05:42"/>
    <m/>
    <m/>
    <m/>
    <m/>
    <m/>
  </r>
  <r>
    <x v="44"/>
    <d v="2019-07-16T06:05:49"/>
    <m/>
    <m/>
    <m/>
    <m/>
    <m/>
  </r>
  <r>
    <x v="44"/>
    <d v="2019-07-16T06:06:04"/>
    <m/>
    <m/>
    <m/>
    <m/>
    <m/>
  </r>
  <r>
    <x v="44"/>
    <d v="2019-07-16T06:06:06"/>
    <m/>
    <m/>
    <m/>
    <m/>
    <m/>
  </r>
  <r>
    <x v="44"/>
    <d v="2019-07-16T06:07:02"/>
    <m/>
    <m/>
    <m/>
    <m/>
    <m/>
  </r>
  <r>
    <x v="44"/>
    <d v="2019-07-16T06:07:14"/>
    <m/>
    <m/>
    <m/>
    <m/>
    <m/>
  </r>
  <r>
    <x v="44"/>
    <d v="2019-07-16T06:07:17"/>
    <m/>
    <m/>
    <m/>
    <m/>
    <m/>
  </r>
  <r>
    <x v="44"/>
    <d v="2019-07-16T06:07:26"/>
    <m/>
    <m/>
    <m/>
    <m/>
    <m/>
  </r>
  <r>
    <x v="44"/>
    <d v="2019-07-16T06:07:41"/>
    <m/>
    <m/>
    <m/>
    <m/>
    <m/>
  </r>
  <r>
    <x v="44"/>
    <d v="2019-07-16T06:08:08"/>
    <m/>
    <m/>
    <m/>
    <m/>
    <m/>
  </r>
  <r>
    <x v="44"/>
    <d v="2019-07-16T06:08:19"/>
    <m/>
    <m/>
    <m/>
    <m/>
    <m/>
  </r>
  <r>
    <x v="44"/>
    <d v="2019-07-16T06:09:30"/>
    <m/>
    <m/>
    <m/>
    <m/>
    <m/>
  </r>
  <r>
    <x v="44"/>
    <d v="2019-07-16T06:09:36"/>
    <m/>
    <m/>
    <m/>
    <m/>
    <m/>
  </r>
  <r>
    <x v="44"/>
    <d v="2019-07-16T06:09:41"/>
    <m/>
    <m/>
    <m/>
    <m/>
    <m/>
  </r>
  <r>
    <x v="44"/>
    <d v="2019-07-16T06:10:01"/>
    <m/>
    <m/>
    <m/>
    <m/>
    <m/>
  </r>
  <r>
    <x v="44"/>
    <d v="2019-07-16T06:10:12"/>
    <m/>
    <m/>
    <m/>
    <m/>
    <m/>
  </r>
  <r>
    <x v="44"/>
    <d v="2019-07-16T06:10:17"/>
    <m/>
    <m/>
    <m/>
    <m/>
    <m/>
  </r>
  <r>
    <x v="44"/>
    <d v="2019-07-16T06:10:41"/>
    <m/>
    <m/>
    <m/>
    <m/>
    <m/>
  </r>
  <r>
    <x v="44"/>
    <d v="2019-08-07T06:20:47"/>
    <m/>
    <m/>
    <m/>
    <m/>
    <m/>
  </r>
  <r>
    <x v="44"/>
    <d v="2019-08-07T06:20:51"/>
    <m/>
    <m/>
    <m/>
    <m/>
    <m/>
  </r>
  <r>
    <x v="44"/>
    <d v="2019-08-07T06:20:54"/>
    <m/>
    <m/>
    <m/>
    <m/>
    <m/>
  </r>
  <r>
    <x v="44"/>
    <d v="2019-08-07T13:37:01"/>
    <m/>
    <m/>
    <m/>
    <m/>
    <m/>
  </r>
  <r>
    <x v="44"/>
    <d v="2019-08-07T13:37:06"/>
    <m/>
    <m/>
    <m/>
    <m/>
    <m/>
  </r>
  <r>
    <x v="44"/>
    <d v="2019-08-07T13:37:08"/>
    <m/>
    <m/>
    <m/>
    <m/>
    <m/>
  </r>
  <r>
    <x v="44"/>
    <d v="2019-08-07T14:02:11"/>
    <m/>
    <m/>
    <m/>
    <m/>
    <m/>
  </r>
  <r>
    <x v="44"/>
    <d v="2019-08-07T14:02:15"/>
    <m/>
    <m/>
    <m/>
    <m/>
    <m/>
  </r>
  <r>
    <x v="44"/>
    <d v="2019-08-07T14:02:19"/>
    <m/>
    <m/>
    <m/>
    <m/>
    <m/>
  </r>
  <r>
    <x v="44"/>
    <d v="2019-08-10T11:45:13"/>
    <m/>
    <m/>
    <m/>
    <m/>
    <m/>
  </r>
  <r>
    <x v="44"/>
    <d v="2019-08-10T11:45:22"/>
    <m/>
    <m/>
    <m/>
    <m/>
    <m/>
  </r>
  <r>
    <x v="44"/>
    <d v="2019-08-10T11:45:25"/>
    <m/>
    <m/>
    <m/>
    <m/>
    <m/>
  </r>
  <r>
    <x v="44"/>
    <d v="2019-09-06T08:17:11"/>
    <m/>
    <m/>
    <m/>
    <m/>
    <m/>
  </r>
  <r>
    <x v="44"/>
    <d v="2019-09-06T08:17:15"/>
    <m/>
    <m/>
    <m/>
    <m/>
    <m/>
  </r>
  <r>
    <x v="44"/>
    <d v="2019-09-06T09:01:50"/>
    <m/>
    <m/>
    <m/>
    <m/>
    <m/>
  </r>
  <r>
    <x v="44"/>
    <d v="2019-09-06T09:01:53"/>
    <m/>
    <m/>
    <m/>
    <m/>
    <m/>
  </r>
  <r>
    <x v="44"/>
    <d v="2019-09-06T09:02:53"/>
    <m/>
    <m/>
    <m/>
    <m/>
    <m/>
  </r>
  <r>
    <x v="44"/>
    <d v="2019-09-06T09:02:55"/>
    <m/>
    <m/>
    <m/>
    <m/>
    <m/>
  </r>
  <r>
    <x v="44"/>
    <d v="2019-09-06T09:24:12"/>
    <m/>
    <m/>
    <m/>
    <m/>
    <m/>
  </r>
  <r>
    <x v="44"/>
    <d v="2019-09-06T09:24:14"/>
    <m/>
    <m/>
    <m/>
    <m/>
    <m/>
  </r>
  <r>
    <x v="44"/>
    <d v="2019-09-06T09:27:52"/>
    <m/>
    <m/>
    <m/>
    <m/>
    <m/>
  </r>
  <r>
    <x v="44"/>
    <d v="2019-09-06T09:27:55"/>
    <m/>
    <m/>
    <m/>
    <m/>
    <m/>
  </r>
  <r>
    <x v="44"/>
    <d v="2019-09-06T09:35:15"/>
    <m/>
    <m/>
    <m/>
    <m/>
    <m/>
  </r>
  <r>
    <x v="44"/>
    <d v="2019-09-06T09:35:17"/>
    <m/>
    <m/>
    <m/>
    <m/>
    <m/>
  </r>
  <r>
    <x v="44"/>
    <d v="2019-09-06T09:40:31"/>
    <m/>
    <m/>
    <m/>
    <m/>
    <m/>
  </r>
  <r>
    <x v="44"/>
    <d v="2019-09-06T09:40:33"/>
    <m/>
    <m/>
    <m/>
    <m/>
    <m/>
  </r>
  <r>
    <x v="44"/>
    <d v="2019-09-06T09:41:14"/>
    <m/>
    <m/>
    <m/>
    <m/>
    <m/>
  </r>
  <r>
    <x v="44"/>
    <d v="2019-09-06T09:41:16"/>
    <m/>
    <m/>
    <m/>
    <m/>
    <m/>
  </r>
  <r>
    <x v="44"/>
    <d v="2019-09-06T09:48:52"/>
    <m/>
    <m/>
    <m/>
    <m/>
    <m/>
  </r>
  <r>
    <x v="44"/>
    <d v="2019-09-06T09:48:54"/>
    <m/>
    <m/>
    <m/>
    <m/>
    <m/>
  </r>
  <r>
    <x v="44"/>
    <d v="2019-09-06T10:16:24"/>
    <m/>
    <m/>
    <m/>
    <m/>
    <m/>
  </r>
  <r>
    <x v="44"/>
    <d v="2019-09-06T10:16:26"/>
    <m/>
    <m/>
    <m/>
    <m/>
    <m/>
  </r>
  <r>
    <x v="44"/>
    <d v="2019-09-06T10:20:57"/>
    <m/>
    <m/>
    <m/>
    <m/>
    <m/>
  </r>
  <r>
    <x v="44"/>
    <d v="2019-09-06T10:21:04"/>
    <m/>
    <m/>
    <m/>
    <m/>
    <m/>
  </r>
  <r>
    <x v="44"/>
    <d v="2019-09-06T10:22:10"/>
    <m/>
    <m/>
    <m/>
    <m/>
    <m/>
  </r>
  <r>
    <x v="44"/>
    <d v="2019-09-06T10:22:10"/>
    <m/>
    <m/>
    <m/>
    <m/>
    <m/>
  </r>
  <r>
    <x v="44"/>
    <d v="2019-09-06T10:22:11"/>
    <m/>
    <m/>
    <m/>
    <m/>
    <m/>
  </r>
  <r>
    <x v="44"/>
    <d v="2019-09-06T10:22:17"/>
    <m/>
    <m/>
    <m/>
    <m/>
    <m/>
  </r>
  <r>
    <x v="44"/>
    <d v="2019-09-06T10:22:22"/>
    <m/>
    <m/>
    <m/>
    <m/>
    <m/>
  </r>
  <r>
    <x v="44"/>
    <d v="2019-09-06T10:22:22"/>
    <m/>
    <m/>
    <m/>
    <m/>
    <m/>
  </r>
  <r>
    <x v="44"/>
    <d v="2019-09-06T10:22:23"/>
    <m/>
    <m/>
    <m/>
    <m/>
    <m/>
  </r>
  <r>
    <x v="44"/>
    <d v="2019-09-10T21:01:16"/>
    <m/>
    <m/>
    <m/>
    <m/>
    <m/>
  </r>
  <r>
    <x v="44"/>
    <d v="2019-09-10T21:01:28"/>
    <m/>
    <m/>
    <m/>
    <m/>
    <m/>
  </r>
  <r>
    <x v="44"/>
    <d v="2019-09-11T12:35:57"/>
    <m/>
    <m/>
    <m/>
    <m/>
    <m/>
  </r>
  <r>
    <x v="44"/>
    <d v="2019-09-11T12:36:06"/>
    <m/>
    <m/>
    <m/>
    <m/>
    <m/>
  </r>
  <r>
    <x v="44"/>
    <d v="2019-09-11T12:36:24"/>
    <m/>
    <m/>
    <m/>
    <m/>
    <m/>
  </r>
  <r>
    <x v="44"/>
    <d v="2019-09-11T12:36:28"/>
    <m/>
    <m/>
    <m/>
    <m/>
    <m/>
  </r>
  <r>
    <x v="44"/>
    <d v="2019-09-11T19:13:52"/>
    <m/>
    <m/>
    <m/>
    <m/>
    <m/>
  </r>
  <r>
    <x v="44"/>
    <d v="2019-09-11T19:14:23"/>
    <m/>
    <m/>
    <m/>
    <m/>
    <m/>
  </r>
  <r>
    <x v="44"/>
    <d v="2019-09-11T19:14:25"/>
    <m/>
    <m/>
    <m/>
    <m/>
    <m/>
  </r>
  <r>
    <x v="44"/>
    <d v="2019-09-11T19:14:30"/>
    <m/>
    <m/>
    <m/>
    <m/>
    <m/>
  </r>
  <r>
    <x v="44"/>
    <d v="2019-09-11T19:14:55"/>
    <m/>
    <m/>
    <m/>
    <m/>
    <m/>
  </r>
  <r>
    <x v="44"/>
    <d v="2019-09-11T19:14:59"/>
    <m/>
    <m/>
    <m/>
    <m/>
    <m/>
  </r>
  <r>
    <x v="44"/>
    <d v="2019-09-11T19:15:02"/>
    <m/>
    <m/>
    <m/>
    <m/>
    <m/>
  </r>
  <r>
    <x v="44"/>
    <d v="2019-09-11T19:15:09"/>
    <m/>
    <m/>
    <m/>
    <m/>
    <m/>
  </r>
  <r>
    <x v="44"/>
    <d v="2019-09-11T19:15:21"/>
    <m/>
    <m/>
    <m/>
    <m/>
    <m/>
  </r>
  <r>
    <x v="44"/>
    <d v="2019-09-11T19:15:24"/>
    <m/>
    <m/>
    <m/>
    <m/>
    <m/>
  </r>
  <r>
    <x v="44"/>
    <d v="2019-09-12T18:10:30"/>
    <m/>
    <m/>
    <m/>
    <m/>
    <m/>
  </r>
  <r>
    <x v="44"/>
    <d v="2019-09-12T18:10:34"/>
    <m/>
    <m/>
    <m/>
    <m/>
    <m/>
  </r>
  <r>
    <x v="44"/>
    <d v="2019-09-25T13:07:49"/>
    <m/>
    <m/>
    <m/>
    <m/>
    <m/>
  </r>
  <r>
    <x v="44"/>
    <d v="2019-09-25T13:07:57"/>
    <m/>
    <m/>
    <m/>
    <m/>
    <m/>
  </r>
  <r>
    <x v="44"/>
    <d v="2019-09-25T13:08:07"/>
    <m/>
    <m/>
    <m/>
    <m/>
    <m/>
  </r>
  <r>
    <x v="44"/>
    <d v="2019-09-25T13:08:26"/>
    <m/>
    <m/>
    <m/>
    <m/>
    <m/>
  </r>
  <r>
    <x v="44"/>
    <d v="2019-09-25T13:08:31"/>
    <m/>
    <m/>
    <m/>
    <m/>
    <m/>
  </r>
  <r>
    <x v="44"/>
    <d v="2019-09-25T13:08:36"/>
    <m/>
    <m/>
    <m/>
    <m/>
    <m/>
  </r>
  <r>
    <x v="44"/>
    <d v="2019-09-25T13:10:13"/>
    <m/>
    <m/>
    <m/>
    <m/>
    <m/>
  </r>
  <r>
    <x v="44"/>
    <d v="2019-09-28T07:18:05"/>
    <m/>
    <m/>
    <m/>
    <m/>
    <m/>
  </r>
  <r>
    <x v="44"/>
    <d v="2019-09-28T07:18:39"/>
    <m/>
    <m/>
    <m/>
    <m/>
    <m/>
  </r>
  <r>
    <x v="44"/>
    <d v="2019-09-28T07:20:28"/>
    <m/>
    <m/>
    <m/>
    <m/>
    <m/>
  </r>
  <r>
    <x v="44"/>
    <d v="2019-09-28T07:20:59"/>
    <m/>
    <m/>
    <m/>
    <m/>
    <m/>
  </r>
  <r>
    <x v="44"/>
    <d v="2019-09-28T07:21:03"/>
    <m/>
    <m/>
    <m/>
    <m/>
    <m/>
  </r>
  <r>
    <x v="44"/>
    <d v="2019-09-28T07:21:15"/>
    <m/>
    <m/>
    <m/>
    <m/>
    <m/>
  </r>
  <r>
    <x v="44"/>
    <d v="2019-09-28T07:21:25"/>
    <m/>
    <m/>
    <m/>
    <m/>
    <m/>
  </r>
  <r>
    <x v="44"/>
    <d v="2019-09-28T07:21:35"/>
    <m/>
    <m/>
    <m/>
    <m/>
    <m/>
  </r>
  <r>
    <x v="44"/>
    <d v="2019-09-29T07:42:38"/>
    <m/>
    <m/>
    <m/>
    <m/>
    <m/>
  </r>
  <r>
    <x v="44"/>
    <d v="2019-09-29T07:42:41"/>
    <m/>
    <m/>
    <m/>
    <m/>
    <m/>
  </r>
  <r>
    <x v="44"/>
    <d v="2019-09-29T14:10:06"/>
    <m/>
    <m/>
    <m/>
    <m/>
    <m/>
  </r>
  <r>
    <x v="44"/>
    <d v="2019-09-29T14:10:20"/>
    <m/>
    <m/>
    <m/>
    <m/>
    <m/>
  </r>
  <r>
    <x v="44"/>
    <d v="2019-09-29T14:10:23"/>
    <m/>
    <m/>
    <m/>
    <m/>
    <m/>
  </r>
  <r>
    <x v="44"/>
    <d v="2019-09-29T14:10:36"/>
    <m/>
    <m/>
    <m/>
    <m/>
    <m/>
  </r>
  <r>
    <x v="44"/>
    <d v="2019-09-29T14:11:06"/>
    <m/>
    <m/>
    <m/>
    <m/>
    <m/>
  </r>
  <r>
    <x v="44"/>
    <d v="2019-09-29T14:11:15"/>
    <m/>
    <m/>
    <m/>
    <m/>
    <m/>
  </r>
  <r>
    <x v="44"/>
    <d v="2019-09-29T14:11:22"/>
    <m/>
    <m/>
    <m/>
    <m/>
    <m/>
  </r>
  <r>
    <x v="44"/>
    <d v="2019-09-29T14:12:59"/>
    <m/>
    <m/>
    <m/>
    <m/>
    <m/>
  </r>
  <r>
    <x v="44"/>
    <d v="2019-09-29T14:13:05"/>
    <m/>
    <m/>
    <m/>
    <m/>
    <m/>
  </r>
  <r>
    <x v="44"/>
    <d v="2019-09-29T14:13:15"/>
    <m/>
    <m/>
    <m/>
    <m/>
    <m/>
  </r>
  <r>
    <x v="44"/>
    <d v="2019-09-29T14:13:19"/>
    <m/>
    <m/>
    <m/>
    <m/>
    <m/>
  </r>
  <r>
    <x v="44"/>
    <d v="2019-09-29T14:13:23"/>
    <m/>
    <m/>
    <m/>
    <m/>
    <m/>
  </r>
  <r>
    <x v="44"/>
    <d v="2019-09-29T14:52:06"/>
    <m/>
    <m/>
    <m/>
    <m/>
    <m/>
  </r>
  <r>
    <x v="44"/>
    <d v="2019-09-29T14:52:11"/>
    <m/>
    <m/>
    <m/>
    <m/>
    <m/>
  </r>
  <r>
    <x v="44"/>
    <d v="2019-09-29T14:53:50"/>
    <m/>
    <m/>
    <m/>
    <m/>
    <m/>
  </r>
  <r>
    <x v="44"/>
    <d v="2019-10-07T06:23:55"/>
    <m/>
    <m/>
    <m/>
    <m/>
    <m/>
  </r>
  <r>
    <x v="44"/>
    <d v="2019-10-07T06:24:20"/>
    <m/>
    <m/>
    <m/>
    <m/>
    <m/>
  </r>
  <r>
    <x v="44"/>
    <d v="2019-10-07T06:24:26"/>
    <m/>
    <m/>
    <m/>
    <m/>
    <m/>
  </r>
  <r>
    <x v="44"/>
    <d v="2019-10-07T06:25:35"/>
    <m/>
    <m/>
    <m/>
    <m/>
    <m/>
  </r>
  <r>
    <x v="44"/>
    <d v="2019-10-07T06:28:55"/>
    <m/>
    <m/>
    <m/>
    <m/>
    <m/>
  </r>
  <r>
    <x v="44"/>
    <d v="2019-10-15T13:29:53"/>
    <m/>
    <m/>
    <m/>
    <m/>
    <m/>
  </r>
  <r>
    <x v="45"/>
    <d v="2019-01-11T15:15:35"/>
    <m/>
    <m/>
    <m/>
    <m/>
    <m/>
  </r>
  <r>
    <x v="45"/>
    <d v="2019-01-11T15:15:36"/>
    <m/>
    <m/>
    <m/>
    <m/>
    <m/>
  </r>
  <r>
    <x v="45"/>
    <d v="2019-01-11T15:15:37"/>
    <m/>
    <m/>
    <m/>
    <m/>
    <m/>
  </r>
  <r>
    <x v="45"/>
    <d v="2019-01-11T15:15:45"/>
    <m/>
    <m/>
    <m/>
    <m/>
    <m/>
  </r>
  <r>
    <x v="45"/>
    <d v="2019-01-11T23:00:33"/>
    <m/>
    <m/>
    <m/>
    <m/>
    <m/>
  </r>
  <r>
    <x v="45"/>
    <d v="2019-01-11T23:00:45"/>
    <m/>
    <m/>
    <m/>
    <m/>
    <m/>
  </r>
  <r>
    <x v="45"/>
    <d v="2019-01-11T23:05:42"/>
    <m/>
    <m/>
    <m/>
    <m/>
    <m/>
  </r>
  <r>
    <x v="45"/>
    <d v="2019-01-11T23:05:55"/>
    <m/>
    <m/>
    <m/>
    <m/>
    <m/>
  </r>
  <r>
    <x v="45"/>
    <d v="2019-01-11T23:06:11"/>
    <m/>
    <m/>
    <m/>
    <m/>
    <m/>
  </r>
  <r>
    <x v="45"/>
    <d v="2019-01-11T23:06:47"/>
    <m/>
    <m/>
    <m/>
    <m/>
    <m/>
  </r>
  <r>
    <x v="45"/>
    <d v="2019-01-31T22:33:33"/>
    <m/>
    <m/>
    <m/>
    <m/>
    <m/>
  </r>
  <r>
    <x v="45"/>
    <d v="2019-01-31T22:33:36"/>
    <m/>
    <m/>
    <m/>
    <m/>
    <m/>
  </r>
  <r>
    <x v="45"/>
    <d v="2019-01-31T22:33:55"/>
    <m/>
    <m/>
    <m/>
    <m/>
    <m/>
  </r>
  <r>
    <x v="45"/>
    <d v="2019-01-31T22:35:36"/>
    <m/>
    <m/>
    <m/>
    <m/>
    <m/>
  </r>
  <r>
    <x v="45"/>
    <d v="2019-01-31T22:35:49"/>
    <m/>
    <m/>
    <m/>
    <m/>
    <m/>
  </r>
  <r>
    <x v="45"/>
    <d v="2019-01-31T22:36:20"/>
    <m/>
    <m/>
    <m/>
    <m/>
    <m/>
  </r>
  <r>
    <x v="45"/>
    <d v="2019-02-01T20:36:00"/>
    <m/>
    <m/>
    <m/>
    <m/>
    <m/>
  </r>
  <r>
    <x v="45"/>
    <d v="2019-02-01T20:36:04"/>
    <m/>
    <m/>
    <m/>
    <m/>
    <m/>
  </r>
  <r>
    <x v="45"/>
    <d v="2019-02-01T21:33:05"/>
    <m/>
    <m/>
    <m/>
    <m/>
    <m/>
  </r>
  <r>
    <x v="45"/>
    <d v="2019-02-01T21:33:22"/>
    <m/>
    <m/>
    <m/>
    <m/>
    <m/>
  </r>
  <r>
    <x v="45"/>
    <d v="2019-02-03T11:06:20"/>
    <m/>
    <m/>
    <m/>
    <m/>
    <m/>
  </r>
  <r>
    <x v="45"/>
    <d v="2019-02-03T11:06:29"/>
    <m/>
    <m/>
    <m/>
    <m/>
    <m/>
  </r>
  <r>
    <x v="45"/>
    <d v="2019-02-03T13:53:44"/>
    <m/>
    <m/>
    <m/>
    <m/>
    <m/>
  </r>
  <r>
    <x v="45"/>
    <d v="2019-02-03T13:54:16"/>
    <m/>
    <m/>
    <m/>
    <m/>
    <m/>
  </r>
  <r>
    <x v="45"/>
    <d v="2019-02-03T14:42:15"/>
    <m/>
    <m/>
    <m/>
    <m/>
    <m/>
  </r>
  <r>
    <x v="45"/>
    <d v="2019-02-03T14:42:23"/>
    <m/>
    <m/>
    <m/>
    <m/>
    <m/>
  </r>
  <r>
    <x v="45"/>
    <d v="2019-02-03T18:23:47"/>
    <m/>
    <m/>
    <m/>
    <m/>
    <m/>
  </r>
  <r>
    <x v="45"/>
    <d v="2019-02-03T18:23:52"/>
    <m/>
    <m/>
    <m/>
    <m/>
    <m/>
  </r>
  <r>
    <x v="45"/>
    <d v="2019-02-04T08:59:47"/>
    <m/>
    <m/>
    <m/>
    <m/>
    <m/>
  </r>
  <r>
    <x v="45"/>
    <d v="2019-02-04T08:59:55"/>
    <m/>
    <m/>
    <m/>
    <m/>
    <m/>
  </r>
  <r>
    <x v="45"/>
    <d v="2019-02-05T11:02:06"/>
    <m/>
    <m/>
    <m/>
    <m/>
    <m/>
  </r>
  <r>
    <x v="45"/>
    <d v="2019-02-05T11:02:12"/>
    <m/>
    <m/>
    <m/>
    <m/>
    <m/>
  </r>
  <r>
    <x v="45"/>
    <d v="2019-02-05T14:34:30"/>
    <m/>
    <m/>
    <m/>
    <m/>
    <m/>
  </r>
  <r>
    <x v="45"/>
    <d v="2019-02-05T14:34:40"/>
    <m/>
    <m/>
    <m/>
    <m/>
    <m/>
  </r>
  <r>
    <x v="45"/>
    <d v="2019-02-05T14:58:38"/>
    <m/>
    <m/>
    <m/>
    <m/>
    <m/>
  </r>
  <r>
    <x v="45"/>
    <d v="2019-02-05T14:58:52"/>
    <m/>
    <m/>
    <m/>
    <m/>
    <m/>
  </r>
  <r>
    <x v="45"/>
    <d v="2019-02-05T23:04:22"/>
    <m/>
    <m/>
    <m/>
    <m/>
    <m/>
  </r>
  <r>
    <x v="45"/>
    <d v="2019-02-05T23:04:30"/>
    <m/>
    <m/>
    <m/>
    <m/>
    <m/>
  </r>
  <r>
    <x v="45"/>
    <d v="2019-02-06T12:14:17"/>
    <m/>
    <m/>
    <m/>
    <m/>
    <m/>
  </r>
  <r>
    <x v="45"/>
    <d v="2019-02-06T12:14:21"/>
    <m/>
    <m/>
    <m/>
    <m/>
    <m/>
  </r>
  <r>
    <x v="45"/>
    <d v="2019-02-06T12:14:26"/>
    <m/>
    <m/>
    <m/>
    <m/>
    <m/>
  </r>
  <r>
    <x v="45"/>
    <d v="2019-02-06T12:16:04"/>
    <m/>
    <m/>
    <m/>
    <m/>
    <m/>
  </r>
  <r>
    <x v="45"/>
    <d v="2019-02-06T12:16:04"/>
    <m/>
    <m/>
    <m/>
    <m/>
    <m/>
  </r>
  <r>
    <x v="45"/>
    <d v="2019-02-06T12:16:05"/>
    <m/>
    <m/>
    <m/>
    <m/>
    <m/>
  </r>
  <r>
    <x v="45"/>
    <d v="2019-02-06T12:16:32"/>
    <m/>
    <m/>
    <m/>
    <m/>
    <m/>
  </r>
  <r>
    <x v="45"/>
    <d v="2019-02-06T12:16:40"/>
    <m/>
    <m/>
    <m/>
    <m/>
    <m/>
  </r>
  <r>
    <x v="45"/>
    <d v="2019-02-06T12:17:25"/>
    <m/>
    <m/>
    <m/>
    <m/>
    <m/>
  </r>
  <r>
    <x v="45"/>
    <d v="2019-02-06T12:17:40"/>
    <m/>
    <m/>
    <m/>
    <m/>
    <m/>
  </r>
  <r>
    <x v="45"/>
    <d v="2019-02-06T12:19:15"/>
    <m/>
    <m/>
    <m/>
    <m/>
    <m/>
  </r>
  <r>
    <x v="45"/>
    <d v="2019-02-06T12:20:00"/>
    <m/>
    <m/>
    <m/>
    <m/>
    <m/>
  </r>
  <r>
    <x v="45"/>
    <d v="2019-02-06T12:20:00"/>
    <m/>
    <m/>
    <m/>
    <m/>
    <m/>
  </r>
  <r>
    <x v="45"/>
    <d v="2019-02-06T12:20:00"/>
    <m/>
    <m/>
    <m/>
    <m/>
    <m/>
  </r>
  <r>
    <x v="45"/>
    <d v="2019-02-06T12:20:13"/>
    <m/>
    <m/>
    <m/>
    <m/>
    <m/>
  </r>
  <r>
    <x v="45"/>
    <d v="2019-02-06T12:20:22"/>
    <m/>
    <m/>
    <m/>
    <m/>
    <m/>
  </r>
  <r>
    <x v="45"/>
    <d v="2019-02-06T12:20:22"/>
    <m/>
    <m/>
    <m/>
    <m/>
    <m/>
  </r>
  <r>
    <x v="45"/>
    <d v="2019-02-06T12:20:23"/>
    <m/>
    <m/>
    <m/>
    <m/>
    <m/>
  </r>
  <r>
    <x v="45"/>
    <d v="2019-02-07T17:00:48"/>
    <m/>
    <m/>
    <m/>
    <m/>
    <m/>
  </r>
  <r>
    <x v="45"/>
    <d v="2019-02-07T17:00:52"/>
    <m/>
    <m/>
    <m/>
    <m/>
    <m/>
  </r>
  <r>
    <x v="45"/>
    <d v="2019-02-07T17:01:00"/>
    <m/>
    <m/>
    <m/>
    <m/>
    <m/>
  </r>
  <r>
    <x v="45"/>
    <d v="2019-02-08T13:26:23"/>
    <m/>
    <m/>
    <m/>
    <m/>
    <m/>
  </r>
  <r>
    <x v="45"/>
    <d v="2019-02-08T13:26:34"/>
    <m/>
    <m/>
    <m/>
    <m/>
    <m/>
  </r>
  <r>
    <x v="45"/>
    <d v="2019-02-08T13:26:54"/>
    <m/>
    <m/>
    <m/>
    <m/>
    <m/>
  </r>
  <r>
    <x v="45"/>
    <d v="2019-02-09T16:22:56"/>
    <m/>
    <m/>
    <m/>
    <m/>
    <m/>
  </r>
  <r>
    <x v="45"/>
    <d v="2019-02-09T16:23:04"/>
    <m/>
    <m/>
    <m/>
    <m/>
    <m/>
  </r>
  <r>
    <x v="45"/>
    <d v="2019-02-09T16:23:29"/>
    <m/>
    <m/>
    <m/>
    <m/>
    <m/>
  </r>
  <r>
    <x v="45"/>
    <d v="2019-02-09T16:24:17"/>
    <m/>
    <m/>
    <m/>
    <m/>
    <m/>
  </r>
  <r>
    <x v="45"/>
    <d v="2019-02-11T11:41:59"/>
    <m/>
    <m/>
    <m/>
    <m/>
    <m/>
  </r>
  <r>
    <x v="45"/>
    <d v="2019-02-12T09:10:47"/>
    <m/>
    <m/>
    <m/>
    <m/>
    <m/>
  </r>
  <r>
    <x v="45"/>
    <d v="2019-02-12T09:11:00"/>
    <m/>
    <m/>
    <m/>
    <m/>
    <m/>
  </r>
  <r>
    <x v="45"/>
    <d v="2019-02-12T09:11:06"/>
    <m/>
    <m/>
    <m/>
    <m/>
    <m/>
  </r>
  <r>
    <x v="45"/>
    <d v="2019-02-12T09:11:16"/>
    <m/>
    <m/>
    <m/>
    <m/>
    <m/>
  </r>
  <r>
    <x v="45"/>
    <d v="2019-02-12T09:11:24"/>
    <m/>
    <m/>
    <m/>
    <m/>
    <m/>
  </r>
  <r>
    <x v="45"/>
    <d v="2019-02-12T13:35:23"/>
    <m/>
    <m/>
    <m/>
    <m/>
    <m/>
  </r>
  <r>
    <x v="45"/>
    <d v="2019-02-12T13:35:29"/>
    <m/>
    <m/>
    <m/>
    <m/>
    <m/>
  </r>
  <r>
    <x v="45"/>
    <d v="2019-02-12T18:56:11"/>
    <m/>
    <m/>
    <m/>
    <m/>
    <m/>
  </r>
  <r>
    <x v="45"/>
    <d v="2019-02-13T10:29:53"/>
    <m/>
    <m/>
    <m/>
    <m/>
    <m/>
  </r>
  <r>
    <x v="45"/>
    <d v="2019-02-13T10:29:57"/>
    <m/>
    <m/>
    <m/>
    <m/>
    <m/>
  </r>
  <r>
    <x v="45"/>
    <d v="2019-02-13T10:30:03"/>
    <m/>
    <m/>
    <m/>
    <m/>
    <m/>
  </r>
  <r>
    <x v="45"/>
    <d v="2019-02-13T10:30:07"/>
    <m/>
    <m/>
    <m/>
    <m/>
    <m/>
  </r>
  <r>
    <x v="45"/>
    <d v="2019-02-13T10:30:19"/>
    <m/>
    <m/>
    <m/>
    <m/>
    <m/>
  </r>
  <r>
    <x v="45"/>
    <d v="2019-02-13T10:30:30"/>
    <m/>
    <m/>
    <m/>
    <m/>
    <m/>
  </r>
  <r>
    <x v="45"/>
    <d v="2019-02-13T10:30:35"/>
    <m/>
    <m/>
    <m/>
    <m/>
    <m/>
  </r>
  <r>
    <x v="45"/>
    <d v="2019-02-13T10:30:40"/>
    <m/>
    <m/>
    <m/>
    <m/>
    <m/>
  </r>
  <r>
    <x v="45"/>
    <d v="2019-02-13T10:30:44"/>
    <m/>
    <m/>
    <m/>
    <m/>
    <m/>
  </r>
  <r>
    <x v="45"/>
    <d v="2019-02-13T10:31:16"/>
    <m/>
    <m/>
    <m/>
    <m/>
    <m/>
  </r>
  <r>
    <x v="45"/>
    <d v="2019-02-13T11:35:05"/>
    <m/>
    <m/>
    <m/>
    <m/>
    <m/>
  </r>
  <r>
    <x v="45"/>
    <d v="2019-02-13T20:06:01"/>
    <m/>
    <m/>
    <m/>
    <m/>
    <m/>
  </r>
  <r>
    <x v="45"/>
    <d v="2019-02-13T20:06:07"/>
    <m/>
    <m/>
    <m/>
    <m/>
    <m/>
  </r>
  <r>
    <x v="45"/>
    <d v="2019-02-13T20:06:13"/>
    <m/>
    <m/>
    <m/>
    <m/>
    <m/>
  </r>
  <r>
    <x v="45"/>
    <d v="2019-02-13T20:06:54"/>
    <m/>
    <m/>
    <m/>
    <m/>
    <m/>
  </r>
  <r>
    <x v="45"/>
    <d v="2019-02-18T18:14:07"/>
    <m/>
    <m/>
    <m/>
    <m/>
    <m/>
  </r>
  <r>
    <x v="45"/>
    <d v="2019-02-18T18:14:13"/>
    <m/>
    <m/>
    <m/>
    <m/>
    <m/>
  </r>
  <r>
    <x v="45"/>
    <d v="2019-02-18T20:06:41"/>
    <m/>
    <m/>
    <m/>
    <m/>
    <m/>
  </r>
  <r>
    <x v="45"/>
    <d v="2019-02-18T20:06:46"/>
    <m/>
    <m/>
    <m/>
    <m/>
    <m/>
  </r>
  <r>
    <x v="45"/>
    <d v="2019-02-18T20:14:32"/>
    <m/>
    <m/>
    <m/>
    <m/>
    <m/>
  </r>
  <r>
    <x v="45"/>
    <d v="2019-02-18T20:14:37"/>
    <m/>
    <m/>
    <m/>
    <m/>
    <m/>
  </r>
  <r>
    <x v="45"/>
    <d v="2019-02-18T20:20:46"/>
    <m/>
    <m/>
    <m/>
    <m/>
    <m/>
  </r>
  <r>
    <x v="45"/>
    <d v="2019-02-18T20:22:52"/>
    <m/>
    <m/>
    <m/>
    <m/>
    <m/>
  </r>
  <r>
    <x v="45"/>
    <d v="2019-02-19T14:34:23"/>
    <m/>
    <m/>
    <m/>
    <m/>
    <m/>
  </r>
  <r>
    <x v="45"/>
    <d v="2019-02-19T14:34:36"/>
    <m/>
    <m/>
    <m/>
    <m/>
    <m/>
  </r>
  <r>
    <x v="45"/>
    <d v="2019-02-19T16:28:17"/>
    <m/>
    <m/>
    <m/>
    <m/>
    <m/>
  </r>
  <r>
    <x v="45"/>
    <d v="2019-02-19T16:28:22"/>
    <m/>
    <m/>
    <m/>
    <m/>
    <m/>
  </r>
  <r>
    <x v="45"/>
    <d v="2019-02-20T10:15:10"/>
    <m/>
    <m/>
    <m/>
    <m/>
    <m/>
  </r>
  <r>
    <x v="45"/>
    <d v="2019-02-20T10:15:17"/>
    <m/>
    <m/>
    <m/>
    <m/>
    <m/>
  </r>
  <r>
    <x v="45"/>
    <d v="2019-02-20T10:15:24"/>
    <m/>
    <m/>
    <m/>
    <m/>
    <m/>
  </r>
  <r>
    <x v="45"/>
    <d v="2019-02-20T10:15:31"/>
    <m/>
    <m/>
    <m/>
    <m/>
    <m/>
  </r>
  <r>
    <x v="45"/>
    <d v="2019-02-20T12:59:45"/>
    <m/>
    <m/>
    <m/>
    <m/>
    <m/>
  </r>
  <r>
    <x v="45"/>
    <d v="2019-02-20T12:59:52"/>
    <m/>
    <m/>
    <m/>
    <m/>
    <m/>
  </r>
  <r>
    <x v="45"/>
    <d v="2019-02-20T13:14:41"/>
    <m/>
    <m/>
    <m/>
    <m/>
    <m/>
  </r>
  <r>
    <x v="45"/>
    <d v="2019-02-20T13:14:48"/>
    <m/>
    <m/>
    <m/>
    <m/>
    <m/>
  </r>
  <r>
    <x v="45"/>
    <d v="2019-02-20T13:15:27"/>
    <m/>
    <m/>
    <m/>
    <m/>
    <m/>
  </r>
  <r>
    <x v="45"/>
    <d v="2019-02-20T13:15:41"/>
    <m/>
    <m/>
    <m/>
    <m/>
    <m/>
  </r>
  <r>
    <x v="45"/>
    <d v="2019-02-20T13:18:35"/>
    <m/>
    <m/>
    <m/>
    <m/>
    <m/>
  </r>
  <r>
    <x v="45"/>
    <d v="2019-02-20T13:18:41"/>
    <m/>
    <m/>
    <m/>
    <m/>
    <m/>
  </r>
  <r>
    <x v="45"/>
    <d v="2019-02-20T13:23:19"/>
    <m/>
    <m/>
    <m/>
    <m/>
    <m/>
  </r>
  <r>
    <x v="45"/>
    <d v="2019-02-20T13:24:23"/>
    <m/>
    <m/>
    <m/>
    <m/>
    <m/>
  </r>
  <r>
    <x v="45"/>
    <d v="2019-02-20T13:24:27"/>
    <m/>
    <m/>
    <m/>
    <m/>
    <m/>
  </r>
  <r>
    <x v="45"/>
    <d v="2019-02-20T13:25:13"/>
    <m/>
    <m/>
    <m/>
    <m/>
    <m/>
  </r>
  <r>
    <x v="45"/>
    <d v="2019-02-20T13:26:18"/>
    <m/>
    <m/>
    <m/>
    <m/>
    <m/>
  </r>
  <r>
    <x v="45"/>
    <d v="2019-02-20T13:26:21"/>
    <m/>
    <m/>
    <m/>
    <m/>
    <m/>
  </r>
  <r>
    <x v="45"/>
    <d v="2019-02-20T13:26:24"/>
    <m/>
    <m/>
    <m/>
    <m/>
    <m/>
  </r>
  <r>
    <x v="45"/>
    <d v="2019-02-20T13:34:41"/>
    <m/>
    <m/>
    <m/>
    <m/>
    <m/>
  </r>
  <r>
    <x v="45"/>
    <d v="2019-02-20T13:34:47"/>
    <m/>
    <m/>
    <m/>
    <m/>
    <m/>
  </r>
  <r>
    <x v="45"/>
    <d v="2019-02-20T13:46:17"/>
    <m/>
    <m/>
    <m/>
    <m/>
    <m/>
  </r>
  <r>
    <x v="45"/>
    <d v="2019-02-20T13:46:19"/>
    <m/>
    <m/>
    <m/>
    <m/>
    <m/>
  </r>
  <r>
    <x v="45"/>
    <d v="2019-02-20T13:46:22"/>
    <m/>
    <m/>
    <m/>
    <m/>
    <m/>
  </r>
  <r>
    <x v="45"/>
    <d v="2019-02-20T13:52:12"/>
    <m/>
    <m/>
    <m/>
    <m/>
    <m/>
  </r>
  <r>
    <x v="45"/>
    <d v="2019-02-20T14:59:11"/>
    <m/>
    <m/>
    <m/>
    <m/>
    <m/>
  </r>
  <r>
    <x v="45"/>
    <d v="2019-02-20T15:13:03"/>
    <m/>
    <m/>
    <m/>
    <m/>
    <m/>
  </r>
  <r>
    <x v="45"/>
    <d v="2019-02-20T15:13:07"/>
    <m/>
    <m/>
    <m/>
    <m/>
    <m/>
  </r>
  <r>
    <x v="45"/>
    <d v="2019-02-20T16:03:56"/>
    <m/>
    <m/>
    <m/>
    <m/>
    <m/>
  </r>
  <r>
    <x v="45"/>
    <d v="2019-02-20T16:04:00"/>
    <m/>
    <m/>
    <m/>
    <m/>
    <m/>
  </r>
  <r>
    <x v="45"/>
    <d v="2019-02-20T16:04:03"/>
    <m/>
    <m/>
    <m/>
    <m/>
    <m/>
  </r>
  <r>
    <x v="45"/>
    <d v="2019-02-20T16:11:58"/>
    <m/>
    <m/>
    <m/>
    <m/>
    <m/>
  </r>
  <r>
    <x v="45"/>
    <d v="2019-02-20T16:28:42"/>
    <m/>
    <m/>
    <m/>
    <m/>
    <m/>
  </r>
  <r>
    <x v="45"/>
    <d v="2019-02-20T16:28:45"/>
    <m/>
    <m/>
    <m/>
    <m/>
    <m/>
  </r>
  <r>
    <x v="45"/>
    <d v="2019-02-20T16:28:48"/>
    <m/>
    <m/>
    <m/>
    <m/>
    <m/>
  </r>
  <r>
    <x v="45"/>
    <d v="2019-02-20T16:29:26"/>
    <m/>
    <m/>
    <m/>
    <m/>
    <m/>
  </r>
  <r>
    <x v="45"/>
    <d v="2019-02-20T16:29:26"/>
    <m/>
    <m/>
    <m/>
    <m/>
    <m/>
  </r>
  <r>
    <x v="45"/>
    <d v="2019-02-20T16:29:27"/>
    <m/>
    <m/>
    <m/>
    <m/>
    <m/>
  </r>
  <r>
    <x v="45"/>
    <d v="2019-02-20T16:29:32"/>
    <m/>
    <m/>
    <m/>
    <m/>
    <m/>
  </r>
  <r>
    <x v="45"/>
    <d v="2019-02-20T16:29:37"/>
    <m/>
    <m/>
    <m/>
    <m/>
    <m/>
  </r>
  <r>
    <x v="45"/>
    <d v="2019-02-20T16:29:41"/>
    <m/>
    <m/>
    <m/>
    <m/>
    <m/>
  </r>
  <r>
    <x v="45"/>
    <d v="2019-02-20T16:29:58"/>
    <m/>
    <m/>
    <m/>
    <m/>
    <m/>
  </r>
  <r>
    <x v="45"/>
    <d v="2019-02-20T16:29:59"/>
    <m/>
    <m/>
    <m/>
    <m/>
    <m/>
  </r>
  <r>
    <x v="45"/>
    <d v="2019-02-20T16:29:59"/>
    <m/>
    <m/>
    <m/>
    <m/>
    <m/>
  </r>
  <r>
    <x v="45"/>
    <d v="2019-02-21T18:25:14"/>
    <m/>
    <m/>
    <m/>
    <m/>
    <m/>
  </r>
  <r>
    <x v="45"/>
    <d v="2019-02-21T18:25:19"/>
    <m/>
    <m/>
    <m/>
    <m/>
    <m/>
  </r>
  <r>
    <x v="45"/>
    <d v="2019-02-26T16:02:16"/>
    <m/>
    <m/>
    <m/>
    <m/>
    <m/>
  </r>
  <r>
    <x v="45"/>
    <d v="2019-02-26T16:02:19"/>
    <m/>
    <m/>
    <m/>
    <m/>
    <m/>
  </r>
  <r>
    <x v="45"/>
    <d v="2019-02-26T17:05:14"/>
    <m/>
    <m/>
    <m/>
    <m/>
    <m/>
  </r>
  <r>
    <x v="45"/>
    <d v="2019-02-26T17:05:35"/>
    <m/>
    <m/>
    <m/>
    <m/>
    <m/>
  </r>
  <r>
    <x v="45"/>
    <d v="2019-02-27T17:11:57"/>
    <m/>
    <m/>
    <m/>
    <m/>
    <m/>
  </r>
  <r>
    <x v="45"/>
    <d v="2019-02-27T17:12:14"/>
    <m/>
    <m/>
    <m/>
    <m/>
    <m/>
  </r>
  <r>
    <x v="45"/>
    <d v="2019-03-01T18:10:54"/>
    <m/>
    <m/>
    <m/>
    <m/>
    <m/>
  </r>
  <r>
    <x v="45"/>
    <d v="2019-03-01T18:11:14"/>
    <m/>
    <m/>
    <m/>
    <m/>
    <m/>
  </r>
  <r>
    <x v="45"/>
    <d v="2019-03-02T15:54:39"/>
    <m/>
    <m/>
    <m/>
    <m/>
    <m/>
  </r>
  <r>
    <x v="45"/>
    <d v="2019-03-02T15:55:13"/>
    <m/>
    <m/>
    <m/>
    <m/>
    <m/>
  </r>
  <r>
    <x v="45"/>
    <d v="2019-03-04T14:02:11"/>
    <m/>
    <m/>
    <m/>
    <m/>
    <m/>
  </r>
  <r>
    <x v="45"/>
    <d v="2019-03-04T14:05:45"/>
    <m/>
    <m/>
    <m/>
    <m/>
    <m/>
  </r>
  <r>
    <x v="45"/>
    <d v="2019-03-05T09:14:30"/>
    <m/>
    <m/>
    <m/>
    <m/>
    <m/>
  </r>
  <r>
    <x v="45"/>
    <d v="2019-03-05T09:14:39"/>
    <m/>
    <m/>
    <m/>
    <m/>
    <m/>
  </r>
  <r>
    <x v="45"/>
    <d v="2019-03-05T09:14:52"/>
    <m/>
    <m/>
    <m/>
    <m/>
    <m/>
  </r>
  <r>
    <x v="45"/>
    <d v="2019-03-05T09:15:00"/>
    <m/>
    <m/>
    <m/>
    <m/>
    <m/>
  </r>
  <r>
    <x v="45"/>
    <d v="2019-03-05T09:16:49"/>
    <m/>
    <m/>
    <m/>
    <m/>
    <m/>
  </r>
  <r>
    <x v="45"/>
    <d v="2019-03-05T11:10:37"/>
    <m/>
    <m/>
    <m/>
    <m/>
    <m/>
  </r>
  <r>
    <x v="45"/>
    <d v="2019-03-05T11:10:41"/>
    <m/>
    <m/>
    <m/>
    <m/>
    <m/>
  </r>
  <r>
    <x v="45"/>
    <d v="2019-03-05T11:10:44"/>
    <m/>
    <m/>
    <m/>
    <m/>
    <m/>
  </r>
  <r>
    <x v="45"/>
    <d v="2019-03-05T11:16:35"/>
    <m/>
    <m/>
    <m/>
    <m/>
    <m/>
  </r>
  <r>
    <x v="45"/>
    <d v="2019-03-05T11:16:39"/>
    <m/>
    <m/>
    <m/>
    <m/>
    <m/>
  </r>
  <r>
    <x v="45"/>
    <d v="2019-03-05T11:45:05"/>
    <m/>
    <m/>
    <m/>
    <m/>
    <m/>
  </r>
  <r>
    <x v="45"/>
    <d v="2019-03-05T11:45:11"/>
    <m/>
    <m/>
    <m/>
    <m/>
    <m/>
  </r>
  <r>
    <x v="45"/>
    <d v="2019-03-06T10:03:37"/>
    <m/>
    <m/>
    <m/>
    <m/>
    <m/>
  </r>
  <r>
    <x v="45"/>
    <d v="2019-03-06T10:03:46"/>
    <m/>
    <m/>
    <m/>
    <m/>
    <m/>
  </r>
  <r>
    <x v="45"/>
    <d v="2019-03-06T16:22:01"/>
    <m/>
    <m/>
    <m/>
    <m/>
    <m/>
  </r>
  <r>
    <x v="45"/>
    <d v="2019-03-06T16:22:09"/>
    <m/>
    <m/>
    <m/>
    <m/>
    <m/>
  </r>
  <r>
    <x v="45"/>
    <d v="2019-03-06T17:09:18"/>
    <m/>
    <m/>
    <m/>
    <m/>
    <m/>
  </r>
  <r>
    <x v="45"/>
    <d v="2019-03-06T17:09:21"/>
    <m/>
    <m/>
    <m/>
    <m/>
    <m/>
  </r>
  <r>
    <x v="45"/>
    <d v="2019-03-06T17:09:24"/>
    <m/>
    <m/>
    <m/>
    <m/>
    <m/>
  </r>
  <r>
    <x v="45"/>
    <d v="2019-03-06T17:24:51"/>
    <m/>
    <m/>
    <m/>
    <m/>
    <m/>
  </r>
  <r>
    <x v="45"/>
    <d v="2019-03-06T17:24:54"/>
    <m/>
    <m/>
    <m/>
    <m/>
    <m/>
  </r>
  <r>
    <x v="45"/>
    <d v="2019-03-06T17:24:56"/>
    <m/>
    <m/>
    <m/>
    <m/>
    <m/>
  </r>
  <r>
    <x v="45"/>
    <d v="2019-03-07T17:06:59"/>
    <m/>
    <m/>
    <m/>
    <m/>
    <m/>
  </r>
  <r>
    <x v="45"/>
    <d v="2019-03-07T17:07:07"/>
    <m/>
    <m/>
    <m/>
    <m/>
    <m/>
  </r>
  <r>
    <x v="45"/>
    <d v="2019-03-07T17:33:15"/>
    <m/>
    <m/>
    <m/>
    <m/>
    <m/>
  </r>
  <r>
    <x v="45"/>
    <d v="2019-03-07T17:33:18"/>
    <m/>
    <m/>
    <m/>
    <m/>
    <m/>
  </r>
  <r>
    <x v="45"/>
    <d v="2019-03-07T17:33:20"/>
    <m/>
    <m/>
    <m/>
    <m/>
    <m/>
  </r>
  <r>
    <x v="45"/>
    <d v="2019-03-09T17:40:09"/>
    <m/>
    <m/>
    <m/>
    <m/>
    <m/>
  </r>
  <r>
    <x v="45"/>
    <d v="2019-03-09T17:40:20"/>
    <m/>
    <m/>
    <m/>
    <m/>
    <m/>
  </r>
  <r>
    <x v="45"/>
    <d v="2019-03-09T18:41:20"/>
    <m/>
    <m/>
    <m/>
    <m/>
    <m/>
  </r>
  <r>
    <x v="45"/>
    <d v="2019-03-09T18:41:26"/>
    <m/>
    <m/>
    <m/>
    <m/>
    <m/>
  </r>
  <r>
    <x v="45"/>
    <d v="2019-03-09T18:45:20"/>
    <m/>
    <m/>
    <m/>
    <m/>
    <m/>
  </r>
  <r>
    <x v="45"/>
    <d v="2019-03-09T18:46:00"/>
    <m/>
    <m/>
    <m/>
    <m/>
    <m/>
  </r>
  <r>
    <x v="45"/>
    <d v="2019-03-09T18:46:00"/>
    <m/>
    <m/>
    <m/>
    <m/>
    <m/>
  </r>
  <r>
    <x v="45"/>
    <d v="2019-03-09T18:46:01"/>
    <m/>
    <m/>
    <m/>
    <m/>
    <m/>
  </r>
  <r>
    <x v="45"/>
    <d v="2019-03-09T18:46:35"/>
    <m/>
    <m/>
    <m/>
    <m/>
    <m/>
  </r>
  <r>
    <x v="45"/>
    <d v="2019-03-09T18:46:40"/>
    <m/>
    <m/>
    <m/>
    <m/>
    <m/>
  </r>
  <r>
    <x v="45"/>
    <d v="2019-03-09T18:46:41"/>
    <m/>
    <m/>
    <m/>
    <m/>
    <m/>
  </r>
  <r>
    <x v="45"/>
    <d v="2019-03-09T18:46:41"/>
    <m/>
    <m/>
    <m/>
    <m/>
    <m/>
  </r>
  <r>
    <x v="45"/>
    <d v="2019-03-12T16:38:41"/>
    <m/>
    <m/>
    <m/>
    <m/>
    <m/>
  </r>
  <r>
    <x v="45"/>
    <d v="2019-03-12T16:38:49"/>
    <m/>
    <m/>
    <m/>
    <m/>
    <m/>
  </r>
  <r>
    <x v="45"/>
    <d v="2019-03-12T16:45:09"/>
    <m/>
    <m/>
    <m/>
    <m/>
    <m/>
  </r>
  <r>
    <x v="45"/>
    <d v="2019-03-12T16:45:14"/>
    <m/>
    <m/>
    <m/>
    <m/>
    <m/>
  </r>
  <r>
    <x v="45"/>
    <d v="2019-04-02T22:10:50"/>
    <m/>
    <m/>
    <m/>
    <m/>
    <m/>
  </r>
  <r>
    <x v="45"/>
    <d v="2019-04-02T22:10:56"/>
    <m/>
    <m/>
    <m/>
    <m/>
    <m/>
  </r>
  <r>
    <x v="45"/>
    <d v="2019-04-02T22:20:51"/>
    <m/>
    <m/>
    <m/>
    <m/>
    <m/>
  </r>
  <r>
    <x v="45"/>
    <d v="2019-04-03T20:40:14"/>
    <m/>
    <m/>
    <m/>
    <m/>
    <m/>
  </r>
  <r>
    <x v="45"/>
    <d v="2019-04-03T20:48:36"/>
    <m/>
    <m/>
    <m/>
    <m/>
    <m/>
  </r>
  <r>
    <x v="45"/>
    <d v="2019-04-04T21:00:52"/>
    <m/>
    <m/>
    <m/>
    <m/>
    <m/>
  </r>
  <r>
    <x v="45"/>
    <d v="2019-04-04T21:00:56"/>
    <m/>
    <m/>
    <m/>
    <m/>
    <m/>
  </r>
  <r>
    <x v="45"/>
    <d v="2019-04-05T15:13:07"/>
    <m/>
    <m/>
    <m/>
    <m/>
    <m/>
  </r>
  <r>
    <x v="45"/>
    <d v="2019-04-05T15:13:25"/>
    <m/>
    <m/>
    <m/>
    <m/>
    <m/>
  </r>
  <r>
    <x v="45"/>
    <d v="2019-04-05T15:25:28"/>
    <m/>
    <m/>
    <m/>
    <m/>
    <m/>
  </r>
  <r>
    <x v="45"/>
    <d v="2019-04-05T15:25:32"/>
    <m/>
    <m/>
    <m/>
    <m/>
    <m/>
  </r>
  <r>
    <x v="45"/>
    <d v="2019-04-05T15:59:02"/>
    <m/>
    <m/>
    <m/>
    <m/>
    <m/>
  </r>
  <r>
    <x v="45"/>
    <d v="2019-04-06T11:03:35"/>
    <m/>
    <m/>
    <m/>
    <m/>
    <m/>
  </r>
  <r>
    <x v="45"/>
    <d v="2019-04-06T11:05:41"/>
    <m/>
    <m/>
    <m/>
    <m/>
    <m/>
  </r>
  <r>
    <x v="45"/>
    <d v="2019-04-06T11:28:24"/>
    <m/>
    <m/>
    <m/>
    <m/>
    <m/>
  </r>
  <r>
    <x v="45"/>
    <d v="2019-04-06T11:28:32"/>
    <m/>
    <m/>
    <m/>
    <m/>
    <m/>
  </r>
  <r>
    <x v="45"/>
    <d v="2019-04-06T11:30:23"/>
    <m/>
    <m/>
    <m/>
    <m/>
    <m/>
  </r>
  <r>
    <x v="45"/>
    <d v="2019-04-06T12:09:39"/>
    <m/>
    <m/>
    <m/>
    <m/>
    <m/>
  </r>
  <r>
    <x v="45"/>
    <d v="2019-04-06T12:09:46"/>
    <m/>
    <m/>
    <m/>
    <m/>
    <m/>
  </r>
  <r>
    <x v="45"/>
    <d v="2019-04-06T12:37:18"/>
    <m/>
    <m/>
    <m/>
    <m/>
    <m/>
  </r>
  <r>
    <x v="45"/>
    <d v="2019-04-06T12:37:25"/>
    <m/>
    <m/>
    <m/>
    <m/>
    <m/>
  </r>
  <r>
    <x v="45"/>
    <d v="2019-04-06T12:37:31"/>
    <m/>
    <m/>
    <m/>
    <m/>
    <m/>
  </r>
  <r>
    <x v="45"/>
    <d v="2019-04-06T12:56:21"/>
    <m/>
    <m/>
    <m/>
    <m/>
    <m/>
  </r>
  <r>
    <x v="45"/>
    <d v="2019-04-06T13:23:44"/>
    <m/>
    <m/>
    <m/>
    <m/>
    <m/>
  </r>
  <r>
    <x v="45"/>
    <d v="2019-04-06T13:23:46"/>
    <m/>
    <m/>
    <m/>
    <m/>
    <m/>
  </r>
  <r>
    <x v="45"/>
    <d v="2019-04-06T13:23:50"/>
    <m/>
    <m/>
    <m/>
    <m/>
    <m/>
  </r>
  <r>
    <x v="45"/>
    <d v="2019-04-06T14:49:06"/>
    <m/>
    <m/>
    <m/>
    <m/>
    <m/>
  </r>
  <r>
    <x v="45"/>
    <d v="2019-04-06T14:49:15"/>
    <m/>
    <m/>
    <m/>
    <m/>
    <m/>
  </r>
  <r>
    <x v="45"/>
    <d v="2019-04-06T15:08:10"/>
    <m/>
    <m/>
    <m/>
    <m/>
    <m/>
  </r>
  <r>
    <x v="45"/>
    <d v="2019-04-06T15:08:18"/>
    <m/>
    <m/>
    <m/>
    <m/>
    <m/>
  </r>
  <r>
    <x v="45"/>
    <d v="2019-04-06T15:25:57"/>
    <m/>
    <m/>
    <m/>
    <m/>
    <m/>
  </r>
  <r>
    <x v="45"/>
    <d v="2019-04-06T15:26:01"/>
    <m/>
    <m/>
    <m/>
    <m/>
    <m/>
  </r>
  <r>
    <x v="45"/>
    <d v="2019-04-06T16:56:12"/>
    <m/>
    <m/>
    <m/>
    <m/>
    <m/>
  </r>
  <r>
    <x v="45"/>
    <d v="2019-04-06T16:56:17"/>
    <m/>
    <m/>
    <m/>
    <m/>
    <m/>
  </r>
  <r>
    <x v="45"/>
    <d v="2019-04-06T18:13:44"/>
    <m/>
    <m/>
    <m/>
    <m/>
    <m/>
  </r>
  <r>
    <x v="45"/>
    <d v="2019-04-06T18:14:29"/>
    <m/>
    <m/>
    <m/>
    <m/>
    <m/>
  </r>
  <r>
    <x v="45"/>
    <d v="2019-04-06T18:14:29"/>
    <m/>
    <m/>
    <m/>
    <m/>
    <m/>
  </r>
  <r>
    <x v="45"/>
    <d v="2019-04-06T18:14:30"/>
    <m/>
    <m/>
    <m/>
    <m/>
    <m/>
  </r>
  <r>
    <x v="45"/>
    <d v="2019-04-06T18:15:05"/>
    <m/>
    <m/>
    <m/>
    <m/>
    <m/>
  </r>
  <r>
    <x v="45"/>
    <d v="2019-04-06T18:15:10"/>
    <m/>
    <m/>
    <m/>
    <m/>
    <m/>
  </r>
  <r>
    <x v="45"/>
    <d v="2019-04-06T18:15:10"/>
    <m/>
    <m/>
    <m/>
    <m/>
    <m/>
  </r>
  <r>
    <x v="45"/>
    <d v="2019-04-06T18:15:10"/>
    <m/>
    <m/>
    <m/>
    <m/>
    <m/>
  </r>
  <r>
    <x v="45"/>
    <d v="2019-04-07T19:49:37"/>
    <m/>
    <m/>
    <m/>
    <m/>
    <m/>
  </r>
  <r>
    <x v="45"/>
    <d v="2019-04-07T19:49:43"/>
    <m/>
    <m/>
    <m/>
    <m/>
    <m/>
  </r>
  <r>
    <x v="45"/>
    <d v="2019-04-08T16:11:52"/>
    <m/>
    <m/>
    <m/>
    <m/>
    <m/>
  </r>
  <r>
    <x v="45"/>
    <d v="2019-04-08T16:11:57"/>
    <m/>
    <m/>
    <m/>
    <m/>
    <m/>
  </r>
  <r>
    <x v="45"/>
    <d v="2019-04-08T17:55:09"/>
    <m/>
    <m/>
    <m/>
    <m/>
    <m/>
  </r>
  <r>
    <x v="45"/>
    <d v="2019-04-08T17:55:12"/>
    <m/>
    <m/>
    <m/>
    <m/>
    <m/>
  </r>
  <r>
    <x v="45"/>
    <d v="2019-04-20T00:08:03"/>
    <m/>
    <m/>
    <m/>
    <m/>
    <m/>
  </r>
  <r>
    <x v="45"/>
    <d v="2019-04-20T00:08:13"/>
    <m/>
    <m/>
    <m/>
    <m/>
    <m/>
  </r>
  <r>
    <x v="45"/>
    <d v="2019-04-20T00:08:16"/>
    <m/>
    <m/>
    <m/>
    <m/>
    <m/>
  </r>
  <r>
    <x v="45"/>
    <d v="2019-04-20T00:08:20"/>
    <m/>
    <m/>
    <m/>
    <m/>
    <m/>
  </r>
  <r>
    <x v="45"/>
    <d v="2019-04-20T00:10:29"/>
    <m/>
    <m/>
    <m/>
    <m/>
    <m/>
  </r>
  <r>
    <x v="45"/>
    <d v="2019-04-20T00:10:32"/>
    <m/>
    <m/>
    <m/>
    <m/>
    <m/>
  </r>
  <r>
    <x v="45"/>
    <d v="2019-04-20T00:12:08"/>
    <m/>
    <m/>
    <m/>
    <m/>
    <m/>
  </r>
  <r>
    <x v="45"/>
    <d v="2019-04-20T00:12:11"/>
    <m/>
    <m/>
    <m/>
    <m/>
    <m/>
  </r>
  <r>
    <x v="45"/>
    <d v="2019-04-20T00:14:42"/>
    <m/>
    <m/>
    <m/>
    <m/>
    <m/>
  </r>
  <r>
    <x v="46"/>
    <d v="2019-02-11T18:30:26"/>
    <m/>
    <m/>
    <m/>
    <m/>
    <m/>
  </r>
  <r>
    <x v="46"/>
    <d v="2019-02-11T18:30:29"/>
    <m/>
    <m/>
    <m/>
    <m/>
    <m/>
  </r>
  <r>
    <x v="46"/>
    <d v="2019-02-13T09:36:25"/>
    <m/>
    <m/>
    <m/>
    <m/>
    <m/>
  </r>
  <r>
    <x v="46"/>
    <d v="2019-02-13T09:36:38"/>
    <m/>
    <m/>
    <m/>
    <m/>
    <m/>
  </r>
  <r>
    <x v="46"/>
    <d v="2019-02-13T14:17:27"/>
    <m/>
    <m/>
    <m/>
    <m/>
    <m/>
  </r>
  <r>
    <x v="46"/>
    <d v="2019-02-13T14:17:33"/>
    <m/>
    <m/>
    <m/>
    <m/>
    <m/>
  </r>
  <r>
    <x v="46"/>
    <d v="2019-02-20T18:26:16"/>
    <m/>
    <m/>
    <m/>
    <m/>
    <m/>
  </r>
  <r>
    <x v="46"/>
    <d v="2019-02-20T18:26:29"/>
    <m/>
    <m/>
    <m/>
    <m/>
    <m/>
  </r>
  <r>
    <x v="46"/>
    <d v="2019-02-20T18:39:05"/>
    <m/>
    <m/>
    <m/>
    <m/>
    <m/>
  </r>
  <r>
    <x v="46"/>
    <d v="2019-02-23T12:44:30"/>
    <m/>
    <m/>
    <m/>
    <m/>
    <m/>
  </r>
  <r>
    <x v="46"/>
    <d v="2019-02-23T12:44:35"/>
    <m/>
    <m/>
    <m/>
    <m/>
    <m/>
  </r>
  <r>
    <x v="46"/>
    <d v="2019-02-23T13:07:31"/>
    <m/>
    <m/>
    <m/>
    <m/>
    <m/>
  </r>
  <r>
    <x v="46"/>
    <d v="2019-02-23T13:07:37"/>
    <m/>
    <m/>
    <m/>
    <m/>
    <m/>
  </r>
  <r>
    <x v="46"/>
    <d v="2019-02-23T13:20:25"/>
    <m/>
    <m/>
    <m/>
    <m/>
    <m/>
  </r>
  <r>
    <x v="46"/>
    <d v="2019-02-23T13:20:29"/>
    <m/>
    <m/>
    <m/>
    <m/>
    <m/>
  </r>
  <r>
    <x v="46"/>
    <d v="2019-02-23T13:20:31"/>
    <m/>
    <m/>
    <m/>
    <m/>
    <m/>
  </r>
  <r>
    <x v="46"/>
    <d v="2019-02-23T13:21:16"/>
    <m/>
    <m/>
    <m/>
    <m/>
    <m/>
  </r>
  <r>
    <x v="46"/>
    <d v="2019-02-23T13:53:37"/>
    <m/>
    <m/>
    <m/>
    <m/>
    <m/>
  </r>
  <r>
    <x v="46"/>
    <d v="2019-03-04T10:51:38"/>
    <m/>
    <m/>
    <m/>
    <m/>
    <m/>
  </r>
  <r>
    <x v="46"/>
    <d v="2019-03-04T10:52:05"/>
    <m/>
    <m/>
    <m/>
    <m/>
    <m/>
  </r>
  <r>
    <x v="46"/>
    <d v="2019-03-04T14:14:49"/>
    <m/>
    <m/>
    <m/>
    <m/>
    <m/>
  </r>
  <r>
    <x v="46"/>
    <d v="2019-03-04T14:14:55"/>
    <m/>
    <m/>
    <m/>
    <m/>
    <m/>
  </r>
  <r>
    <x v="46"/>
    <d v="2019-03-04T14:15:00"/>
    <m/>
    <m/>
    <m/>
    <m/>
    <m/>
  </r>
  <r>
    <x v="46"/>
    <d v="2019-03-04T14:15:06"/>
    <m/>
    <m/>
    <m/>
    <m/>
    <m/>
  </r>
  <r>
    <x v="46"/>
    <d v="2019-03-04T14:16:14"/>
    <m/>
    <m/>
    <m/>
    <m/>
    <m/>
  </r>
  <r>
    <x v="46"/>
    <d v="2019-03-04T14:16:14"/>
    <m/>
    <m/>
    <m/>
    <m/>
    <m/>
  </r>
  <r>
    <x v="46"/>
    <d v="2019-03-04T14:16:15"/>
    <m/>
    <m/>
    <m/>
    <m/>
    <m/>
  </r>
  <r>
    <x v="46"/>
    <d v="2019-03-04T14:16:41"/>
    <m/>
    <m/>
    <m/>
    <m/>
    <m/>
  </r>
  <r>
    <x v="46"/>
    <d v="2019-03-04T14:16:49"/>
    <m/>
    <m/>
    <m/>
    <m/>
    <m/>
  </r>
  <r>
    <x v="46"/>
    <d v="2019-03-04T14:16:49"/>
    <m/>
    <m/>
    <m/>
    <m/>
    <m/>
  </r>
  <r>
    <x v="46"/>
    <d v="2019-03-04T14:16:50"/>
    <m/>
    <m/>
    <m/>
    <m/>
    <m/>
  </r>
  <r>
    <x v="46"/>
    <d v="2019-03-04T14:24:39"/>
    <m/>
    <m/>
    <m/>
    <m/>
    <m/>
  </r>
  <r>
    <x v="46"/>
    <d v="2019-03-06T11:38:56"/>
    <m/>
    <m/>
    <m/>
    <m/>
    <m/>
  </r>
  <r>
    <x v="46"/>
    <d v="2019-03-06T11:39:03"/>
    <m/>
    <m/>
    <m/>
    <m/>
    <m/>
  </r>
  <r>
    <x v="46"/>
    <d v="2019-03-20T10:39:07"/>
    <m/>
    <m/>
    <m/>
    <m/>
    <m/>
  </r>
  <r>
    <x v="46"/>
    <d v="2019-03-20T10:39:18"/>
    <m/>
    <m/>
    <m/>
    <m/>
    <m/>
  </r>
  <r>
    <x v="46"/>
    <d v="2019-04-29T08:45:50"/>
    <m/>
    <m/>
    <m/>
    <m/>
    <m/>
  </r>
  <r>
    <x v="46"/>
    <d v="2019-04-29T08:45:53"/>
    <m/>
    <m/>
    <m/>
    <m/>
    <m/>
  </r>
  <r>
    <x v="46"/>
    <d v="2019-04-29T08:45:55"/>
    <m/>
    <m/>
    <m/>
    <m/>
    <m/>
  </r>
  <r>
    <x v="46"/>
    <d v="2019-04-29T08:45:57"/>
    <m/>
    <m/>
    <m/>
    <m/>
    <m/>
  </r>
  <r>
    <x v="46"/>
    <d v="2019-04-29T08:46:03"/>
    <m/>
    <m/>
    <m/>
    <m/>
    <m/>
  </r>
  <r>
    <x v="46"/>
    <d v="2019-04-29T08:46:05"/>
    <m/>
    <m/>
    <m/>
    <m/>
    <m/>
  </r>
  <r>
    <x v="46"/>
    <d v="2019-04-29T08:46:09"/>
    <m/>
    <m/>
    <m/>
    <m/>
    <m/>
  </r>
  <r>
    <x v="46"/>
    <d v="2019-04-29T08:46:13"/>
    <m/>
    <m/>
    <m/>
    <m/>
    <m/>
  </r>
  <r>
    <x v="46"/>
    <d v="2019-04-29T09:36:52"/>
    <m/>
    <m/>
    <m/>
    <m/>
    <m/>
  </r>
  <r>
    <x v="46"/>
    <d v="2019-04-29T09:36:58"/>
    <m/>
    <m/>
    <m/>
    <m/>
    <m/>
  </r>
  <r>
    <x v="46"/>
    <d v="2019-04-30T13:00:44"/>
    <m/>
    <m/>
    <m/>
    <m/>
    <m/>
  </r>
  <r>
    <x v="46"/>
    <d v="2019-04-30T13:00:53"/>
    <m/>
    <m/>
    <m/>
    <m/>
    <m/>
  </r>
  <r>
    <x v="46"/>
    <d v="2019-04-30T13:10:02"/>
    <m/>
    <m/>
    <m/>
    <m/>
    <m/>
  </r>
  <r>
    <x v="46"/>
    <d v="2019-04-30T13:10:06"/>
    <m/>
    <m/>
    <m/>
    <m/>
    <m/>
  </r>
  <r>
    <x v="46"/>
    <d v="2019-04-30T13:12:37"/>
    <m/>
    <m/>
    <m/>
    <m/>
    <m/>
  </r>
  <r>
    <x v="46"/>
    <d v="2019-04-30T13:12:43"/>
    <m/>
    <m/>
    <m/>
    <m/>
    <m/>
  </r>
  <r>
    <x v="46"/>
    <d v="2019-04-30T14:04:16"/>
    <m/>
    <m/>
    <m/>
    <m/>
    <m/>
  </r>
  <r>
    <x v="46"/>
    <d v="2019-05-07T14:02:56"/>
    <m/>
    <m/>
    <m/>
    <m/>
    <m/>
  </r>
  <r>
    <x v="46"/>
    <d v="2019-05-07T14:03:04"/>
    <m/>
    <m/>
    <m/>
    <m/>
    <m/>
  </r>
  <r>
    <x v="46"/>
    <d v="2019-05-07T14:03:10"/>
    <m/>
    <m/>
    <m/>
    <m/>
    <m/>
  </r>
  <r>
    <x v="46"/>
    <d v="2019-05-07T14:03:13"/>
    <m/>
    <m/>
    <m/>
    <m/>
    <m/>
  </r>
  <r>
    <x v="46"/>
    <d v="2019-05-07T14:14:44"/>
    <m/>
    <m/>
    <m/>
    <m/>
    <m/>
  </r>
  <r>
    <x v="46"/>
    <d v="2019-05-07T14:14:49"/>
    <m/>
    <m/>
    <m/>
    <m/>
    <m/>
  </r>
  <r>
    <x v="46"/>
    <d v="2019-05-07T14:31:51"/>
    <m/>
    <m/>
    <m/>
    <m/>
    <m/>
  </r>
  <r>
    <x v="46"/>
    <d v="2019-05-07T14:32:03"/>
    <m/>
    <m/>
    <m/>
    <m/>
    <m/>
  </r>
  <r>
    <x v="46"/>
    <d v="2019-05-07T14:32:55"/>
    <m/>
    <m/>
    <m/>
    <m/>
    <m/>
  </r>
  <r>
    <x v="46"/>
    <d v="2019-05-07T14:32:55"/>
    <m/>
    <m/>
    <m/>
    <m/>
    <m/>
  </r>
  <r>
    <x v="46"/>
    <d v="2019-05-07T14:32:56"/>
    <m/>
    <m/>
    <m/>
    <m/>
    <m/>
  </r>
  <r>
    <x v="46"/>
    <d v="2019-05-07T14:33:07"/>
    <m/>
    <m/>
    <m/>
    <m/>
    <m/>
  </r>
  <r>
    <x v="46"/>
    <d v="2019-05-07T14:33:17"/>
    <m/>
    <m/>
    <m/>
    <m/>
    <m/>
  </r>
  <r>
    <x v="46"/>
    <d v="2019-05-07T14:33:17"/>
    <m/>
    <m/>
    <m/>
    <m/>
    <m/>
  </r>
  <r>
    <x v="46"/>
    <d v="2019-05-07T14:33:18"/>
    <m/>
    <m/>
    <m/>
    <m/>
    <m/>
  </r>
  <r>
    <x v="46"/>
    <d v="2019-05-08T08:53:18"/>
    <m/>
    <m/>
    <m/>
    <m/>
    <m/>
  </r>
  <r>
    <x v="46"/>
    <d v="2019-05-08T08:53:22"/>
    <m/>
    <m/>
    <m/>
    <m/>
    <m/>
  </r>
  <r>
    <x v="46"/>
    <d v="2019-07-08T22:59:19"/>
    <m/>
    <m/>
    <m/>
    <m/>
    <m/>
  </r>
  <r>
    <x v="46"/>
    <d v="2019-07-08T22:59:23"/>
    <m/>
    <m/>
    <m/>
    <m/>
    <m/>
  </r>
  <r>
    <x v="46"/>
    <d v="2019-07-09T12:40:37"/>
    <m/>
    <m/>
    <m/>
    <m/>
    <m/>
  </r>
  <r>
    <x v="46"/>
    <d v="2019-07-09T12:40:40"/>
    <m/>
    <m/>
    <m/>
    <m/>
    <m/>
  </r>
  <r>
    <x v="46"/>
    <d v="2019-07-23T21:37:19"/>
    <m/>
    <m/>
    <m/>
    <m/>
    <m/>
  </r>
  <r>
    <x v="46"/>
    <d v="2019-07-23T21:37:31"/>
    <m/>
    <m/>
    <m/>
    <m/>
    <m/>
  </r>
  <r>
    <x v="47"/>
    <d v="2019-01-10T13:40:20"/>
    <m/>
    <m/>
    <m/>
    <m/>
    <m/>
  </r>
  <r>
    <x v="47"/>
    <d v="2019-01-10T13:40:21"/>
    <m/>
    <m/>
    <m/>
    <m/>
    <m/>
  </r>
  <r>
    <x v="47"/>
    <d v="2019-01-10T13:41:06"/>
    <m/>
    <m/>
    <m/>
    <m/>
    <m/>
  </r>
  <r>
    <x v="47"/>
    <d v="2019-01-10T13:41:55"/>
    <m/>
    <m/>
    <m/>
    <m/>
    <m/>
  </r>
  <r>
    <x v="47"/>
    <d v="2019-01-11T14:52:12"/>
    <m/>
    <m/>
    <m/>
    <m/>
    <m/>
  </r>
  <r>
    <x v="47"/>
    <d v="2019-01-11T14:52:14"/>
    <m/>
    <m/>
    <m/>
    <m/>
    <m/>
  </r>
  <r>
    <x v="47"/>
    <d v="2019-01-11T14:52:29"/>
    <m/>
    <m/>
    <m/>
    <m/>
    <m/>
  </r>
  <r>
    <x v="47"/>
    <d v="2019-02-02T09:35:10"/>
    <m/>
    <m/>
    <m/>
    <m/>
    <m/>
  </r>
  <r>
    <x v="47"/>
    <d v="2019-02-02T09:35:48"/>
    <m/>
    <m/>
    <m/>
    <m/>
    <m/>
  </r>
  <r>
    <x v="47"/>
    <d v="2019-02-02T09:36:04"/>
    <m/>
    <m/>
    <m/>
    <m/>
    <m/>
  </r>
  <r>
    <x v="47"/>
    <d v="2019-02-05T10:21:29"/>
    <m/>
    <m/>
    <m/>
    <m/>
    <m/>
  </r>
  <r>
    <x v="47"/>
    <d v="2019-02-05T10:21:52"/>
    <m/>
    <m/>
    <m/>
    <m/>
    <m/>
  </r>
  <r>
    <x v="47"/>
    <d v="2019-02-06T08:18:21"/>
    <m/>
    <m/>
    <m/>
    <m/>
    <m/>
  </r>
  <r>
    <x v="47"/>
    <d v="2019-02-06T08:18:29"/>
    <m/>
    <m/>
    <m/>
    <m/>
    <m/>
  </r>
  <r>
    <x v="47"/>
    <d v="2019-02-06T08:20:07"/>
    <m/>
    <m/>
    <m/>
    <m/>
    <m/>
  </r>
  <r>
    <x v="47"/>
    <d v="2019-02-06T08:20:39"/>
    <m/>
    <m/>
    <m/>
    <m/>
    <m/>
  </r>
  <r>
    <x v="47"/>
    <d v="2019-02-06T08:28:30"/>
    <m/>
    <m/>
    <m/>
    <m/>
    <m/>
  </r>
  <r>
    <x v="47"/>
    <d v="2019-02-06T08:28:35"/>
    <m/>
    <m/>
    <m/>
    <m/>
    <m/>
  </r>
  <r>
    <x v="47"/>
    <d v="2019-02-06T08:41:37"/>
    <m/>
    <m/>
    <m/>
    <m/>
    <m/>
  </r>
  <r>
    <x v="47"/>
    <d v="2019-02-06T08:41:46"/>
    <m/>
    <m/>
    <m/>
    <m/>
    <m/>
  </r>
  <r>
    <x v="47"/>
    <d v="2019-02-06T13:44:34"/>
    <m/>
    <m/>
    <m/>
    <m/>
    <m/>
  </r>
  <r>
    <x v="47"/>
    <d v="2019-02-06T13:44:39"/>
    <m/>
    <m/>
    <m/>
    <m/>
    <m/>
  </r>
  <r>
    <x v="47"/>
    <d v="2019-02-06T13:45:03"/>
    <m/>
    <m/>
    <m/>
    <m/>
    <m/>
  </r>
  <r>
    <x v="47"/>
    <d v="2019-02-06T13:45:29"/>
    <m/>
    <m/>
    <m/>
    <m/>
    <m/>
  </r>
  <r>
    <x v="47"/>
    <d v="2019-02-06T13:45:30"/>
    <m/>
    <m/>
    <m/>
    <m/>
    <m/>
  </r>
  <r>
    <x v="47"/>
    <d v="2019-02-06T18:54:45"/>
    <m/>
    <m/>
    <m/>
    <m/>
    <m/>
  </r>
  <r>
    <x v="47"/>
    <d v="2019-02-06T18:54:52"/>
    <m/>
    <m/>
    <m/>
    <m/>
    <m/>
  </r>
  <r>
    <x v="47"/>
    <d v="2019-02-06T22:41:15"/>
    <m/>
    <m/>
    <m/>
    <m/>
    <m/>
  </r>
  <r>
    <x v="47"/>
    <d v="2019-02-06T22:41:23"/>
    <m/>
    <m/>
    <m/>
    <m/>
    <m/>
  </r>
  <r>
    <x v="47"/>
    <d v="2019-02-11T08:08:39"/>
    <m/>
    <m/>
    <m/>
    <m/>
    <m/>
  </r>
  <r>
    <x v="47"/>
    <d v="2019-02-11T08:08:43"/>
    <m/>
    <m/>
    <m/>
    <m/>
    <m/>
  </r>
  <r>
    <x v="47"/>
    <d v="2019-02-11T08:11:46"/>
    <m/>
    <m/>
    <m/>
    <m/>
    <m/>
  </r>
  <r>
    <x v="47"/>
    <d v="2019-02-11T08:11:55"/>
    <m/>
    <m/>
    <m/>
    <m/>
    <m/>
  </r>
  <r>
    <x v="47"/>
    <d v="2019-02-12T08:43:22"/>
    <m/>
    <m/>
    <m/>
    <m/>
    <m/>
  </r>
  <r>
    <x v="47"/>
    <d v="2019-02-12T08:43:32"/>
    <m/>
    <m/>
    <m/>
    <m/>
    <m/>
  </r>
  <r>
    <x v="47"/>
    <d v="2019-02-12T09:19:38"/>
    <m/>
    <m/>
    <m/>
    <m/>
    <m/>
  </r>
  <r>
    <x v="47"/>
    <d v="2019-02-12T09:19:41"/>
    <m/>
    <m/>
    <m/>
    <m/>
    <m/>
  </r>
  <r>
    <x v="47"/>
    <d v="2019-02-12T09:19:45"/>
    <m/>
    <m/>
    <m/>
    <m/>
    <m/>
  </r>
  <r>
    <x v="47"/>
    <d v="2019-02-12T09:21:04"/>
    <m/>
    <m/>
    <m/>
    <m/>
    <m/>
  </r>
  <r>
    <x v="47"/>
    <d v="2019-02-12T09:21:07"/>
    <m/>
    <m/>
    <m/>
    <m/>
    <m/>
  </r>
  <r>
    <x v="47"/>
    <d v="2019-02-13T08:33:03"/>
    <m/>
    <m/>
    <m/>
    <m/>
    <m/>
  </r>
  <r>
    <x v="47"/>
    <d v="2019-02-13T08:33:17"/>
    <m/>
    <m/>
    <m/>
    <m/>
    <m/>
  </r>
  <r>
    <x v="47"/>
    <d v="2019-02-13T08:37:45"/>
    <m/>
    <m/>
    <m/>
    <m/>
    <m/>
  </r>
  <r>
    <x v="47"/>
    <d v="2019-02-13T08:37:50"/>
    <m/>
    <m/>
    <m/>
    <m/>
    <m/>
  </r>
  <r>
    <x v="47"/>
    <d v="2019-02-13T08:40:22"/>
    <m/>
    <m/>
    <m/>
    <m/>
    <m/>
  </r>
  <r>
    <x v="47"/>
    <d v="2019-02-13T08:40:28"/>
    <m/>
    <m/>
    <m/>
    <m/>
    <m/>
  </r>
  <r>
    <x v="47"/>
    <d v="2019-02-13T10:31:10"/>
    <m/>
    <m/>
    <m/>
    <m/>
    <m/>
  </r>
  <r>
    <x v="47"/>
    <d v="2019-02-13T10:31:15"/>
    <m/>
    <m/>
    <m/>
    <m/>
    <m/>
  </r>
  <r>
    <x v="47"/>
    <d v="2019-02-13T10:32:15"/>
    <m/>
    <m/>
    <m/>
    <m/>
    <m/>
  </r>
  <r>
    <x v="47"/>
    <d v="2019-02-13T10:32:15"/>
    <m/>
    <m/>
    <m/>
    <m/>
    <m/>
  </r>
  <r>
    <x v="47"/>
    <d v="2019-02-13T10:32:16"/>
    <m/>
    <m/>
    <m/>
    <m/>
    <m/>
  </r>
  <r>
    <x v="47"/>
    <d v="2019-02-13T10:32:49"/>
    <m/>
    <m/>
    <m/>
    <m/>
    <m/>
  </r>
  <r>
    <x v="47"/>
    <d v="2019-02-13T10:32:55"/>
    <m/>
    <m/>
    <m/>
    <m/>
    <m/>
  </r>
  <r>
    <x v="47"/>
    <d v="2019-02-13T10:32:55"/>
    <m/>
    <m/>
    <m/>
    <m/>
    <m/>
  </r>
  <r>
    <x v="47"/>
    <d v="2019-02-13T10:32:56"/>
    <m/>
    <m/>
    <m/>
    <m/>
    <m/>
  </r>
  <r>
    <x v="47"/>
    <d v="2019-02-13T10:33:27"/>
    <m/>
    <m/>
    <m/>
    <m/>
    <m/>
  </r>
  <r>
    <x v="47"/>
    <d v="2019-02-13T10:34:06"/>
    <m/>
    <m/>
    <m/>
    <m/>
    <m/>
  </r>
  <r>
    <x v="47"/>
    <d v="2019-02-13T10:34:10"/>
    <m/>
    <m/>
    <m/>
    <m/>
    <m/>
  </r>
  <r>
    <x v="47"/>
    <d v="2019-02-13T10:34:30"/>
    <m/>
    <m/>
    <m/>
    <m/>
    <m/>
  </r>
  <r>
    <x v="47"/>
    <d v="2019-02-13T16:25:34"/>
    <m/>
    <m/>
    <m/>
    <m/>
    <m/>
  </r>
  <r>
    <x v="47"/>
    <d v="2019-02-13T16:25:38"/>
    <m/>
    <m/>
    <m/>
    <m/>
    <m/>
  </r>
  <r>
    <x v="47"/>
    <d v="2019-02-13T16:25:43"/>
    <m/>
    <m/>
    <m/>
    <m/>
    <m/>
  </r>
  <r>
    <x v="47"/>
    <d v="2019-02-13T21:56:29"/>
    <m/>
    <m/>
    <m/>
    <m/>
    <m/>
  </r>
  <r>
    <x v="47"/>
    <d v="2019-02-13T21:56:32"/>
    <m/>
    <m/>
    <m/>
    <m/>
    <m/>
  </r>
  <r>
    <x v="47"/>
    <d v="2019-02-13T21:56:38"/>
    <m/>
    <m/>
    <m/>
    <m/>
    <m/>
  </r>
  <r>
    <x v="47"/>
    <d v="2019-02-14T16:48:59"/>
    <m/>
    <m/>
    <m/>
    <m/>
    <m/>
  </r>
  <r>
    <x v="47"/>
    <d v="2019-02-14T16:49:14"/>
    <m/>
    <m/>
    <m/>
    <m/>
    <m/>
  </r>
  <r>
    <x v="47"/>
    <d v="2019-02-14T16:49:22"/>
    <m/>
    <m/>
    <m/>
    <m/>
    <m/>
  </r>
  <r>
    <x v="47"/>
    <d v="2019-02-14T16:49:28"/>
    <m/>
    <m/>
    <m/>
    <m/>
    <m/>
  </r>
  <r>
    <x v="47"/>
    <d v="2019-02-15T13:02:56"/>
    <m/>
    <m/>
    <m/>
    <m/>
    <m/>
  </r>
  <r>
    <x v="47"/>
    <d v="2019-02-15T13:03:00"/>
    <m/>
    <m/>
    <m/>
    <m/>
    <m/>
  </r>
  <r>
    <x v="47"/>
    <d v="2019-02-15T13:03:05"/>
    <m/>
    <m/>
    <m/>
    <m/>
    <m/>
  </r>
  <r>
    <x v="47"/>
    <d v="2019-02-15T14:48:34"/>
    <m/>
    <m/>
    <m/>
    <m/>
    <m/>
  </r>
  <r>
    <x v="47"/>
    <d v="2019-02-15T14:48:46"/>
    <m/>
    <m/>
    <m/>
    <m/>
    <m/>
  </r>
  <r>
    <x v="47"/>
    <d v="2019-02-15T14:48:51"/>
    <m/>
    <m/>
    <m/>
    <m/>
    <m/>
  </r>
  <r>
    <x v="47"/>
    <d v="2019-02-15T14:49:10"/>
    <m/>
    <m/>
    <m/>
    <m/>
    <m/>
  </r>
  <r>
    <x v="47"/>
    <d v="2019-02-15T14:49:17"/>
    <m/>
    <m/>
    <m/>
    <m/>
    <m/>
  </r>
  <r>
    <x v="47"/>
    <d v="2019-02-16T08:35:59"/>
    <m/>
    <m/>
    <m/>
    <m/>
    <m/>
  </r>
  <r>
    <x v="47"/>
    <d v="2019-02-16T08:36:05"/>
    <m/>
    <m/>
    <m/>
    <m/>
    <m/>
  </r>
  <r>
    <x v="47"/>
    <d v="2019-02-16T08:36:09"/>
    <m/>
    <m/>
    <m/>
    <m/>
    <m/>
  </r>
  <r>
    <x v="47"/>
    <d v="2019-02-16T21:28:18"/>
    <m/>
    <m/>
    <m/>
    <m/>
    <m/>
  </r>
  <r>
    <x v="47"/>
    <d v="2019-02-18T15:07:24"/>
    <m/>
    <m/>
    <m/>
    <m/>
    <m/>
  </r>
  <r>
    <x v="47"/>
    <d v="2019-02-18T15:07:32"/>
    <m/>
    <m/>
    <m/>
    <m/>
    <m/>
  </r>
  <r>
    <x v="47"/>
    <d v="2019-02-19T10:09:24"/>
    <m/>
    <m/>
    <m/>
    <m/>
    <m/>
  </r>
  <r>
    <x v="47"/>
    <d v="2019-02-19T10:09:30"/>
    <m/>
    <m/>
    <m/>
    <m/>
    <m/>
  </r>
  <r>
    <x v="47"/>
    <d v="2019-02-25T16:55:26"/>
    <m/>
    <m/>
    <m/>
    <m/>
    <m/>
  </r>
  <r>
    <x v="47"/>
    <d v="2019-02-25T16:55:30"/>
    <m/>
    <m/>
    <m/>
    <m/>
    <m/>
  </r>
  <r>
    <x v="47"/>
    <d v="2019-03-12T16:30:19"/>
    <m/>
    <m/>
    <m/>
    <m/>
    <m/>
  </r>
  <r>
    <x v="47"/>
    <d v="2019-03-12T16:30:34"/>
    <m/>
    <m/>
    <m/>
    <m/>
    <m/>
  </r>
  <r>
    <x v="47"/>
    <d v="2019-03-14T14:52:48"/>
    <m/>
    <m/>
    <m/>
    <m/>
    <m/>
  </r>
  <r>
    <x v="47"/>
    <d v="2019-03-14T14:52:51"/>
    <m/>
    <m/>
    <m/>
    <m/>
    <m/>
  </r>
  <r>
    <x v="47"/>
    <d v="2019-03-24T19:13:42"/>
    <m/>
    <m/>
    <m/>
    <m/>
    <m/>
  </r>
  <r>
    <x v="47"/>
    <d v="2019-03-24T19:13:51"/>
    <m/>
    <m/>
    <m/>
    <m/>
    <m/>
  </r>
  <r>
    <x v="47"/>
    <d v="2019-03-24T19:14:41"/>
    <m/>
    <m/>
    <m/>
    <m/>
    <m/>
  </r>
  <r>
    <x v="47"/>
    <d v="2019-03-26T12:41:10"/>
    <m/>
    <m/>
    <m/>
    <m/>
    <m/>
  </r>
  <r>
    <x v="47"/>
    <d v="2019-03-26T12:41:15"/>
    <m/>
    <m/>
    <m/>
    <m/>
    <m/>
  </r>
  <r>
    <x v="47"/>
    <d v="2019-03-26T12:41:54"/>
    <m/>
    <m/>
    <m/>
    <m/>
    <m/>
  </r>
  <r>
    <x v="47"/>
    <d v="2019-03-26T12:41:57"/>
    <m/>
    <m/>
    <m/>
    <m/>
    <m/>
  </r>
  <r>
    <x v="47"/>
    <d v="2019-03-27T08:28:42"/>
    <m/>
    <m/>
    <m/>
    <m/>
    <m/>
  </r>
  <r>
    <x v="47"/>
    <d v="2019-03-27T08:29:06"/>
    <m/>
    <m/>
    <m/>
    <m/>
    <m/>
  </r>
  <r>
    <x v="47"/>
    <d v="2019-03-27T08:33:43"/>
    <m/>
    <m/>
    <m/>
    <m/>
    <m/>
  </r>
  <r>
    <x v="47"/>
    <d v="2019-03-27T08:33:44"/>
    <m/>
    <m/>
    <m/>
    <m/>
    <m/>
  </r>
  <r>
    <x v="47"/>
    <d v="2019-03-27T08:36:51"/>
    <m/>
    <m/>
    <m/>
    <m/>
    <m/>
  </r>
  <r>
    <x v="47"/>
    <d v="2019-03-27T08:36:54"/>
    <m/>
    <m/>
    <m/>
    <m/>
    <m/>
  </r>
  <r>
    <x v="47"/>
    <d v="2019-03-28T22:09:11"/>
    <m/>
    <m/>
    <m/>
    <m/>
    <m/>
  </r>
  <r>
    <x v="47"/>
    <d v="2019-03-28T22:09:16"/>
    <m/>
    <m/>
    <m/>
    <m/>
    <m/>
  </r>
  <r>
    <x v="47"/>
    <d v="2019-03-28T22:10:03"/>
    <m/>
    <m/>
    <m/>
    <m/>
    <m/>
  </r>
  <r>
    <x v="47"/>
    <d v="2019-03-29T09:26:01"/>
    <m/>
    <m/>
    <m/>
    <m/>
    <m/>
  </r>
  <r>
    <x v="47"/>
    <d v="2019-03-31T15:38:05"/>
    <m/>
    <m/>
    <m/>
    <m/>
    <m/>
  </r>
  <r>
    <x v="47"/>
    <d v="2019-03-31T15:38:09"/>
    <m/>
    <m/>
    <m/>
    <m/>
    <m/>
  </r>
  <r>
    <x v="47"/>
    <d v="2019-04-02T13:57:37"/>
    <m/>
    <m/>
    <m/>
    <m/>
    <m/>
  </r>
  <r>
    <x v="47"/>
    <d v="2019-04-02T15:06:13"/>
    <m/>
    <m/>
    <m/>
    <m/>
    <m/>
  </r>
  <r>
    <x v="47"/>
    <d v="2019-04-02T15:06:20"/>
    <m/>
    <m/>
    <m/>
    <m/>
    <m/>
  </r>
  <r>
    <x v="47"/>
    <d v="2019-04-02T15:06:33"/>
    <m/>
    <m/>
    <m/>
    <m/>
    <m/>
  </r>
  <r>
    <x v="47"/>
    <d v="2019-04-02T15:06:38"/>
    <m/>
    <m/>
    <m/>
    <m/>
    <m/>
  </r>
  <r>
    <x v="47"/>
    <d v="2019-04-02T15:07:31"/>
    <m/>
    <m/>
    <m/>
    <m/>
    <m/>
  </r>
  <r>
    <x v="47"/>
    <d v="2019-04-02T15:07:31"/>
    <m/>
    <m/>
    <m/>
    <m/>
    <m/>
  </r>
  <r>
    <x v="47"/>
    <d v="2019-04-02T15:07:32"/>
    <m/>
    <m/>
    <m/>
    <m/>
    <m/>
  </r>
  <r>
    <x v="47"/>
    <d v="2019-04-02T15:08:08"/>
    <m/>
    <m/>
    <m/>
    <m/>
    <m/>
  </r>
  <r>
    <x v="47"/>
    <d v="2019-04-02T15:08:13"/>
    <m/>
    <m/>
    <m/>
    <m/>
    <m/>
  </r>
  <r>
    <x v="47"/>
    <d v="2019-04-02T15:08:13"/>
    <m/>
    <m/>
    <m/>
    <m/>
    <m/>
  </r>
  <r>
    <x v="47"/>
    <d v="2019-04-02T15:08:14"/>
    <m/>
    <m/>
    <m/>
    <m/>
    <m/>
  </r>
  <r>
    <x v="47"/>
    <d v="2019-04-04T13:27:18"/>
    <m/>
    <m/>
    <m/>
    <m/>
    <m/>
  </r>
  <r>
    <x v="47"/>
    <d v="2019-04-04T13:27:23"/>
    <m/>
    <m/>
    <m/>
    <m/>
    <m/>
  </r>
  <r>
    <x v="47"/>
    <d v="2019-04-04T13:27:28"/>
    <m/>
    <m/>
    <m/>
    <m/>
    <m/>
  </r>
  <r>
    <x v="47"/>
    <d v="2019-04-04T13:27:44"/>
    <m/>
    <m/>
    <m/>
    <m/>
    <m/>
  </r>
  <r>
    <x v="47"/>
    <d v="2019-04-05T11:05:09"/>
    <m/>
    <m/>
    <m/>
    <m/>
    <m/>
  </r>
  <r>
    <x v="47"/>
    <d v="2019-04-05T11:05:13"/>
    <m/>
    <m/>
    <m/>
    <m/>
    <m/>
  </r>
  <r>
    <x v="47"/>
    <d v="2019-04-05T11:25:50"/>
    <m/>
    <m/>
    <m/>
    <m/>
    <m/>
  </r>
  <r>
    <x v="47"/>
    <d v="2019-04-05T11:25:54"/>
    <m/>
    <m/>
    <m/>
    <m/>
    <m/>
  </r>
  <r>
    <x v="47"/>
    <d v="2019-04-05T11:27:31"/>
    <m/>
    <m/>
    <m/>
    <m/>
    <m/>
  </r>
  <r>
    <x v="47"/>
    <d v="2019-04-05T11:27:35"/>
    <m/>
    <m/>
    <m/>
    <m/>
    <m/>
  </r>
  <r>
    <x v="47"/>
    <d v="2019-04-05T11:28:09"/>
    <m/>
    <m/>
    <m/>
    <m/>
    <m/>
  </r>
  <r>
    <x v="47"/>
    <d v="2019-04-05T11:29:27"/>
    <m/>
    <m/>
    <m/>
    <m/>
    <m/>
  </r>
  <r>
    <x v="47"/>
    <d v="2019-04-05T11:29:33"/>
    <m/>
    <m/>
    <m/>
    <m/>
    <m/>
  </r>
  <r>
    <x v="47"/>
    <d v="2019-04-05T11:33:38"/>
    <m/>
    <m/>
    <m/>
    <m/>
    <m/>
  </r>
  <r>
    <x v="47"/>
    <d v="2019-04-08T08:29:46"/>
    <m/>
    <m/>
    <m/>
    <m/>
    <m/>
  </r>
  <r>
    <x v="47"/>
    <d v="2019-04-08T08:29:53"/>
    <m/>
    <m/>
    <m/>
    <m/>
    <m/>
  </r>
  <r>
    <x v="47"/>
    <d v="2019-04-08T08:31:31"/>
    <m/>
    <m/>
    <m/>
    <m/>
    <m/>
  </r>
  <r>
    <x v="47"/>
    <d v="2019-04-08T08:31:34"/>
    <m/>
    <m/>
    <m/>
    <m/>
    <m/>
  </r>
  <r>
    <x v="47"/>
    <d v="2019-04-08T08:33:43"/>
    <m/>
    <m/>
    <m/>
    <m/>
    <m/>
  </r>
  <r>
    <x v="47"/>
    <d v="2019-04-08T08:33:46"/>
    <m/>
    <m/>
    <m/>
    <m/>
    <m/>
  </r>
  <r>
    <x v="47"/>
    <d v="2019-04-13T19:17:26"/>
    <m/>
    <m/>
    <m/>
    <m/>
    <m/>
  </r>
  <r>
    <x v="47"/>
    <d v="2019-04-13T19:17:34"/>
    <m/>
    <m/>
    <m/>
    <m/>
    <m/>
  </r>
  <r>
    <x v="47"/>
    <d v="2019-04-13T19:18:32"/>
    <m/>
    <m/>
    <m/>
    <m/>
    <m/>
  </r>
  <r>
    <x v="47"/>
    <d v="2019-04-13T19:18:37"/>
    <m/>
    <m/>
    <m/>
    <m/>
    <m/>
  </r>
  <r>
    <x v="47"/>
    <d v="2019-04-13T19:25:46"/>
    <m/>
    <m/>
    <m/>
    <m/>
    <m/>
  </r>
  <r>
    <x v="47"/>
    <d v="2019-04-13T19:25:53"/>
    <m/>
    <m/>
    <m/>
    <m/>
    <m/>
  </r>
  <r>
    <x v="47"/>
    <d v="2019-04-13T19:26:52"/>
    <m/>
    <m/>
    <m/>
    <m/>
    <m/>
  </r>
  <r>
    <x v="47"/>
    <d v="2019-04-13T19:43:53"/>
    <m/>
    <m/>
    <m/>
    <m/>
    <m/>
  </r>
  <r>
    <x v="47"/>
    <d v="2019-04-13T19:43:58"/>
    <m/>
    <m/>
    <m/>
    <m/>
    <m/>
  </r>
  <r>
    <x v="47"/>
    <d v="2019-04-13T19:45:25"/>
    <m/>
    <m/>
    <m/>
    <m/>
    <m/>
  </r>
  <r>
    <x v="47"/>
    <d v="2019-04-13T19:49:21"/>
    <m/>
    <m/>
    <m/>
    <m/>
    <m/>
  </r>
  <r>
    <x v="47"/>
    <d v="2019-04-13T19:49:21"/>
    <m/>
    <m/>
    <m/>
    <m/>
    <m/>
  </r>
  <r>
    <x v="47"/>
    <d v="2019-04-13T19:49:23"/>
    <m/>
    <m/>
    <m/>
    <m/>
    <m/>
  </r>
  <r>
    <x v="47"/>
    <d v="2019-04-13T19:49:49"/>
    <m/>
    <m/>
    <m/>
    <m/>
    <m/>
  </r>
  <r>
    <x v="47"/>
    <d v="2019-04-13T19:50:23"/>
    <m/>
    <m/>
    <m/>
    <m/>
    <m/>
  </r>
  <r>
    <x v="47"/>
    <d v="2019-04-13T19:50:24"/>
    <m/>
    <m/>
    <m/>
    <m/>
    <m/>
  </r>
  <r>
    <x v="47"/>
    <d v="2019-04-13T19:50:25"/>
    <m/>
    <m/>
    <m/>
    <m/>
    <m/>
  </r>
  <r>
    <x v="47"/>
    <d v="2019-04-13T21:53:45"/>
    <m/>
    <m/>
    <m/>
    <m/>
    <m/>
  </r>
  <r>
    <x v="47"/>
    <d v="2019-04-13T21:53:52"/>
    <m/>
    <m/>
    <m/>
    <m/>
    <m/>
  </r>
  <r>
    <x v="47"/>
    <d v="2019-04-13T21:54:00"/>
    <m/>
    <m/>
    <m/>
    <m/>
    <m/>
  </r>
  <r>
    <x v="47"/>
    <d v="2019-04-13T21:54:10"/>
    <m/>
    <m/>
    <m/>
    <m/>
    <m/>
  </r>
  <r>
    <x v="47"/>
    <d v="2019-04-13T21:54:33"/>
    <m/>
    <m/>
    <m/>
    <m/>
    <m/>
  </r>
  <r>
    <x v="47"/>
    <d v="2019-04-14T19:31:30"/>
    <m/>
    <m/>
    <m/>
    <m/>
    <m/>
  </r>
  <r>
    <x v="47"/>
    <d v="2019-04-15T11:48:42"/>
    <m/>
    <m/>
    <m/>
    <m/>
    <m/>
  </r>
  <r>
    <x v="47"/>
    <d v="2019-04-15T11:48:47"/>
    <m/>
    <m/>
    <m/>
    <m/>
    <m/>
  </r>
  <r>
    <x v="47"/>
    <d v="2019-04-16T12:15:32"/>
    <m/>
    <m/>
    <m/>
    <m/>
    <m/>
  </r>
  <r>
    <x v="47"/>
    <d v="2019-04-16T12:15:35"/>
    <m/>
    <m/>
    <m/>
    <m/>
    <m/>
  </r>
  <r>
    <x v="47"/>
    <d v="2019-04-16T12:15:39"/>
    <m/>
    <m/>
    <m/>
    <m/>
    <m/>
  </r>
  <r>
    <x v="47"/>
    <d v="2019-04-16T12:15:47"/>
    <m/>
    <m/>
    <m/>
    <m/>
    <m/>
  </r>
  <r>
    <x v="47"/>
    <d v="2019-04-17T11:50:57"/>
    <m/>
    <m/>
    <m/>
    <m/>
    <m/>
  </r>
  <r>
    <x v="47"/>
    <d v="2019-04-17T11:51:00"/>
    <m/>
    <m/>
    <m/>
    <m/>
    <m/>
  </r>
  <r>
    <x v="47"/>
    <d v="2019-04-17T11:51:05"/>
    <m/>
    <m/>
    <m/>
    <m/>
    <m/>
  </r>
  <r>
    <x v="47"/>
    <d v="2019-04-17T12:32:48"/>
    <m/>
    <m/>
    <m/>
    <m/>
    <m/>
  </r>
  <r>
    <x v="47"/>
    <d v="2019-04-17T12:32:53"/>
    <m/>
    <m/>
    <m/>
    <m/>
    <m/>
  </r>
  <r>
    <x v="47"/>
    <d v="2019-04-17T12:34:06"/>
    <m/>
    <m/>
    <m/>
    <m/>
    <m/>
  </r>
  <r>
    <x v="47"/>
    <d v="2019-04-17T12:34:08"/>
    <m/>
    <m/>
    <m/>
    <m/>
    <m/>
  </r>
  <r>
    <x v="47"/>
    <d v="2019-04-25T08:56:25"/>
    <m/>
    <m/>
    <m/>
    <m/>
    <m/>
  </r>
  <r>
    <x v="47"/>
    <d v="2019-04-25T08:56:30"/>
    <m/>
    <m/>
    <m/>
    <m/>
    <m/>
  </r>
  <r>
    <x v="47"/>
    <d v="2019-05-22T16:14:41"/>
    <m/>
    <m/>
    <m/>
    <m/>
    <m/>
  </r>
  <r>
    <x v="47"/>
    <d v="2019-05-22T16:14:45"/>
    <m/>
    <m/>
    <m/>
    <m/>
    <m/>
  </r>
  <r>
    <x v="47"/>
    <d v="2019-06-06T08:14:06"/>
    <m/>
    <m/>
    <m/>
    <m/>
    <m/>
  </r>
  <r>
    <x v="47"/>
    <d v="2019-06-06T08:14:22"/>
    <m/>
    <m/>
    <m/>
    <m/>
    <m/>
  </r>
  <r>
    <x v="47"/>
    <d v="2019-06-06T08:27:57"/>
    <m/>
    <m/>
    <m/>
    <m/>
    <m/>
  </r>
  <r>
    <x v="47"/>
    <d v="2019-06-06T08:28:01"/>
    <m/>
    <m/>
    <m/>
    <m/>
    <m/>
  </r>
  <r>
    <x v="47"/>
    <d v="2019-06-07T08:38:09"/>
    <m/>
    <m/>
    <m/>
    <m/>
    <m/>
  </r>
  <r>
    <x v="47"/>
    <d v="2019-06-07T08:38:16"/>
    <m/>
    <m/>
    <m/>
    <m/>
    <m/>
  </r>
  <r>
    <x v="47"/>
    <d v="2019-06-07T08:38:57"/>
    <m/>
    <m/>
    <m/>
    <m/>
    <m/>
  </r>
  <r>
    <x v="47"/>
    <d v="2019-06-07T08:39:00"/>
    <m/>
    <m/>
    <m/>
    <m/>
    <m/>
  </r>
  <r>
    <x v="47"/>
    <d v="2019-06-07T11:44:11"/>
    <m/>
    <m/>
    <m/>
    <m/>
    <m/>
  </r>
  <r>
    <x v="47"/>
    <d v="2019-06-07T11:44:17"/>
    <m/>
    <m/>
    <m/>
    <m/>
    <m/>
  </r>
  <r>
    <x v="47"/>
    <d v="2019-06-07T11:44:24"/>
    <m/>
    <m/>
    <m/>
    <m/>
    <m/>
  </r>
  <r>
    <x v="47"/>
    <d v="2019-06-07T11:44:30"/>
    <m/>
    <m/>
    <m/>
    <m/>
    <m/>
  </r>
  <r>
    <x v="47"/>
    <d v="2019-06-07T11:45:57"/>
    <m/>
    <m/>
    <m/>
    <m/>
    <m/>
  </r>
  <r>
    <x v="47"/>
    <d v="2019-06-07T11:45:57"/>
    <m/>
    <m/>
    <m/>
    <m/>
    <m/>
  </r>
  <r>
    <x v="47"/>
    <d v="2019-06-07T11:45:58"/>
    <m/>
    <m/>
    <m/>
    <m/>
    <m/>
  </r>
  <r>
    <x v="47"/>
    <d v="2019-06-07T11:46:08"/>
    <m/>
    <m/>
    <m/>
    <m/>
    <m/>
  </r>
  <r>
    <x v="47"/>
    <d v="2019-06-07T11:46:13"/>
    <m/>
    <m/>
    <m/>
    <m/>
    <m/>
  </r>
  <r>
    <x v="47"/>
    <d v="2019-06-07T11:46:13"/>
    <m/>
    <m/>
    <m/>
    <m/>
    <m/>
  </r>
  <r>
    <x v="47"/>
    <d v="2019-06-07T11:46:14"/>
    <m/>
    <m/>
    <m/>
    <m/>
    <m/>
  </r>
  <r>
    <x v="47"/>
    <d v="2019-06-07T11:46:21"/>
    <m/>
    <m/>
    <m/>
    <m/>
    <m/>
  </r>
  <r>
    <x v="47"/>
    <d v="2019-06-07T11:46:24"/>
    <m/>
    <m/>
    <m/>
    <m/>
    <m/>
  </r>
  <r>
    <x v="47"/>
    <d v="2019-06-10T11:34:12"/>
    <m/>
    <m/>
    <m/>
    <m/>
    <m/>
  </r>
  <r>
    <x v="47"/>
    <d v="2019-06-10T11:34:22"/>
    <m/>
    <m/>
    <m/>
    <m/>
    <m/>
  </r>
  <r>
    <x v="47"/>
    <d v="2019-06-10T11:34:25"/>
    <m/>
    <m/>
    <m/>
    <m/>
    <m/>
  </r>
  <r>
    <x v="47"/>
    <d v="2019-06-10T14:09:13"/>
    <m/>
    <m/>
    <m/>
    <m/>
    <m/>
  </r>
  <r>
    <x v="47"/>
    <d v="2019-06-10T14:09:17"/>
    <m/>
    <m/>
    <m/>
    <m/>
    <m/>
  </r>
  <r>
    <x v="47"/>
    <d v="2019-06-10T14:09:19"/>
    <m/>
    <m/>
    <m/>
    <m/>
    <m/>
  </r>
  <r>
    <x v="47"/>
    <d v="2019-06-10T14:10:09"/>
    <m/>
    <m/>
    <m/>
    <m/>
    <m/>
  </r>
  <r>
    <x v="47"/>
    <d v="2019-06-10T14:10:22"/>
    <m/>
    <m/>
    <m/>
    <m/>
    <m/>
  </r>
  <r>
    <x v="47"/>
    <d v="2019-06-11T14:08:06"/>
    <m/>
    <m/>
    <m/>
    <m/>
    <m/>
  </r>
  <r>
    <x v="47"/>
    <d v="2019-06-11T14:08:12"/>
    <m/>
    <m/>
    <m/>
    <m/>
    <m/>
  </r>
  <r>
    <x v="47"/>
    <d v="2019-06-11T14:09:54"/>
    <m/>
    <m/>
    <m/>
    <m/>
    <m/>
  </r>
  <r>
    <x v="47"/>
    <d v="2019-06-11T14:09:59"/>
    <m/>
    <m/>
    <m/>
    <m/>
    <m/>
  </r>
  <r>
    <x v="47"/>
    <d v="2019-06-11T14:12:06"/>
    <m/>
    <m/>
    <m/>
    <m/>
    <m/>
  </r>
  <r>
    <x v="47"/>
    <d v="2019-06-11T14:12:08"/>
    <m/>
    <m/>
    <m/>
    <m/>
    <m/>
  </r>
  <r>
    <x v="47"/>
    <d v="2019-06-18T08:34:30"/>
    <m/>
    <m/>
    <m/>
    <m/>
    <m/>
  </r>
  <r>
    <x v="47"/>
    <d v="2019-06-18T08:34:42"/>
    <m/>
    <m/>
    <m/>
    <m/>
    <m/>
  </r>
  <r>
    <x v="47"/>
    <d v="2019-06-18T08:43:50"/>
    <m/>
    <m/>
    <m/>
    <m/>
    <m/>
  </r>
  <r>
    <x v="47"/>
    <d v="2019-06-18T08:43:54"/>
    <m/>
    <m/>
    <m/>
    <m/>
    <m/>
  </r>
  <r>
    <x v="47"/>
    <d v="2019-06-18T13:31:35"/>
    <m/>
    <m/>
    <m/>
    <m/>
    <m/>
  </r>
  <r>
    <x v="47"/>
    <d v="2019-06-18T13:31:43"/>
    <m/>
    <m/>
    <m/>
    <m/>
    <m/>
  </r>
  <r>
    <x v="47"/>
    <d v="2019-06-18T15:13:05"/>
    <m/>
    <m/>
    <m/>
    <m/>
    <m/>
  </r>
  <r>
    <x v="47"/>
    <d v="2019-06-18T15:13:08"/>
    <m/>
    <m/>
    <m/>
    <m/>
    <m/>
  </r>
  <r>
    <x v="47"/>
    <d v="2019-06-20T08:36:53"/>
    <m/>
    <m/>
    <m/>
    <m/>
    <m/>
  </r>
  <r>
    <x v="47"/>
    <d v="2019-06-20T08:37:02"/>
    <m/>
    <m/>
    <m/>
    <m/>
    <m/>
  </r>
  <r>
    <x v="47"/>
    <d v="2019-06-21T10:33:41"/>
    <m/>
    <m/>
    <m/>
    <m/>
    <m/>
  </r>
  <r>
    <x v="47"/>
    <d v="2019-06-21T10:33:48"/>
    <m/>
    <m/>
    <m/>
    <m/>
    <m/>
  </r>
  <r>
    <x v="47"/>
    <d v="2019-06-21T10:33:52"/>
    <m/>
    <m/>
    <m/>
    <m/>
    <m/>
  </r>
  <r>
    <x v="47"/>
    <d v="2019-06-21T10:33:56"/>
    <m/>
    <m/>
    <m/>
    <m/>
    <m/>
  </r>
  <r>
    <x v="47"/>
    <d v="2019-06-21T10:35:28"/>
    <m/>
    <m/>
    <m/>
    <m/>
    <m/>
  </r>
  <r>
    <x v="47"/>
    <d v="2019-06-21T10:35:28"/>
    <m/>
    <m/>
    <m/>
    <m/>
    <m/>
  </r>
  <r>
    <x v="47"/>
    <d v="2019-06-21T10:35:29"/>
    <m/>
    <m/>
    <m/>
    <m/>
    <m/>
  </r>
  <r>
    <x v="47"/>
    <d v="2019-06-21T10:35:36"/>
    <m/>
    <m/>
    <m/>
    <m/>
    <m/>
  </r>
  <r>
    <x v="47"/>
    <d v="2019-06-21T10:35:41"/>
    <m/>
    <m/>
    <m/>
    <m/>
    <m/>
  </r>
  <r>
    <x v="47"/>
    <d v="2019-06-21T10:35:41"/>
    <m/>
    <m/>
    <m/>
    <m/>
    <m/>
  </r>
  <r>
    <x v="47"/>
    <d v="2019-06-21T10:35:41"/>
    <m/>
    <m/>
    <m/>
    <m/>
    <m/>
  </r>
  <r>
    <x v="47"/>
    <d v="2019-06-21T10:35:58"/>
    <m/>
    <m/>
    <m/>
    <m/>
    <m/>
  </r>
  <r>
    <x v="47"/>
    <d v="2019-06-21T10:36:09"/>
    <m/>
    <m/>
    <m/>
    <m/>
    <m/>
  </r>
  <r>
    <x v="47"/>
    <d v="2019-06-21T10:36:57"/>
    <m/>
    <m/>
    <m/>
    <m/>
    <m/>
  </r>
  <r>
    <x v="47"/>
    <d v="2019-06-21T10:36:59"/>
    <m/>
    <m/>
    <m/>
    <m/>
    <m/>
  </r>
  <r>
    <x v="47"/>
    <d v="2019-06-21T10:37:01"/>
    <m/>
    <m/>
    <m/>
    <m/>
    <m/>
  </r>
  <r>
    <x v="47"/>
    <d v="2019-06-21T14:03:52"/>
    <m/>
    <m/>
    <m/>
    <m/>
    <m/>
  </r>
  <r>
    <x v="47"/>
    <d v="2019-06-21T14:03:55"/>
    <m/>
    <m/>
    <m/>
    <m/>
    <m/>
  </r>
  <r>
    <x v="47"/>
    <d v="2019-06-21T14:04:01"/>
    <m/>
    <m/>
    <m/>
    <m/>
    <m/>
  </r>
  <r>
    <x v="47"/>
    <d v="2019-06-25T18:21:42"/>
    <m/>
    <m/>
    <m/>
    <m/>
    <m/>
  </r>
  <r>
    <x v="47"/>
    <d v="2019-06-25T18:21:48"/>
    <m/>
    <m/>
    <m/>
    <m/>
    <m/>
  </r>
  <r>
    <x v="47"/>
    <d v="2019-06-25T18:21:58"/>
    <m/>
    <m/>
    <m/>
    <m/>
    <m/>
  </r>
  <r>
    <x v="47"/>
    <d v="2019-06-25T18:22:02"/>
    <m/>
    <m/>
    <m/>
    <m/>
    <m/>
  </r>
  <r>
    <x v="47"/>
    <d v="2019-06-26T16:13:08"/>
    <m/>
    <m/>
    <m/>
    <m/>
    <m/>
  </r>
  <r>
    <x v="47"/>
    <d v="2019-06-26T16:13:11"/>
    <m/>
    <m/>
    <m/>
    <m/>
    <m/>
  </r>
  <r>
    <x v="47"/>
    <d v="2019-06-26T16:13:16"/>
    <m/>
    <m/>
    <m/>
    <m/>
    <m/>
  </r>
  <r>
    <x v="47"/>
    <d v="2019-06-26T22:26:14"/>
    <m/>
    <m/>
    <m/>
    <m/>
    <m/>
  </r>
  <r>
    <x v="47"/>
    <d v="2019-06-26T22:26:17"/>
    <m/>
    <m/>
    <m/>
    <m/>
    <m/>
  </r>
  <r>
    <x v="47"/>
    <d v="2019-06-26T22:26:22"/>
    <m/>
    <m/>
    <m/>
    <m/>
    <m/>
  </r>
  <r>
    <x v="47"/>
    <d v="2019-06-27T10:05:29"/>
    <m/>
    <m/>
    <m/>
    <m/>
    <m/>
  </r>
  <r>
    <x v="47"/>
    <d v="2019-06-27T10:05:34"/>
    <m/>
    <m/>
    <m/>
    <m/>
    <m/>
  </r>
  <r>
    <x v="47"/>
    <d v="2019-06-27T10:07:20"/>
    <m/>
    <m/>
    <m/>
    <m/>
    <m/>
  </r>
  <r>
    <x v="47"/>
    <d v="2019-06-27T10:07:22"/>
    <m/>
    <m/>
    <m/>
    <m/>
    <m/>
  </r>
  <r>
    <x v="47"/>
    <d v="2019-06-27T10:07:26"/>
    <m/>
    <m/>
    <m/>
    <m/>
    <m/>
  </r>
  <r>
    <x v="47"/>
    <d v="2019-06-27T10:07:35"/>
    <m/>
    <m/>
    <m/>
    <m/>
    <m/>
  </r>
  <r>
    <x v="47"/>
    <d v="2019-06-27T10:07:36"/>
    <m/>
    <m/>
    <m/>
    <m/>
    <m/>
  </r>
  <r>
    <x v="47"/>
    <d v="2019-06-27T10:07:43"/>
    <m/>
    <m/>
    <m/>
    <m/>
    <m/>
  </r>
  <r>
    <x v="47"/>
    <d v="2019-06-28T09:22:07"/>
    <m/>
    <m/>
    <m/>
    <m/>
    <m/>
  </r>
  <r>
    <x v="47"/>
    <d v="2019-06-28T09:22:17"/>
    <m/>
    <m/>
    <m/>
    <m/>
    <m/>
  </r>
  <r>
    <x v="47"/>
    <d v="2019-06-28T09:58:54"/>
    <m/>
    <m/>
    <m/>
    <m/>
    <m/>
  </r>
  <r>
    <x v="47"/>
    <d v="2019-06-28T09:58:56"/>
    <m/>
    <m/>
    <m/>
    <m/>
    <m/>
  </r>
  <r>
    <x v="47"/>
    <d v="2019-06-28T10:05:47"/>
    <m/>
    <m/>
    <m/>
    <m/>
    <m/>
  </r>
  <r>
    <x v="47"/>
    <d v="2019-06-28T10:05:48"/>
    <m/>
    <m/>
    <m/>
    <m/>
    <m/>
  </r>
  <r>
    <x v="47"/>
    <d v="2019-06-28T11:14:21"/>
    <m/>
    <m/>
    <m/>
    <m/>
    <m/>
  </r>
  <r>
    <x v="47"/>
    <d v="2019-06-28T11:14:23"/>
    <m/>
    <m/>
    <m/>
    <m/>
    <m/>
  </r>
  <r>
    <x v="47"/>
    <d v="2019-06-28T11:15:49"/>
    <m/>
    <m/>
    <m/>
    <m/>
    <m/>
  </r>
  <r>
    <x v="47"/>
    <d v="2019-06-28T11:17:19"/>
    <m/>
    <m/>
    <m/>
    <m/>
    <m/>
  </r>
  <r>
    <x v="47"/>
    <d v="2019-06-28T11:17:28"/>
    <m/>
    <m/>
    <m/>
    <m/>
    <m/>
  </r>
  <r>
    <x v="47"/>
    <d v="2019-06-28T11:18:14"/>
    <m/>
    <m/>
    <m/>
    <m/>
    <m/>
  </r>
  <r>
    <x v="47"/>
    <d v="2019-06-28T11:18:21"/>
    <m/>
    <m/>
    <m/>
    <m/>
    <m/>
  </r>
  <r>
    <x v="47"/>
    <d v="2019-06-28T11:39:29"/>
    <m/>
    <m/>
    <m/>
    <m/>
    <m/>
  </r>
  <r>
    <x v="47"/>
    <d v="2019-06-28T11:39:29"/>
    <m/>
    <m/>
    <m/>
    <m/>
    <m/>
  </r>
  <r>
    <x v="47"/>
    <d v="2019-06-28T11:55:42"/>
    <m/>
    <m/>
    <m/>
    <m/>
    <m/>
  </r>
  <r>
    <x v="47"/>
    <d v="2019-06-28T11:55:48"/>
    <m/>
    <m/>
    <m/>
    <m/>
    <m/>
  </r>
  <r>
    <x v="47"/>
    <d v="2019-06-28T12:03:20"/>
    <m/>
    <m/>
    <m/>
    <m/>
    <m/>
  </r>
  <r>
    <x v="47"/>
    <d v="2019-06-28T12:10:03"/>
    <m/>
    <m/>
    <m/>
    <m/>
    <m/>
  </r>
  <r>
    <x v="47"/>
    <d v="2019-06-28T12:10:03"/>
    <m/>
    <m/>
    <m/>
    <m/>
    <m/>
  </r>
  <r>
    <x v="47"/>
    <d v="2019-06-28T12:10:03"/>
    <m/>
    <m/>
    <m/>
    <m/>
    <m/>
  </r>
  <r>
    <x v="47"/>
    <d v="2019-06-28T12:10:14"/>
    <m/>
    <m/>
    <m/>
    <m/>
    <m/>
  </r>
  <r>
    <x v="47"/>
    <d v="2019-06-28T12:10:19"/>
    <m/>
    <m/>
    <m/>
    <m/>
    <m/>
  </r>
  <r>
    <x v="47"/>
    <d v="2019-06-28T12:10:19"/>
    <m/>
    <m/>
    <m/>
    <m/>
    <m/>
  </r>
  <r>
    <x v="47"/>
    <d v="2019-06-28T12:10:20"/>
    <m/>
    <m/>
    <m/>
    <m/>
    <m/>
  </r>
  <r>
    <x v="47"/>
    <d v="2019-06-28T12:10:26"/>
    <m/>
    <m/>
    <m/>
    <m/>
    <m/>
  </r>
  <r>
    <x v="47"/>
    <d v="2019-06-28T12:10:29"/>
    <m/>
    <m/>
    <m/>
    <m/>
    <m/>
  </r>
  <r>
    <x v="47"/>
    <d v="2019-06-28T12:10:35"/>
    <m/>
    <m/>
    <m/>
    <m/>
    <m/>
  </r>
  <r>
    <x v="47"/>
    <d v="2019-06-28T12:10:43"/>
    <m/>
    <m/>
    <m/>
    <m/>
    <m/>
  </r>
  <r>
    <x v="47"/>
    <d v="2019-07-03T10:06:46"/>
    <m/>
    <m/>
    <m/>
    <m/>
    <m/>
  </r>
  <r>
    <x v="47"/>
    <d v="2019-07-03T10:06:58"/>
    <m/>
    <m/>
    <m/>
    <m/>
    <m/>
  </r>
  <r>
    <x v="47"/>
    <d v="2019-07-03T10:07:00"/>
    <m/>
    <m/>
    <m/>
    <m/>
    <m/>
  </r>
  <r>
    <x v="47"/>
    <d v="2019-07-03T17:02:11"/>
    <m/>
    <m/>
    <m/>
    <m/>
    <m/>
  </r>
  <r>
    <x v="47"/>
    <d v="2019-07-03T17:02:14"/>
    <m/>
    <m/>
    <m/>
    <m/>
    <m/>
  </r>
  <r>
    <x v="47"/>
    <d v="2019-07-03T17:02:22"/>
    <m/>
    <m/>
    <m/>
    <m/>
    <m/>
  </r>
  <r>
    <x v="47"/>
    <d v="2019-07-03T17:02:24"/>
    <m/>
    <m/>
    <m/>
    <m/>
    <m/>
  </r>
  <r>
    <x v="47"/>
    <d v="2019-07-04T10:04:24"/>
    <m/>
    <m/>
    <m/>
    <m/>
    <m/>
  </r>
  <r>
    <x v="47"/>
    <d v="2019-07-04T10:04:29"/>
    <m/>
    <m/>
    <m/>
    <m/>
    <m/>
  </r>
  <r>
    <x v="47"/>
    <d v="2019-07-05T07:43:56"/>
    <m/>
    <m/>
    <m/>
    <m/>
    <m/>
  </r>
  <r>
    <x v="47"/>
    <d v="2019-07-05T07:44:02"/>
    <m/>
    <m/>
    <m/>
    <m/>
    <m/>
  </r>
  <r>
    <x v="47"/>
    <d v="2019-07-08T14:51:13"/>
    <m/>
    <m/>
    <m/>
    <m/>
    <m/>
  </r>
  <r>
    <x v="47"/>
    <d v="2019-07-08T14:51:21"/>
    <m/>
    <m/>
    <m/>
    <m/>
    <m/>
  </r>
  <r>
    <x v="47"/>
    <d v="2019-07-08T14:51:31"/>
    <m/>
    <m/>
    <m/>
    <m/>
    <m/>
  </r>
  <r>
    <x v="47"/>
    <d v="2019-07-08T14:51:53"/>
    <m/>
    <m/>
    <m/>
    <m/>
    <m/>
  </r>
  <r>
    <x v="47"/>
    <d v="2019-07-08T14:52:10"/>
    <m/>
    <m/>
    <m/>
    <m/>
    <m/>
  </r>
  <r>
    <x v="47"/>
    <d v="2019-07-08T14:52:15"/>
    <m/>
    <m/>
    <m/>
    <m/>
    <m/>
  </r>
  <r>
    <x v="47"/>
    <d v="2019-07-08T14:52:26"/>
    <m/>
    <m/>
    <m/>
    <m/>
    <m/>
  </r>
  <r>
    <x v="47"/>
    <d v="2019-07-08T14:52:56"/>
    <m/>
    <m/>
    <m/>
    <m/>
    <m/>
  </r>
  <r>
    <x v="47"/>
    <d v="2019-07-12T15:38:18"/>
    <m/>
    <m/>
    <m/>
    <m/>
    <m/>
  </r>
  <r>
    <x v="47"/>
    <d v="2019-07-12T15:39:02"/>
    <m/>
    <m/>
    <m/>
    <m/>
    <m/>
  </r>
  <r>
    <x v="47"/>
    <d v="2019-07-12T15:39:09"/>
    <m/>
    <m/>
    <m/>
    <m/>
    <m/>
  </r>
  <r>
    <x v="47"/>
    <d v="2019-07-12T15:39:13"/>
    <m/>
    <m/>
    <m/>
    <m/>
    <m/>
  </r>
  <r>
    <x v="47"/>
    <d v="2019-07-13T07:29:02"/>
    <m/>
    <m/>
    <m/>
    <m/>
    <m/>
  </r>
  <r>
    <x v="47"/>
    <d v="2019-07-13T07:29:06"/>
    <m/>
    <m/>
    <m/>
    <m/>
    <m/>
  </r>
  <r>
    <x v="47"/>
    <d v="2019-07-16T07:37:58"/>
    <m/>
    <m/>
    <m/>
    <m/>
    <m/>
  </r>
  <r>
    <x v="47"/>
    <d v="2019-07-16T07:38:02"/>
    <m/>
    <m/>
    <m/>
    <m/>
    <m/>
  </r>
  <r>
    <x v="47"/>
    <d v="2019-07-16T07:38:04"/>
    <m/>
    <m/>
    <m/>
    <m/>
    <m/>
  </r>
  <r>
    <x v="47"/>
    <d v="2019-07-16T15:31:54"/>
    <m/>
    <m/>
    <m/>
    <m/>
    <m/>
  </r>
  <r>
    <x v="47"/>
    <d v="2019-07-16T15:31:59"/>
    <m/>
    <m/>
    <m/>
    <m/>
    <m/>
  </r>
  <r>
    <x v="47"/>
    <d v="2019-08-08T17:56:06"/>
    <m/>
    <m/>
    <m/>
    <m/>
    <m/>
  </r>
  <r>
    <x v="47"/>
    <d v="2019-08-08T17:56:12"/>
    <m/>
    <m/>
    <m/>
    <m/>
    <m/>
  </r>
  <r>
    <x v="47"/>
    <d v="2019-08-10T16:00:59"/>
    <m/>
    <m/>
    <m/>
    <m/>
    <m/>
  </r>
  <r>
    <x v="47"/>
    <d v="2019-08-10T16:01:08"/>
    <m/>
    <m/>
    <m/>
    <m/>
    <m/>
  </r>
  <r>
    <x v="47"/>
    <d v="2019-08-10T21:18:29"/>
    <m/>
    <m/>
    <m/>
    <m/>
    <m/>
  </r>
  <r>
    <x v="47"/>
    <d v="2019-08-10T21:18:38"/>
    <m/>
    <m/>
    <m/>
    <m/>
    <m/>
  </r>
  <r>
    <x v="48"/>
    <d v="2019-01-10T17:20:03"/>
    <m/>
    <m/>
    <m/>
    <m/>
    <m/>
  </r>
  <r>
    <x v="48"/>
    <d v="2019-01-10T17:20:10"/>
    <m/>
    <m/>
    <m/>
    <m/>
    <m/>
  </r>
  <r>
    <x v="48"/>
    <d v="2019-01-10T18:06:23"/>
    <m/>
    <m/>
    <m/>
    <m/>
    <m/>
  </r>
  <r>
    <x v="48"/>
    <d v="2019-01-10T18:06:27"/>
    <m/>
    <m/>
    <m/>
    <m/>
    <m/>
  </r>
  <r>
    <x v="48"/>
    <d v="2019-02-25T14:20:44"/>
    <m/>
    <m/>
    <m/>
    <m/>
    <m/>
  </r>
  <r>
    <x v="48"/>
    <d v="2019-02-25T14:21:05"/>
    <m/>
    <m/>
    <m/>
    <m/>
    <m/>
  </r>
  <r>
    <x v="48"/>
    <d v="2019-05-01T15:14:23"/>
    <m/>
    <m/>
    <m/>
    <m/>
    <m/>
  </r>
  <r>
    <x v="48"/>
    <d v="2019-05-01T15:14:45"/>
    <m/>
    <m/>
    <m/>
    <m/>
    <m/>
  </r>
  <r>
    <x v="48"/>
    <d v="2019-05-01T15:15:09"/>
    <m/>
    <m/>
    <m/>
    <m/>
    <m/>
  </r>
  <r>
    <x v="48"/>
    <d v="2019-05-01T16:57:04"/>
    <m/>
    <m/>
    <m/>
    <m/>
    <m/>
  </r>
  <r>
    <x v="48"/>
    <d v="2019-05-01T16:57:47"/>
    <m/>
    <m/>
    <m/>
    <m/>
    <m/>
  </r>
  <r>
    <x v="48"/>
    <d v="2019-05-01T18:15:17"/>
    <m/>
    <m/>
    <m/>
    <m/>
    <m/>
  </r>
  <r>
    <x v="48"/>
    <d v="2019-05-01T18:15:24"/>
    <m/>
    <m/>
    <m/>
    <m/>
    <m/>
  </r>
  <r>
    <x v="48"/>
    <d v="2019-05-01T18:16:29"/>
    <m/>
    <m/>
    <m/>
    <m/>
    <m/>
  </r>
  <r>
    <x v="48"/>
    <d v="2019-05-01T18:16:44"/>
    <m/>
    <m/>
    <m/>
    <m/>
    <m/>
  </r>
  <r>
    <x v="48"/>
    <d v="2019-05-01T22:17:06"/>
    <m/>
    <m/>
    <m/>
    <m/>
    <m/>
  </r>
  <r>
    <x v="48"/>
    <d v="2019-05-01T22:17:12"/>
    <m/>
    <m/>
    <m/>
    <m/>
    <m/>
  </r>
  <r>
    <x v="48"/>
    <d v="2019-05-01T22:17:38"/>
    <m/>
    <m/>
    <m/>
    <m/>
    <m/>
  </r>
  <r>
    <x v="48"/>
    <d v="2019-05-01T22:17:46"/>
    <m/>
    <m/>
    <m/>
    <m/>
    <m/>
  </r>
  <r>
    <x v="48"/>
    <d v="2019-05-01T22:18:39"/>
    <m/>
    <m/>
    <m/>
    <m/>
    <m/>
  </r>
  <r>
    <x v="48"/>
    <d v="2019-05-01T22:18:39"/>
    <m/>
    <m/>
    <m/>
    <m/>
    <m/>
  </r>
  <r>
    <x v="48"/>
    <d v="2019-05-01T22:18:39"/>
    <m/>
    <m/>
    <m/>
    <m/>
    <m/>
  </r>
  <r>
    <x v="48"/>
    <d v="2019-05-01T22:18:49"/>
    <m/>
    <m/>
    <m/>
    <m/>
    <m/>
  </r>
  <r>
    <x v="48"/>
    <d v="2019-05-01T22:18:58"/>
    <m/>
    <m/>
    <m/>
    <m/>
    <m/>
  </r>
  <r>
    <x v="48"/>
    <d v="2019-05-01T22:18:59"/>
    <m/>
    <m/>
    <m/>
    <m/>
    <m/>
  </r>
  <r>
    <x v="48"/>
    <d v="2019-05-01T22:18:59"/>
    <m/>
    <m/>
    <m/>
    <m/>
    <m/>
  </r>
  <r>
    <x v="48"/>
    <d v="2019-05-03T16:33:58"/>
    <m/>
    <m/>
    <m/>
    <m/>
    <m/>
  </r>
  <r>
    <x v="48"/>
    <d v="2019-05-03T16:34:06"/>
    <m/>
    <m/>
    <m/>
    <m/>
    <m/>
  </r>
  <r>
    <x v="48"/>
    <d v="2019-05-09T15:31:38"/>
    <m/>
    <m/>
    <m/>
    <m/>
    <m/>
  </r>
  <r>
    <x v="48"/>
    <d v="2019-05-09T15:31:45"/>
    <m/>
    <m/>
    <m/>
    <m/>
    <m/>
  </r>
  <r>
    <x v="48"/>
    <d v="2019-05-09T15:46:52"/>
    <m/>
    <m/>
    <m/>
    <m/>
    <m/>
  </r>
  <r>
    <x v="48"/>
    <d v="2019-05-09T15:47:40"/>
    <m/>
    <m/>
    <m/>
    <m/>
    <m/>
  </r>
  <r>
    <x v="48"/>
    <d v="2019-05-09T15:48:03"/>
    <m/>
    <m/>
    <m/>
    <m/>
    <m/>
  </r>
  <r>
    <x v="48"/>
    <d v="2019-05-09T15:48:17"/>
    <m/>
    <m/>
    <m/>
    <m/>
    <m/>
  </r>
  <r>
    <x v="48"/>
    <d v="2019-05-09T15:49:24"/>
    <m/>
    <m/>
    <m/>
    <m/>
    <m/>
  </r>
  <r>
    <x v="48"/>
    <d v="2019-05-09T15:49:24"/>
    <m/>
    <m/>
    <m/>
    <m/>
    <m/>
  </r>
  <r>
    <x v="48"/>
    <d v="2019-05-09T15:49:25"/>
    <m/>
    <m/>
    <m/>
    <m/>
    <m/>
  </r>
  <r>
    <x v="48"/>
    <d v="2019-05-09T15:49:32"/>
    <m/>
    <m/>
    <m/>
    <m/>
    <m/>
  </r>
  <r>
    <x v="48"/>
    <d v="2019-05-09T15:49:39"/>
    <m/>
    <m/>
    <m/>
    <m/>
    <m/>
  </r>
  <r>
    <x v="48"/>
    <d v="2019-05-09T15:49:39"/>
    <m/>
    <m/>
    <m/>
    <m/>
    <m/>
  </r>
  <r>
    <x v="48"/>
    <d v="2019-05-09T15:49:40"/>
    <m/>
    <m/>
    <m/>
    <m/>
    <m/>
  </r>
  <r>
    <x v="48"/>
    <d v="2019-05-14T13:11:29"/>
    <m/>
    <m/>
    <m/>
    <m/>
    <m/>
  </r>
  <r>
    <x v="48"/>
    <d v="2019-05-14T13:11:34"/>
    <m/>
    <m/>
    <m/>
    <m/>
    <m/>
  </r>
  <r>
    <x v="48"/>
    <d v="2019-05-14T13:31:34"/>
    <m/>
    <m/>
    <m/>
    <m/>
    <m/>
  </r>
  <r>
    <x v="48"/>
    <d v="2019-05-14T13:31:38"/>
    <m/>
    <m/>
    <m/>
    <m/>
    <m/>
  </r>
  <r>
    <x v="48"/>
    <d v="2019-05-14T23:13:46"/>
    <m/>
    <m/>
    <m/>
    <m/>
    <m/>
  </r>
  <r>
    <x v="48"/>
    <d v="2019-05-14T23:13:51"/>
    <m/>
    <m/>
    <m/>
    <m/>
    <m/>
  </r>
  <r>
    <x v="48"/>
    <d v="2019-05-14T23:14:08"/>
    <m/>
    <m/>
    <m/>
    <m/>
    <m/>
  </r>
  <r>
    <x v="48"/>
    <d v="2019-05-14T23:14:15"/>
    <m/>
    <m/>
    <m/>
    <m/>
    <m/>
  </r>
  <r>
    <x v="48"/>
    <d v="2019-05-14T23:16:22"/>
    <m/>
    <m/>
    <m/>
    <m/>
    <m/>
  </r>
  <r>
    <x v="48"/>
    <d v="2019-05-14T23:16:22"/>
    <m/>
    <m/>
    <m/>
    <m/>
    <m/>
  </r>
  <r>
    <x v="48"/>
    <d v="2019-05-14T23:16:23"/>
    <m/>
    <m/>
    <m/>
    <m/>
    <m/>
  </r>
  <r>
    <x v="48"/>
    <d v="2019-05-14T23:16:30"/>
    <m/>
    <m/>
    <m/>
    <m/>
    <m/>
  </r>
  <r>
    <x v="48"/>
    <d v="2019-05-14T23:16:39"/>
    <m/>
    <m/>
    <m/>
    <m/>
    <m/>
  </r>
  <r>
    <x v="48"/>
    <d v="2019-05-14T23:16:39"/>
    <m/>
    <m/>
    <m/>
    <m/>
    <m/>
  </r>
  <r>
    <x v="48"/>
    <d v="2019-05-14T23:16:40"/>
    <m/>
    <m/>
    <m/>
    <m/>
    <m/>
  </r>
  <r>
    <x v="48"/>
    <d v="2019-05-15T17:30:06"/>
    <m/>
    <m/>
    <m/>
    <m/>
    <m/>
  </r>
  <r>
    <x v="48"/>
    <d v="2019-05-15T17:30:17"/>
    <m/>
    <m/>
    <m/>
    <m/>
    <m/>
  </r>
  <r>
    <x v="48"/>
    <d v="2019-05-15T17:30:25"/>
    <m/>
    <m/>
    <m/>
    <m/>
    <m/>
  </r>
  <r>
    <x v="48"/>
    <d v="2019-05-21T14:38:43"/>
    <m/>
    <m/>
    <m/>
    <m/>
    <m/>
  </r>
  <r>
    <x v="48"/>
    <d v="2019-05-21T14:38:48"/>
    <m/>
    <m/>
    <m/>
    <m/>
    <m/>
  </r>
  <r>
    <x v="48"/>
    <d v="2019-05-31T15:01:05"/>
    <m/>
    <m/>
    <m/>
    <m/>
    <m/>
  </r>
  <r>
    <x v="48"/>
    <d v="2019-05-31T15:01:10"/>
    <m/>
    <m/>
    <m/>
    <m/>
    <m/>
  </r>
  <r>
    <x v="48"/>
    <d v="2019-06-01T10:58:41"/>
    <m/>
    <m/>
    <m/>
    <m/>
    <m/>
  </r>
  <r>
    <x v="48"/>
    <d v="2019-06-01T10:58:47"/>
    <m/>
    <m/>
    <m/>
    <m/>
    <m/>
  </r>
  <r>
    <x v="48"/>
    <d v="2019-06-24T15:32:08"/>
    <m/>
    <m/>
    <m/>
    <m/>
    <m/>
  </r>
  <r>
    <x v="48"/>
    <d v="2019-06-24T15:32:13"/>
    <m/>
    <m/>
    <m/>
    <m/>
    <m/>
  </r>
  <r>
    <x v="48"/>
    <d v="2019-06-24T20:56:07"/>
    <m/>
    <m/>
    <m/>
    <m/>
    <m/>
  </r>
  <r>
    <x v="48"/>
    <d v="2019-06-24T20:56:21"/>
    <m/>
    <m/>
    <m/>
    <m/>
    <m/>
  </r>
  <r>
    <x v="48"/>
    <d v="2019-06-24T20:58:18"/>
    <m/>
    <m/>
    <m/>
    <m/>
    <m/>
  </r>
  <r>
    <x v="48"/>
    <d v="2019-06-24T20:58:24"/>
    <m/>
    <m/>
    <m/>
    <m/>
    <m/>
  </r>
  <r>
    <x v="48"/>
    <d v="2019-06-24T20:59:55"/>
    <m/>
    <m/>
    <m/>
    <m/>
    <m/>
  </r>
  <r>
    <x v="48"/>
    <d v="2019-06-24T20:59:55"/>
    <m/>
    <m/>
    <m/>
    <m/>
    <m/>
  </r>
  <r>
    <x v="48"/>
    <d v="2019-06-24T20:59:56"/>
    <m/>
    <m/>
    <m/>
    <m/>
    <m/>
  </r>
  <r>
    <x v="48"/>
    <d v="2019-06-24T21:00:06"/>
    <m/>
    <m/>
    <m/>
    <m/>
    <m/>
  </r>
  <r>
    <x v="48"/>
    <d v="2019-06-24T21:00:13"/>
    <m/>
    <m/>
    <m/>
    <m/>
    <m/>
  </r>
  <r>
    <x v="48"/>
    <d v="2019-06-24T21:00:13"/>
    <m/>
    <m/>
    <m/>
    <m/>
    <m/>
  </r>
  <r>
    <x v="48"/>
    <d v="2019-06-24T21:00:14"/>
    <m/>
    <m/>
    <m/>
    <m/>
    <m/>
  </r>
  <r>
    <x v="48"/>
    <d v="2019-06-24T21:01:24"/>
    <m/>
    <m/>
    <m/>
    <m/>
    <m/>
  </r>
  <r>
    <x v="48"/>
    <d v="2019-06-24T21:01:29"/>
    <m/>
    <m/>
    <m/>
    <m/>
    <m/>
  </r>
  <r>
    <x v="48"/>
    <d v="2019-06-24T21:01:35"/>
    <m/>
    <m/>
    <m/>
    <m/>
    <m/>
  </r>
  <r>
    <x v="48"/>
    <d v="2019-07-02T16:50:06"/>
    <m/>
    <m/>
    <m/>
    <m/>
    <m/>
  </r>
  <r>
    <x v="48"/>
    <d v="2019-07-02T16:50:44"/>
    <m/>
    <m/>
    <m/>
    <m/>
    <m/>
  </r>
  <r>
    <x v="48"/>
    <d v="2019-07-02T16:50:49"/>
    <m/>
    <m/>
    <m/>
    <m/>
    <m/>
  </r>
  <r>
    <x v="48"/>
    <d v="2019-07-06T11:15:45"/>
    <m/>
    <m/>
    <m/>
    <m/>
    <m/>
  </r>
  <r>
    <x v="48"/>
    <d v="2019-07-06T11:17:09"/>
    <m/>
    <m/>
    <m/>
    <m/>
    <m/>
  </r>
  <r>
    <x v="48"/>
    <d v="2019-07-14T16:05:03"/>
    <m/>
    <m/>
    <m/>
    <m/>
    <m/>
  </r>
  <r>
    <x v="48"/>
    <d v="2019-07-14T16:07:25"/>
    <m/>
    <m/>
    <m/>
    <m/>
    <m/>
  </r>
  <r>
    <x v="48"/>
    <d v="2019-07-28T15:22:33"/>
    <m/>
    <m/>
    <m/>
    <m/>
    <m/>
  </r>
  <r>
    <x v="48"/>
    <d v="2019-07-28T15:22:43"/>
    <m/>
    <m/>
    <m/>
    <m/>
    <m/>
  </r>
  <r>
    <x v="48"/>
    <d v="2019-07-29T01:31:18"/>
    <m/>
    <m/>
    <m/>
    <m/>
    <m/>
  </r>
  <r>
    <x v="48"/>
    <d v="2019-07-29T01:31:22"/>
    <m/>
    <m/>
    <m/>
    <m/>
    <m/>
  </r>
  <r>
    <x v="48"/>
    <d v="2019-07-29T01:41:58"/>
    <m/>
    <m/>
    <m/>
    <m/>
    <m/>
  </r>
  <r>
    <x v="48"/>
    <d v="2019-07-29T01:42:01"/>
    <m/>
    <m/>
    <m/>
    <m/>
    <m/>
  </r>
  <r>
    <x v="48"/>
    <d v="2019-07-29T01:42:07"/>
    <m/>
    <m/>
    <m/>
    <m/>
    <m/>
  </r>
  <r>
    <x v="48"/>
    <d v="2019-07-29T01:42:11"/>
    <m/>
    <m/>
    <m/>
    <m/>
    <m/>
  </r>
  <r>
    <x v="48"/>
    <d v="2019-07-29T01:45:23"/>
    <m/>
    <m/>
    <m/>
    <m/>
    <m/>
  </r>
  <r>
    <x v="48"/>
    <d v="2019-07-29T01:45:23"/>
    <m/>
    <m/>
    <m/>
    <m/>
    <m/>
  </r>
  <r>
    <x v="48"/>
    <d v="2019-07-29T01:45:24"/>
    <m/>
    <m/>
    <m/>
    <m/>
    <m/>
  </r>
  <r>
    <x v="48"/>
    <d v="2019-07-29T01:45:32"/>
    <m/>
    <m/>
    <m/>
    <m/>
    <m/>
  </r>
  <r>
    <x v="48"/>
    <d v="2019-07-29T01:45:38"/>
    <m/>
    <m/>
    <m/>
    <m/>
    <m/>
  </r>
  <r>
    <x v="48"/>
    <d v="2019-07-29T01:45:38"/>
    <m/>
    <m/>
    <m/>
    <m/>
    <m/>
  </r>
  <r>
    <x v="48"/>
    <d v="2019-07-29T01:45:39"/>
    <m/>
    <m/>
    <m/>
    <m/>
    <m/>
  </r>
  <r>
    <x v="48"/>
    <d v="2019-07-29T17:08:01"/>
    <m/>
    <m/>
    <m/>
    <m/>
    <m/>
  </r>
  <r>
    <x v="48"/>
    <d v="2019-07-29T17:13:28"/>
    <m/>
    <m/>
    <m/>
    <m/>
    <m/>
  </r>
  <r>
    <x v="48"/>
    <d v="2019-07-29T17:13:31"/>
    <m/>
    <m/>
    <m/>
    <m/>
    <m/>
  </r>
  <r>
    <x v="48"/>
    <d v="2019-08-09T14:29:30"/>
    <m/>
    <m/>
    <m/>
    <m/>
    <m/>
  </r>
  <r>
    <x v="48"/>
    <d v="2019-08-09T14:31:32"/>
    <m/>
    <m/>
    <m/>
    <m/>
    <m/>
  </r>
  <r>
    <x v="48"/>
    <d v="2019-08-09T14:32:18"/>
    <m/>
    <m/>
    <m/>
    <m/>
    <m/>
  </r>
  <r>
    <x v="48"/>
    <d v="2019-08-09T14:37:28"/>
    <m/>
    <m/>
    <m/>
    <m/>
    <m/>
  </r>
  <r>
    <x v="48"/>
    <d v="2019-10-09T00:18:19"/>
    <m/>
    <m/>
    <m/>
    <m/>
    <m/>
  </r>
  <r>
    <x v="48"/>
    <d v="2019-10-09T00:18:24"/>
    <m/>
    <m/>
    <m/>
    <m/>
    <m/>
  </r>
  <r>
    <x v="48"/>
    <d v="2019-10-09T00:18:37"/>
    <m/>
    <m/>
    <m/>
    <m/>
    <m/>
  </r>
  <r>
    <x v="48"/>
    <d v="2019-10-09T00:18:47"/>
    <m/>
    <m/>
    <m/>
    <m/>
    <m/>
  </r>
  <r>
    <x v="48"/>
    <d v="2019-10-23T12:09:47"/>
    <m/>
    <m/>
    <m/>
    <m/>
    <m/>
  </r>
  <r>
    <x v="48"/>
    <d v="2019-10-23T12:09:56"/>
    <m/>
    <m/>
    <m/>
    <m/>
    <m/>
  </r>
  <r>
    <x v="48"/>
    <d v="2019-10-23T13:39:02"/>
    <m/>
    <m/>
    <m/>
    <m/>
    <m/>
  </r>
  <r>
    <x v="48"/>
    <d v="2019-11-06T11:46:34"/>
    <m/>
    <m/>
    <m/>
    <m/>
    <m/>
  </r>
  <r>
    <x v="48"/>
    <d v="2019-11-06T11:46:39"/>
    <m/>
    <m/>
    <m/>
    <m/>
    <m/>
  </r>
  <r>
    <x v="48"/>
    <d v="2019-11-13T19:33:32"/>
    <m/>
    <m/>
    <m/>
    <m/>
    <m/>
  </r>
  <r>
    <x v="48"/>
    <d v="2019-11-13T19:33:40"/>
    <m/>
    <m/>
    <m/>
    <m/>
    <m/>
  </r>
  <r>
    <x v="48"/>
    <d v="2019-11-13T19:33:48"/>
    <m/>
    <m/>
    <m/>
    <m/>
    <m/>
  </r>
  <r>
    <x v="49"/>
    <d v="2019-02-21T21:12:27"/>
    <m/>
    <m/>
    <m/>
    <m/>
    <m/>
  </r>
  <r>
    <x v="49"/>
    <d v="2019-02-21T21:17:20"/>
    <m/>
    <m/>
    <m/>
    <m/>
    <m/>
  </r>
  <r>
    <x v="49"/>
    <d v="2019-02-21T21:18:56"/>
    <m/>
    <m/>
    <m/>
    <m/>
    <m/>
  </r>
  <r>
    <x v="49"/>
    <d v="2019-02-21T21:26:06"/>
    <m/>
    <m/>
    <m/>
    <m/>
    <m/>
  </r>
  <r>
    <x v="49"/>
    <d v="2019-02-21T21:27:03"/>
    <m/>
    <m/>
    <m/>
    <m/>
    <m/>
  </r>
  <r>
    <x v="49"/>
    <d v="2019-02-21T21:27:07"/>
    <m/>
    <m/>
    <m/>
    <m/>
    <m/>
  </r>
  <r>
    <x v="49"/>
    <d v="2019-03-13T21:46:23"/>
    <m/>
    <m/>
    <m/>
    <m/>
    <m/>
  </r>
  <r>
    <x v="49"/>
    <d v="2019-03-13T21:48:26"/>
    <m/>
    <m/>
    <m/>
    <m/>
    <m/>
  </r>
  <r>
    <x v="49"/>
    <d v="2019-03-13T21:50:34"/>
    <m/>
    <m/>
    <m/>
    <m/>
    <m/>
  </r>
  <r>
    <x v="50"/>
    <d v="2019-01-15T22:25:26"/>
    <m/>
    <m/>
    <m/>
    <m/>
    <m/>
  </r>
  <r>
    <x v="50"/>
    <d v="2019-01-15T22:25:37"/>
    <m/>
    <m/>
    <m/>
    <m/>
    <m/>
  </r>
  <r>
    <x v="50"/>
    <d v="2019-01-15T22:25:55"/>
    <m/>
    <m/>
    <m/>
    <m/>
    <m/>
  </r>
  <r>
    <x v="50"/>
    <d v="2019-01-15T22:26:04"/>
    <m/>
    <m/>
    <m/>
    <m/>
    <m/>
  </r>
  <r>
    <x v="50"/>
    <d v="2019-01-15T22:26:07"/>
    <m/>
    <m/>
    <m/>
    <m/>
    <m/>
  </r>
  <r>
    <x v="50"/>
    <d v="2019-01-15T22:29:26"/>
    <m/>
    <m/>
    <m/>
    <m/>
    <m/>
  </r>
  <r>
    <x v="50"/>
    <d v="2019-01-15T22:29:58"/>
    <m/>
    <m/>
    <m/>
    <m/>
    <m/>
  </r>
  <r>
    <x v="50"/>
    <d v="2019-01-15T22:30:12"/>
    <m/>
    <m/>
    <m/>
    <m/>
    <m/>
  </r>
  <r>
    <x v="50"/>
    <d v="2019-01-15T22:30:35"/>
    <m/>
    <m/>
    <m/>
    <m/>
    <m/>
  </r>
  <r>
    <x v="50"/>
    <d v="2019-01-15T22:40:56"/>
    <m/>
    <m/>
    <m/>
    <m/>
    <m/>
  </r>
  <r>
    <x v="50"/>
    <d v="2019-01-15T22:41:00"/>
    <m/>
    <m/>
    <m/>
    <m/>
    <m/>
  </r>
  <r>
    <x v="50"/>
    <d v="2019-01-15T22:41:15"/>
    <m/>
    <m/>
    <m/>
    <m/>
    <m/>
  </r>
  <r>
    <x v="50"/>
    <d v="2019-01-15T22:42:10"/>
    <m/>
    <m/>
    <m/>
    <m/>
    <m/>
  </r>
  <r>
    <x v="50"/>
    <d v="2019-01-15T22:44:00"/>
    <m/>
    <m/>
    <m/>
    <m/>
    <m/>
  </r>
  <r>
    <x v="50"/>
    <d v="2019-01-15T22:44:06"/>
    <m/>
    <m/>
    <m/>
    <m/>
    <m/>
  </r>
  <r>
    <x v="50"/>
    <d v="2019-01-17T10:25:33"/>
    <m/>
    <m/>
    <m/>
    <m/>
    <m/>
  </r>
  <r>
    <x v="50"/>
    <d v="2019-01-17T10:26:03"/>
    <m/>
    <m/>
    <m/>
    <m/>
    <m/>
  </r>
  <r>
    <x v="50"/>
    <d v="2019-01-17T13:29:35"/>
    <m/>
    <m/>
    <m/>
    <m/>
    <m/>
  </r>
  <r>
    <x v="50"/>
    <d v="2019-01-17T13:29:42"/>
    <m/>
    <m/>
    <m/>
    <m/>
    <m/>
  </r>
  <r>
    <x v="50"/>
    <d v="2019-01-19T17:45:44"/>
    <m/>
    <m/>
    <m/>
    <m/>
    <m/>
  </r>
  <r>
    <x v="50"/>
    <d v="2019-01-19T17:45:51"/>
    <m/>
    <m/>
    <m/>
    <m/>
    <m/>
  </r>
  <r>
    <x v="50"/>
    <d v="2019-01-19T17:54:59"/>
    <m/>
    <m/>
    <m/>
    <m/>
    <m/>
  </r>
  <r>
    <x v="50"/>
    <d v="2019-01-19T17:55:09"/>
    <m/>
    <m/>
    <m/>
    <m/>
    <m/>
  </r>
  <r>
    <x v="50"/>
    <d v="2019-01-21T23:48:20"/>
    <m/>
    <m/>
    <m/>
    <m/>
    <m/>
  </r>
  <r>
    <x v="50"/>
    <d v="2019-01-21T23:48:26"/>
    <m/>
    <m/>
    <m/>
    <m/>
    <m/>
  </r>
  <r>
    <x v="50"/>
    <d v="2019-01-21T23:51:40"/>
    <m/>
    <m/>
    <m/>
    <m/>
    <m/>
  </r>
  <r>
    <x v="50"/>
    <d v="2019-01-21T23:52:18"/>
    <m/>
    <m/>
    <m/>
    <m/>
    <m/>
  </r>
  <r>
    <x v="50"/>
    <d v="2019-01-21T23:58:05"/>
    <m/>
    <m/>
    <m/>
    <m/>
    <m/>
  </r>
  <r>
    <x v="50"/>
    <d v="2019-01-22T00:12:43"/>
    <m/>
    <m/>
    <m/>
    <m/>
    <m/>
  </r>
  <r>
    <x v="50"/>
    <d v="2019-01-22T00:49:51"/>
    <m/>
    <m/>
    <m/>
    <m/>
    <m/>
  </r>
  <r>
    <x v="50"/>
    <d v="2019-01-22T00:49:56"/>
    <m/>
    <m/>
    <m/>
    <m/>
    <m/>
  </r>
  <r>
    <x v="50"/>
    <d v="2019-01-22T00:50:00"/>
    <m/>
    <m/>
    <m/>
    <m/>
    <m/>
  </r>
  <r>
    <x v="50"/>
    <d v="2019-01-22T00:50:05"/>
    <m/>
    <m/>
    <m/>
    <m/>
    <m/>
  </r>
  <r>
    <x v="50"/>
    <d v="2019-01-22T00:51:18"/>
    <m/>
    <m/>
    <m/>
    <m/>
    <m/>
  </r>
  <r>
    <x v="50"/>
    <d v="2019-01-22T00:51:18"/>
    <m/>
    <m/>
    <m/>
    <m/>
    <m/>
  </r>
  <r>
    <x v="50"/>
    <d v="2019-01-22T00:51:19"/>
    <m/>
    <m/>
    <m/>
    <m/>
    <m/>
  </r>
  <r>
    <x v="50"/>
    <d v="2019-01-22T00:51:34"/>
    <m/>
    <m/>
    <m/>
    <m/>
    <m/>
  </r>
  <r>
    <x v="50"/>
    <d v="2019-01-22T00:53:28"/>
    <m/>
    <m/>
    <m/>
    <m/>
    <m/>
  </r>
  <r>
    <x v="50"/>
    <d v="2019-01-22T00:53:51"/>
    <m/>
    <m/>
    <m/>
    <m/>
    <m/>
  </r>
  <r>
    <x v="50"/>
    <d v="2019-01-22T00:54:10"/>
    <m/>
    <m/>
    <m/>
    <m/>
    <m/>
  </r>
  <r>
    <x v="50"/>
    <d v="2019-01-22T00:54:51"/>
    <m/>
    <m/>
    <m/>
    <m/>
    <m/>
  </r>
  <r>
    <x v="50"/>
    <d v="2019-01-22T00:54:51"/>
    <m/>
    <m/>
    <m/>
    <m/>
    <m/>
  </r>
  <r>
    <x v="50"/>
    <d v="2019-01-22T00:54:52"/>
    <m/>
    <m/>
    <m/>
    <m/>
    <m/>
  </r>
  <r>
    <x v="50"/>
    <d v="2019-01-22T00:54:55"/>
    <m/>
    <m/>
    <m/>
    <m/>
    <m/>
  </r>
  <r>
    <x v="50"/>
    <d v="2019-01-22T00:55:01"/>
    <m/>
    <m/>
    <m/>
    <m/>
    <m/>
  </r>
  <r>
    <x v="50"/>
    <d v="2019-01-22T00:55:01"/>
    <m/>
    <m/>
    <m/>
    <m/>
    <m/>
  </r>
  <r>
    <x v="50"/>
    <d v="2019-01-22T00:55:03"/>
    <m/>
    <m/>
    <m/>
    <m/>
    <m/>
  </r>
  <r>
    <x v="50"/>
    <d v="2019-01-23T20:00:58"/>
    <m/>
    <m/>
    <m/>
    <m/>
    <m/>
  </r>
  <r>
    <x v="50"/>
    <d v="2019-01-24T11:51:55"/>
    <m/>
    <m/>
    <m/>
    <m/>
    <m/>
  </r>
  <r>
    <x v="50"/>
    <d v="2019-01-24T11:52:13"/>
    <m/>
    <m/>
    <m/>
    <m/>
    <m/>
  </r>
  <r>
    <x v="50"/>
    <d v="2019-01-24T11:52:25"/>
    <m/>
    <m/>
    <m/>
    <m/>
    <m/>
  </r>
  <r>
    <x v="50"/>
    <d v="2019-01-24T13:05:49"/>
    <m/>
    <m/>
    <m/>
    <m/>
    <m/>
  </r>
  <r>
    <x v="50"/>
    <d v="2019-01-24T13:05:58"/>
    <m/>
    <m/>
    <m/>
    <m/>
    <m/>
  </r>
  <r>
    <x v="50"/>
    <d v="2019-01-24T13:06:02"/>
    <m/>
    <m/>
    <m/>
    <m/>
    <m/>
  </r>
  <r>
    <x v="50"/>
    <d v="2019-01-30T16:47:04"/>
    <m/>
    <m/>
    <m/>
    <m/>
    <m/>
  </r>
  <r>
    <x v="50"/>
    <d v="2019-01-30T16:47:08"/>
    <m/>
    <m/>
    <m/>
    <m/>
    <m/>
  </r>
  <r>
    <x v="50"/>
    <d v="2019-01-30T16:47:11"/>
    <m/>
    <m/>
    <m/>
    <m/>
    <m/>
  </r>
  <r>
    <x v="50"/>
    <d v="2019-02-11T17:52:56"/>
    <m/>
    <m/>
    <m/>
    <m/>
    <m/>
  </r>
  <r>
    <x v="50"/>
    <d v="2019-02-11T17:53:01"/>
    <m/>
    <m/>
    <m/>
    <m/>
    <m/>
  </r>
  <r>
    <x v="50"/>
    <d v="2019-02-11T17:53:03"/>
    <m/>
    <m/>
    <m/>
    <m/>
    <m/>
  </r>
  <r>
    <x v="50"/>
    <d v="2019-02-11T21:26:55"/>
    <m/>
    <m/>
    <m/>
    <m/>
    <m/>
  </r>
  <r>
    <x v="50"/>
    <d v="2019-02-11T21:27:01"/>
    <m/>
    <m/>
    <m/>
    <m/>
    <m/>
  </r>
  <r>
    <x v="50"/>
    <d v="2019-02-11T21:32:44"/>
    <m/>
    <m/>
    <m/>
    <m/>
    <m/>
  </r>
  <r>
    <x v="50"/>
    <d v="2019-02-22T20:37:12"/>
    <m/>
    <m/>
    <m/>
    <m/>
    <m/>
  </r>
  <r>
    <x v="50"/>
    <d v="2019-02-22T20:37:19"/>
    <m/>
    <m/>
    <m/>
    <m/>
    <m/>
  </r>
  <r>
    <x v="50"/>
    <d v="2019-02-22T20:37:39"/>
    <m/>
    <m/>
    <m/>
    <m/>
    <m/>
  </r>
  <r>
    <x v="50"/>
    <d v="2019-02-22T20:39:42"/>
    <m/>
    <m/>
    <m/>
    <m/>
    <m/>
  </r>
  <r>
    <x v="50"/>
    <d v="2019-02-22T20:40:00"/>
    <m/>
    <m/>
    <m/>
    <m/>
    <m/>
  </r>
  <r>
    <x v="50"/>
    <d v="2019-02-22T20:40:02"/>
    <m/>
    <m/>
    <m/>
    <m/>
    <m/>
  </r>
  <r>
    <x v="50"/>
    <d v="2019-02-23T16:12:06"/>
    <m/>
    <m/>
    <m/>
    <m/>
    <m/>
  </r>
  <r>
    <x v="50"/>
    <d v="2019-02-23T16:12:10"/>
    <m/>
    <m/>
    <m/>
    <m/>
    <m/>
  </r>
  <r>
    <x v="50"/>
    <d v="2019-02-25T16:46:57"/>
    <m/>
    <m/>
    <m/>
    <m/>
    <m/>
  </r>
  <r>
    <x v="50"/>
    <d v="2019-02-25T16:47:01"/>
    <m/>
    <m/>
    <m/>
    <m/>
    <m/>
  </r>
  <r>
    <x v="50"/>
    <d v="2019-02-25T17:08:41"/>
    <m/>
    <m/>
    <m/>
    <m/>
    <m/>
  </r>
  <r>
    <x v="50"/>
    <d v="2019-02-25T17:26:52"/>
    <m/>
    <m/>
    <m/>
    <m/>
    <m/>
  </r>
  <r>
    <x v="50"/>
    <d v="2019-02-25T17:40:09"/>
    <m/>
    <m/>
    <m/>
    <m/>
    <m/>
  </r>
  <r>
    <x v="50"/>
    <d v="2019-02-25T17:43:22"/>
    <m/>
    <m/>
    <m/>
    <m/>
    <m/>
  </r>
  <r>
    <x v="50"/>
    <d v="2019-02-25T17:43:27"/>
    <m/>
    <m/>
    <m/>
    <m/>
    <m/>
  </r>
  <r>
    <x v="50"/>
    <d v="2019-02-25T17:43:30"/>
    <m/>
    <m/>
    <m/>
    <m/>
    <m/>
  </r>
  <r>
    <x v="50"/>
    <d v="2019-02-25T17:43:34"/>
    <m/>
    <m/>
    <m/>
    <m/>
    <m/>
  </r>
  <r>
    <x v="50"/>
    <d v="2019-02-25T17:44:45"/>
    <m/>
    <m/>
    <m/>
    <m/>
    <m/>
  </r>
  <r>
    <x v="50"/>
    <d v="2019-02-25T18:29:11"/>
    <m/>
    <m/>
    <m/>
    <m/>
    <m/>
  </r>
  <r>
    <x v="50"/>
    <d v="2019-02-25T18:31:17"/>
    <m/>
    <m/>
    <m/>
    <m/>
    <m/>
  </r>
  <r>
    <x v="50"/>
    <d v="2019-02-25T18:31:51"/>
    <m/>
    <m/>
    <m/>
    <m/>
    <m/>
  </r>
  <r>
    <x v="50"/>
    <d v="2019-02-25T18:31:51"/>
    <m/>
    <m/>
    <m/>
    <m/>
    <m/>
  </r>
  <r>
    <x v="50"/>
    <d v="2019-02-25T18:31:53"/>
    <m/>
    <m/>
    <m/>
    <m/>
    <m/>
  </r>
  <r>
    <x v="50"/>
    <d v="2019-02-25T18:32:02"/>
    <m/>
    <m/>
    <m/>
    <m/>
    <m/>
  </r>
  <r>
    <x v="50"/>
    <d v="2019-02-25T18:32:09"/>
    <m/>
    <m/>
    <m/>
    <m/>
    <m/>
  </r>
  <r>
    <x v="50"/>
    <d v="2019-02-25T18:32:09"/>
    <m/>
    <m/>
    <m/>
    <m/>
    <m/>
  </r>
  <r>
    <x v="50"/>
    <d v="2019-02-25T18:32:09"/>
    <m/>
    <m/>
    <m/>
    <m/>
    <m/>
  </r>
  <r>
    <x v="50"/>
    <d v="2019-03-06T12:48:10"/>
    <m/>
    <m/>
    <m/>
    <m/>
    <m/>
  </r>
  <r>
    <x v="50"/>
    <d v="2019-03-06T12:48:14"/>
    <m/>
    <m/>
    <m/>
    <m/>
    <m/>
  </r>
  <r>
    <x v="50"/>
    <d v="2019-03-06T12:48:16"/>
    <m/>
    <m/>
    <m/>
    <m/>
    <m/>
  </r>
  <r>
    <x v="50"/>
    <d v="2019-03-12T08:16:38"/>
    <m/>
    <m/>
    <m/>
    <m/>
    <m/>
  </r>
  <r>
    <x v="50"/>
    <d v="2019-03-12T08:16:50"/>
    <m/>
    <m/>
    <m/>
    <m/>
    <m/>
  </r>
  <r>
    <x v="50"/>
    <d v="2019-03-12T08:16:56"/>
    <m/>
    <m/>
    <m/>
    <m/>
    <m/>
  </r>
  <r>
    <x v="50"/>
    <d v="2019-03-12T08:17:40"/>
    <m/>
    <m/>
    <m/>
    <m/>
    <m/>
  </r>
  <r>
    <x v="50"/>
    <d v="2019-03-23T15:14:50"/>
    <m/>
    <m/>
    <m/>
    <m/>
    <m/>
  </r>
  <r>
    <x v="50"/>
    <d v="2019-03-23T15:14:54"/>
    <m/>
    <m/>
    <m/>
    <m/>
    <m/>
  </r>
  <r>
    <x v="50"/>
    <d v="2019-03-23T15:15:00"/>
    <m/>
    <m/>
    <m/>
    <m/>
    <m/>
  </r>
  <r>
    <x v="50"/>
    <d v="2019-04-07T16:14:35"/>
    <m/>
    <m/>
    <m/>
    <m/>
    <m/>
  </r>
  <r>
    <x v="50"/>
    <d v="2019-04-07T16:14:51"/>
    <m/>
    <m/>
    <m/>
    <m/>
    <m/>
  </r>
  <r>
    <x v="50"/>
    <d v="2019-04-07T18:46:06"/>
    <m/>
    <m/>
    <m/>
    <m/>
    <m/>
  </r>
  <r>
    <x v="50"/>
    <d v="2019-04-07T18:46:11"/>
    <m/>
    <m/>
    <m/>
    <m/>
    <m/>
  </r>
  <r>
    <x v="50"/>
    <d v="2019-04-07T18:47:29"/>
    <m/>
    <m/>
    <m/>
    <m/>
    <m/>
  </r>
  <r>
    <x v="50"/>
    <d v="2019-04-07T18:47:39"/>
    <m/>
    <m/>
    <m/>
    <m/>
    <m/>
  </r>
  <r>
    <x v="50"/>
    <d v="2019-04-09T22:15:28"/>
    <m/>
    <m/>
    <m/>
    <m/>
    <m/>
  </r>
  <r>
    <x v="50"/>
    <d v="2019-04-09T22:15:39"/>
    <m/>
    <m/>
    <m/>
    <m/>
    <m/>
  </r>
  <r>
    <x v="50"/>
    <d v="2019-04-09T22:16:17"/>
    <m/>
    <m/>
    <m/>
    <m/>
    <m/>
  </r>
  <r>
    <x v="50"/>
    <d v="2019-04-10T18:06:23"/>
    <m/>
    <m/>
    <m/>
    <m/>
    <m/>
  </r>
  <r>
    <x v="50"/>
    <d v="2019-04-10T18:06:31"/>
    <m/>
    <m/>
    <m/>
    <m/>
    <m/>
  </r>
  <r>
    <x v="50"/>
    <d v="2019-04-10T18:27:59"/>
    <m/>
    <m/>
    <m/>
    <m/>
    <m/>
  </r>
  <r>
    <x v="50"/>
    <d v="2019-04-10T18:28:03"/>
    <m/>
    <m/>
    <m/>
    <m/>
    <m/>
  </r>
  <r>
    <x v="50"/>
    <d v="2019-04-10T18:28:10"/>
    <m/>
    <m/>
    <m/>
    <m/>
    <m/>
  </r>
  <r>
    <x v="50"/>
    <d v="2019-04-10T18:30:14"/>
    <m/>
    <m/>
    <m/>
    <m/>
    <m/>
  </r>
  <r>
    <x v="50"/>
    <d v="2019-04-10T18:30:18"/>
    <m/>
    <m/>
    <m/>
    <m/>
    <m/>
  </r>
  <r>
    <x v="50"/>
    <d v="2019-04-10T19:03:15"/>
    <m/>
    <m/>
    <m/>
    <m/>
    <m/>
  </r>
  <r>
    <x v="50"/>
    <d v="2019-04-10T19:03:18"/>
    <m/>
    <m/>
    <m/>
    <m/>
    <m/>
  </r>
  <r>
    <x v="50"/>
    <d v="2019-04-11T16:00:04"/>
    <m/>
    <m/>
    <m/>
    <m/>
    <m/>
  </r>
  <r>
    <x v="50"/>
    <d v="2019-04-11T16:00:06"/>
    <m/>
    <m/>
    <m/>
    <m/>
    <m/>
  </r>
  <r>
    <x v="50"/>
    <d v="2019-04-11T16:00:10"/>
    <m/>
    <m/>
    <m/>
    <m/>
    <m/>
  </r>
  <r>
    <x v="50"/>
    <d v="2019-04-11T16:50:42"/>
    <m/>
    <m/>
    <m/>
    <m/>
    <m/>
  </r>
  <r>
    <x v="50"/>
    <d v="2019-04-11T16:50:52"/>
    <m/>
    <m/>
    <m/>
    <m/>
    <m/>
  </r>
  <r>
    <x v="50"/>
    <d v="2019-04-11T16:52:07"/>
    <m/>
    <m/>
    <m/>
    <m/>
    <m/>
  </r>
  <r>
    <x v="50"/>
    <d v="2019-04-11T16:52:07"/>
    <m/>
    <m/>
    <m/>
    <m/>
    <m/>
  </r>
  <r>
    <x v="50"/>
    <d v="2019-04-11T16:52:07"/>
    <m/>
    <m/>
    <m/>
    <m/>
    <m/>
  </r>
  <r>
    <x v="50"/>
    <d v="2019-04-11T16:57:48"/>
    <m/>
    <m/>
    <m/>
    <m/>
    <m/>
  </r>
  <r>
    <x v="50"/>
    <d v="2019-04-11T16:57:54"/>
    <m/>
    <m/>
    <m/>
    <m/>
    <m/>
  </r>
  <r>
    <x v="50"/>
    <d v="2019-04-11T17:04:49"/>
    <m/>
    <m/>
    <m/>
    <m/>
    <m/>
  </r>
  <r>
    <x v="50"/>
    <d v="2019-04-11T17:05:04"/>
    <m/>
    <m/>
    <m/>
    <m/>
    <m/>
  </r>
  <r>
    <x v="50"/>
    <d v="2019-04-11T17:05:20"/>
    <m/>
    <m/>
    <m/>
    <m/>
    <m/>
  </r>
  <r>
    <x v="50"/>
    <d v="2019-04-11T17:05:44"/>
    <m/>
    <m/>
    <m/>
    <m/>
    <m/>
  </r>
  <r>
    <x v="50"/>
    <d v="2019-04-11T17:05:47"/>
    <m/>
    <m/>
    <m/>
    <m/>
    <m/>
  </r>
  <r>
    <x v="50"/>
    <d v="2019-04-11T17:05:59"/>
    <m/>
    <m/>
    <m/>
    <m/>
    <m/>
  </r>
  <r>
    <x v="50"/>
    <d v="2019-04-11T17:06:05"/>
    <m/>
    <m/>
    <m/>
    <m/>
    <m/>
  </r>
  <r>
    <x v="50"/>
    <d v="2019-04-11T17:06:23"/>
    <m/>
    <m/>
    <m/>
    <m/>
    <m/>
  </r>
  <r>
    <x v="50"/>
    <d v="2019-04-11T17:07:45"/>
    <m/>
    <m/>
    <m/>
    <m/>
    <m/>
  </r>
  <r>
    <x v="50"/>
    <d v="2019-04-11T17:07:45"/>
    <m/>
    <m/>
    <m/>
    <m/>
    <m/>
  </r>
  <r>
    <x v="50"/>
    <d v="2019-04-11T17:07:46"/>
    <m/>
    <m/>
    <m/>
    <m/>
    <m/>
  </r>
  <r>
    <x v="50"/>
    <d v="2019-04-11T17:07:57"/>
    <m/>
    <m/>
    <m/>
    <m/>
    <m/>
  </r>
  <r>
    <x v="50"/>
    <d v="2019-04-11T17:08:03"/>
    <m/>
    <m/>
    <m/>
    <m/>
    <m/>
  </r>
  <r>
    <x v="50"/>
    <d v="2019-04-11T17:08:04"/>
    <m/>
    <m/>
    <m/>
    <m/>
    <m/>
  </r>
  <r>
    <x v="50"/>
    <d v="2019-04-11T17:08:04"/>
    <m/>
    <m/>
    <m/>
    <m/>
    <m/>
  </r>
  <r>
    <x v="50"/>
    <d v="2019-04-25T09:25:08"/>
    <m/>
    <m/>
    <m/>
    <m/>
    <m/>
  </r>
  <r>
    <x v="50"/>
    <d v="2019-04-25T09:25:11"/>
    <m/>
    <m/>
    <m/>
    <m/>
    <m/>
  </r>
  <r>
    <x v="50"/>
    <d v="2019-04-25T09:25:15"/>
    <m/>
    <m/>
    <m/>
    <m/>
    <m/>
  </r>
  <r>
    <x v="50"/>
    <d v="2019-05-29T16:42:25"/>
    <m/>
    <m/>
    <m/>
    <m/>
    <m/>
  </r>
  <r>
    <x v="50"/>
    <d v="2019-05-29T16:42:34"/>
    <m/>
    <m/>
    <m/>
    <m/>
    <m/>
  </r>
  <r>
    <x v="50"/>
    <d v="2019-05-29T16:42:38"/>
    <m/>
    <m/>
    <m/>
    <m/>
    <m/>
  </r>
  <r>
    <x v="50"/>
    <d v="2019-05-29T16:42:48"/>
    <m/>
    <m/>
    <m/>
    <m/>
    <m/>
  </r>
  <r>
    <x v="50"/>
    <d v="2019-06-01T21:47:27"/>
    <m/>
    <m/>
    <m/>
    <m/>
    <m/>
  </r>
  <r>
    <x v="50"/>
    <d v="2019-06-01T23:36:43"/>
    <m/>
    <m/>
    <m/>
    <m/>
    <m/>
  </r>
  <r>
    <x v="50"/>
    <d v="2019-06-02T00:03:20"/>
    <m/>
    <m/>
    <m/>
    <m/>
    <m/>
  </r>
  <r>
    <x v="50"/>
    <d v="2019-06-02T00:03:24"/>
    <m/>
    <m/>
    <m/>
    <m/>
    <m/>
  </r>
  <r>
    <x v="50"/>
    <d v="2019-06-02T00:04:45"/>
    <m/>
    <m/>
    <m/>
    <m/>
    <m/>
  </r>
  <r>
    <x v="50"/>
    <d v="2019-06-02T00:04:45"/>
    <m/>
    <m/>
    <m/>
    <m/>
    <m/>
  </r>
  <r>
    <x v="50"/>
    <d v="2019-06-02T00:04:46"/>
    <m/>
    <m/>
    <m/>
    <m/>
    <m/>
  </r>
  <r>
    <x v="50"/>
    <d v="2019-06-02T00:04:50"/>
    <m/>
    <m/>
    <m/>
    <m/>
    <m/>
  </r>
  <r>
    <x v="50"/>
    <d v="2019-06-02T00:05:36"/>
    <m/>
    <m/>
    <m/>
    <m/>
    <m/>
  </r>
  <r>
    <x v="50"/>
    <d v="2019-06-02T00:05:36"/>
    <m/>
    <m/>
    <m/>
    <m/>
    <m/>
  </r>
  <r>
    <x v="50"/>
    <d v="2019-06-02T00:05:38"/>
    <m/>
    <m/>
    <m/>
    <m/>
    <m/>
  </r>
  <r>
    <x v="50"/>
    <d v="2019-06-03T11:32:56"/>
    <m/>
    <m/>
    <m/>
    <m/>
    <m/>
  </r>
  <r>
    <x v="50"/>
    <d v="2019-06-03T11:33:04"/>
    <m/>
    <m/>
    <m/>
    <m/>
    <m/>
  </r>
  <r>
    <x v="50"/>
    <d v="2019-06-03T11:34:06"/>
    <m/>
    <m/>
    <m/>
    <m/>
    <m/>
  </r>
  <r>
    <x v="50"/>
    <d v="2019-06-03T11:34:09"/>
    <m/>
    <m/>
    <m/>
    <m/>
    <m/>
  </r>
  <r>
    <x v="50"/>
    <d v="2019-06-03T11:35:55"/>
    <m/>
    <m/>
    <m/>
    <m/>
    <m/>
  </r>
  <r>
    <x v="50"/>
    <d v="2019-06-03T11:35:58"/>
    <m/>
    <m/>
    <m/>
    <m/>
    <m/>
  </r>
  <r>
    <x v="50"/>
    <d v="2019-06-03T11:57:08"/>
    <m/>
    <m/>
    <m/>
    <m/>
    <m/>
  </r>
  <r>
    <x v="50"/>
    <d v="2019-06-19T13:09:57"/>
    <m/>
    <m/>
    <m/>
    <m/>
    <m/>
  </r>
  <r>
    <x v="50"/>
    <d v="2019-06-19T13:10:05"/>
    <m/>
    <m/>
    <m/>
    <m/>
    <m/>
  </r>
  <r>
    <x v="50"/>
    <d v="2019-06-28T13:28:59"/>
    <m/>
    <m/>
    <m/>
    <m/>
    <m/>
  </r>
  <r>
    <x v="50"/>
    <d v="2019-06-28T13:29:24"/>
    <m/>
    <m/>
    <m/>
    <m/>
    <m/>
  </r>
  <r>
    <x v="50"/>
    <d v="2019-06-28T13:31:05"/>
    <m/>
    <m/>
    <m/>
    <m/>
    <m/>
  </r>
  <r>
    <x v="50"/>
    <d v="2019-06-28T13:31:09"/>
    <m/>
    <m/>
    <m/>
    <m/>
    <m/>
  </r>
  <r>
    <x v="50"/>
    <d v="2019-06-28T13:33:30"/>
    <m/>
    <m/>
    <m/>
    <m/>
    <m/>
  </r>
  <r>
    <x v="50"/>
    <d v="2019-06-28T13:33:33"/>
    <m/>
    <m/>
    <m/>
    <m/>
    <m/>
  </r>
  <r>
    <x v="50"/>
    <d v="2019-06-28T13:40:07"/>
    <m/>
    <m/>
    <m/>
    <m/>
    <m/>
  </r>
  <r>
    <x v="50"/>
    <d v="2019-06-28T13:40:10"/>
    <m/>
    <m/>
    <m/>
    <m/>
    <m/>
  </r>
  <r>
    <x v="50"/>
    <d v="2019-06-28T13:40:11"/>
    <m/>
    <m/>
    <m/>
    <m/>
    <m/>
  </r>
  <r>
    <x v="50"/>
    <d v="2019-06-28T13:40:12"/>
    <m/>
    <m/>
    <m/>
    <m/>
    <m/>
  </r>
  <r>
    <x v="50"/>
    <d v="2019-06-28T13:40:14"/>
    <m/>
    <m/>
    <m/>
    <m/>
    <m/>
  </r>
  <r>
    <x v="50"/>
    <d v="2019-06-28T13:40:15"/>
    <m/>
    <m/>
    <m/>
    <m/>
    <m/>
  </r>
  <r>
    <x v="50"/>
    <d v="2019-06-28T13:40:18"/>
    <m/>
    <m/>
    <m/>
    <m/>
    <m/>
  </r>
  <r>
    <x v="50"/>
    <d v="2019-06-28T13:40:45"/>
    <m/>
    <m/>
    <m/>
    <m/>
    <m/>
  </r>
  <r>
    <x v="50"/>
    <d v="2019-06-28T20:55:26"/>
    <m/>
    <m/>
    <m/>
    <m/>
    <m/>
  </r>
  <r>
    <x v="50"/>
    <d v="2019-06-28T20:55:35"/>
    <m/>
    <m/>
    <m/>
    <m/>
    <m/>
  </r>
  <r>
    <x v="50"/>
    <d v="2019-06-28T20:56:22"/>
    <m/>
    <m/>
    <m/>
    <m/>
    <m/>
  </r>
  <r>
    <x v="50"/>
    <d v="2019-06-28T20:56:25"/>
    <m/>
    <m/>
    <m/>
    <m/>
    <m/>
  </r>
  <r>
    <x v="50"/>
    <d v="2019-08-08T09:46:48"/>
    <m/>
    <m/>
    <m/>
    <m/>
    <m/>
  </r>
  <r>
    <x v="50"/>
    <d v="2019-08-08T09:47:07"/>
    <m/>
    <m/>
    <m/>
    <m/>
    <m/>
  </r>
  <r>
    <x v="50"/>
    <d v="2019-08-08T09:47:10"/>
    <m/>
    <m/>
    <m/>
    <m/>
    <m/>
  </r>
  <r>
    <x v="50"/>
    <d v="2019-08-08T09:47:16"/>
    <m/>
    <m/>
    <m/>
    <m/>
    <m/>
  </r>
  <r>
    <x v="50"/>
    <d v="2019-08-08T09:47:20"/>
    <m/>
    <m/>
    <m/>
    <m/>
    <m/>
  </r>
  <r>
    <x v="50"/>
    <d v="2019-08-08T09:47:29"/>
    <m/>
    <m/>
    <m/>
    <m/>
    <m/>
  </r>
  <r>
    <x v="50"/>
    <d v="2019-08-08T09:47:37"/>
    <m/>
    <m/>
    <m/>
    <m/>
    <m/>
  </r>
  <r>
    <x v="50"/>
    <d v="2019-08-08T09:47:51"/>
    <m/>
    <m/>
    <m/>
    <m/>
    <m/>
  </r>
  <r>
    <x v="50"/>
    <d v="2019-08-08T10:15:44"/>
    <m/>
    <m/>
    <m/>
    <m/>
    <m/>
  </r>
  <r>
    <x v="50"/>
    <d v="2019-08-08T10:16:09"/>
    <m/>
    <m/>
    <m/>
    <m/>
    <m/>
  </r>
  <r>
    <x v="50"/>
    <d v="2019-08-19T13:41:15"/>
    <m/>
    <m/>
    <m/>
    <m/>
    <m/>
  </r>
  <r>
    <x v="50"/>
    <d v="2019-08-19T13:41:46"/>
    <m/>
    <m/>
    <m/>
    <m/>
    <m/>
  </r>
  <r>
    <x v="50"/>
    <d v="2019-08-19T13:41:50"/>
    <m/>
    <m/>
    <m/>
    <m/>
    <m/>
  </r>
  <r>
    <x v="50"/>
    <d v="2019-08-19T13:41:56"/>
    <m/>
    <m/>
    <m/>
    <m/>
    <m/>
  </r>
  <r>
    <x v="50"/>
    <d v="2019-08-19T13:42:03"/>
    <m/>
    <m/>
    <m/>
    <m/>
    <m/>
  </r>
  <r>
    <x v="50"/>
    <d v="2019-08-19T13:53:57"/>
    <m/>
    <m/>
    <m/>
    <m/>
    <m/>
  </r>
  <r>
    <x v="50"/>
    <d v="2019-08-19T13:54:04"/>
    <m/>
    <m/>
    <m/>
    <m/>
    <m/>
  </r>
  <r>
    <x v="50"/>
    <d v="2019-08-19T14:02:29"/>
    <m/>
    <m/>
    <m/>
    <m/>
    <m/>
  </r>
  <r>
    <x v="50"/>
    <d v="2019-08-19T14:02:35"/>
    <m/>
    <m/>
    <m/>
    <m/>
    <m/>
  </r>
  <r>
    <x v="50"/>
    <d v="2019-08-21T10:42:50"/>
    <m/>
    <m/>
    <m/>
    <m/>
    <m/>
  </r>
  <r>
    <x v="50"/>
    <d v="2019-08-21T10:43:14"/>
    <m/>
    <m/>
    <m/>
    <m/>
    <m/>
  </r>
  <r>
    <x v="50"/>
    <d v="2019-08-21T17:51:05"/>
    <m/>
    <m/>
    <m/>
    <m/>
    <m/>
  </r>
  <r>
    <x v="50"/>
    <d v="2019-08-21T17:51:15"/>
    <m/>
    <m/>
    <m/>
    <m/>
    <m/>
  </r>
  <r>
    <x v="50"/>
    <d v="2019-08-21T18:19:41"/>
    <m/>
    <m/>
    <m/>
    <m/>
    <m/>
  </r>
  <r>
    <x v="50"/>
    <d v="2019-08-21T18:19:46"/>
    <m/>
    <m/>
    <m/>
    <m/>
    <m/>
  </r>
  <r>
    <x v="50"/>
    <d v="2019-08-21T18:22:17"/>
    <m/>
    <m/>
    <m/>
    <m/>
    <m/>
  </r>
  <r>
    <x v="51"/>
    <d v="2019-01-18T23:00:20"/>
    <m/>
    <m/>
    <m/>
    <m/>
    <m/>
  </r>
  <r>
    <x v="51"/>
    <d v="2019-01-18T23:01:42"/>
    <m/>
    <m/>
    <m/>
    <m/>
    <m/>
  </r>
  <r>
    <x v="51"/>
    <d v="2019-01-18T23:01:54"/>
    <m/>
    <m/>
    <m/>
    <m/>
    <m/>
  </r>
  <r>
    <x v="51"/>
    <d v="2019-01-18T23:02:15"/>
    <m/>
    <m/>
    <m/>
    <m/>
    <m/>
  </r>
  <r>
    <x v="51"/>
    <d v="2019-01-18T23:02:48"/>
    <m/>
    <m/>
    <m/>
    <m/>
    <m/>
  </r>
  <r>
    <x v="51"/>
    <d v="2019-01-18T23:04:05"/>
    <m/>
    <m/>
    <m/>
    <m/>
    <m/>
  </r>
  <r>
    <x v="51"/>
    <d v="2019-01-18T23:04:16"/>
    <m/>
    <m/>
    <m/>
    <m/>
    <m/>
  </r>
  <r>
    <x v="51"/>
    <d v="2019-01-18T23:16:20"/>
    <m/>
    <m/>
    <m/>
    <m/>
    <m/>
  </r>
  <r>
    <x v="51"/>
    <d v="2019-01-18T23:20:02"/>
    <m/>
    <m/>
    <m/>
    <m/>
    <m/>
  </r>
  <r>
    <x v="51"/>
    <d v="2019-01-18T23:20:18"/>
    <m/>
    <m/>
    <m/>
    <m/>
    <m/>
  </r>
  <r>
    <x v="51"/>
    <d v="2019-01-20T17:52:49"/>
    <m/>
    <m/>
    <m/>
    <m/>
    <m/>
  </r>
  <r>
    <x v="51"/>
    <d v="2019-01-20T17:54:25"/>
    <m/>
    <m/>
    <m/>
    <m/>
    <m/>
  </r>
  <r>
    <x v="51"/>
    <d v="2019-01-20T17:57:12"/>
    <m/>
    <m/>
    <m/>
    <m/>
    <m/>
  </r>
  <r>
    <x v="51"/>
    <d v="2019-01-20T18:01:18"/>
    <m/>
    <m/>
    <m/>
    <m/>
    <m/>
  </r>
  <r>
    <x v="51"/>
    <d v="2019-01-20T18:01:33"/>
    <m/>
    <m/>
    <m/>
    <m/>
    <m/>
  </r>
  <r>
    <x v="51"/>
    <d v="2019-01-20T18:01:42"/>
    <m/>
    <m/>
    <m/>
    <m/>
    <m/>
  </r>
  <r>
    <x v="51"/>
    <d v="2019-01-20T18:05:44"/>
    <m/>
    <m/>
    <m/>
    <m/>
    <m/>
  </r>
  <r>
    <x v="51"/>
    <d v="2019-01-20T21:15:51"/>
    <m/>
    <m/>
    <m/>
    <m/>
    <m/>
  </r>
  <r>
    <x v="51"/>
    <d v="2019-01-20T21:15:57"/>
    <m/>
    <m/>
    <m/>
    <m/>
    <m/>
  </r>
  <r>
    <x v="51"/>
    <d v="2019-01-20T21:16:07"/>
    <m/>
    <m/>
    <m/>
    <m/>
    <m/>
  </r>
  <r>
    <x v="51"/>
    <d v="2019-01-20T21:16:24"/>
    <m/>
    <m/>
    <m/>
    <m/>
    <m/>
  </r>
  <r>
    <x v="51"/>
    <d v="2019-01-21T13:09:45"/>
    <m/>
    <m/>
    <m/>
    <m/>
    <m/>
  </r>
  <r>
    <x v="51"/>
    <d v="2019-01-21T13:10:00"/>
    <m/>
    <m/>
    <m/>
    <m/>
    <m/>
  </r>
  <r>
    <x v="51"/>
    <d v="2019-01-21T20:13:24"/>
    <m/>
    <m/>
    <m/>
    <m/>
    <m/>
  </r>
  <r>
    <x v="51"/>
    <d v="2019-01-21T20:36:21"/>
    <m/>
    <m/>
    <m/>
    <m/>
    <m/>
  </r>
  <r>
    <x v="51"/>
    <d v="2019-01-27T15:31:59"/>
    <m/>
    <m/>
    <m/>
    <m/>
    <m/>
  </r>
  <r>
    <x v="51"/>
    <d v="2019-01-27T15:32:03"/>
    <m/>
    <m/>
    <m/>
    <m/>
    <m/>
  </r>
  <r>
    <x v="51"/>
    <d v="2019-01-27T15:32:10"/>
    <m/>
    <m/>
    <m/>
    <m/>
    <m/>
  </r>
  <r>
    <x v="51"/>
    <d v="2019-01-27T15:32:22"/>
    <m/>
    <m/>
    <m/>
    <m/>
    <m/>
  </r>
  <r>
    <x v="51"/>
    <d v="2019-01-27T15:34:06"/>
    <m/>
    <m/>
    <m/>
    <m/>
    <m/>
  </r>
  <r>
    <x v="51"/>
    <d v="2019-02-03T13:58:40"/>
    <m/>
    <m/>
    <m/>
    <m/>
    <m/>
  </r>
  <r>
    <x v="51"/>
    <d v="2019-02-03T13:58:55"/>
    <m/>
    <m/>
    <m/>
    <m/>
    <m/>
  </r>
  <r>
    <x v="51"/>
    <d v="2019-02-03T16:37:02"/>
    <m/>
    <m/>
    <m/>
    <m/>
    <m/>
  </r>
  <r>
    <x v="51"/>
    <d v="2019-02-03T16:37:16"/>
    <m/>
    <m/>
    <m/>
    <m/>
    <m/>
  </r>
  <r>
    <x v="51"/>
    <d v="2019-02-03T16:44:07"/>
    <m/>
    <m/>
    <m/>
    <m/>
    <m/>
  </r>
  <r>
    <x v="51"/>
    <d v="2019-02-04T19:02:18"/>
    <m/>
    <m/>
    <m/>
    <m/>
    <m/>
  </r>
  <r>
    <x v="51"/>
    <d v="2019-02-04T19:02:27"/>
    <m/>
    <m/>
    <m/>
    <m/>
    <m/>
  </r>
  <r>
    <x v="51"/>
    <d v="2019-02-09T15:20:14"/>
    <m/>
    <m/>
    <m/>
    <m/>
    <m/>
  </r>
  <r>
    <x v="51"/>
    <d v="2019-02-09T15:20:46"/>
    <m/>
    <m/>
    <m/>
    <m/>
    <m/>
  </r>
  <r>
    <x v="51"/>
    <d v="2019-02-09T15:52:38"/>
    <m/>
    <m/>
    <m/>
    <m/>
    <m/>
  </r>
  <r>
    <x v="51"/>
    <d v="2019-02-09T15:52:50"/>
    <m/>
    <m/>
    <m/>
    <m/>
    <m/>
  </r>
  <r>
    <x v="51"/>
    <d v="2019-02-09T15:55:20"/>
    <m/>
    <m/>
    <m/>
    <m/>
    <m/>
  </r>
  <r>
    <x v="51"/>
    <d v="2019-02-09T16:57:36"/>
    <m/>
    <m/>
    <m/>
    <m/>
    <m/>
  </r>
  <r>
    <x v="51"/>
    <d v="2019-02-09T16:58:01"/>
    <m/>
    <m/>
    <m/>
    <m/>
    <m/>
  </r>
  <r>
    <x v="51"/>
    <d v="2019-02-09T16:58:58"/>
    <m/>
    <m/>
    <m/>
    <m/>
    <m/>
  </r>
  <r>
    <x v="51"/>
    <d v="2019-02-09T16:59:01"/>
    <m/>
    <m/>
    <m/>
    <m/>
    <m/>
  </r>
  <r>
    <x v="51"/>
    <d v="2019-02-09T19:00:29"/>
    <m/>
    <m/>
    <m/>
    <m/>
    <m/>
  </r>
  <r>
    <x v="51"/>
    <d v="2019-02-09T19:00:34"/>
    <m/>
    <m/>
    <m/>
    <m/>
    <m/>
  </r>
  <r>
    <x v="51"/>
    <d v="2019-02-10T10:01:42"/>
    <m/>
    <m/>
    <m/>
    <m/>
    <m/>
  </r>
  <r>
    <x v="51"/>
    <d v="2019-02-10T10:01:46"/>
    <m/>
    <m/>
    <m/>
    <m/>
    <m/>
  </r>
  <r>
    <x v="51"/>
    <d v="2019-02-10T10:07:50"/>
    <m/>
    <m/>
    <m/>
    <m/>
    <m/>
  </r>
  <r>
    <x v="51"/>
    <d v="2019-02-11T12:20:55"/>
    <m/>
    <m/>
    <m/>
    <m/>
    <m/>
  </r>
  <r>
    <x v="51"/>
    <d v="2019-02-11T12:21:05"/>
    <m/>
    <m/>
    <m/>
    <m/>
    <m/>
  </r>
  <r>
    <x v="51"/>
    <d v="2019-02-11T12:22:55"/>
    <m/>
    <m/>
    <m/>
    <m/>
    <m/>
  </r>
  <r>
    <x v="51"/>
    <d v="2019-02-11T12:22:59"/>
    <m/>
    <m/>
    <m/>
    <m/>
    <m/>
  </r>
  <r>
    <x v="51"/>
    <d v="2019-02-15T12:01:49"/>
    <m/>
    <m/>
    <m/>
    <m/>
    <m/>
  </r>
  <r>
    <x v="51"/>
    <d v="2019-02-15T12:02:05"/>
    <m/>
    <m/>
    <m/>
    <m/>
    <m/>
  </r>
  <r>
    <x v="51"/>
    <d v="2019-02-24T14:43:10"/>
    <m/>
    <m/>
    <m/>
    <m/>
    <m/>
  </r>
  <r>
    <x v="51"/>
    <d v="2019-02-24T14:43:45"/>
    <m/>
    <m/>
    <m/>
    <m/>
    <m/>
  </r>
  <r>
    <x v="51"/>
    <d v="2019-02-24T17:42:58"/>
    <m/>
    <m/>
    <m/>
    <m/>
    <m/>
  </r>
  <r>
    <x v="51"/>
    <d v="2019-02-24T17:43:14"/>
    <m/>
    <m/>
    <m/>
    <m/>
    <m/>
  </r>
  <r>
    <x v="51"/>
    <d v="2019-02-24T17:43:40"/>
    <m/>
    <m/>
    <m/>
    <m/>
    <m/>
  </r>
  <r>
    <x v="51"/>
    <d v="2019-02-24T17:43:55"/>
    <m/>
    <m/>
    <m/>
    <m/>
    <m/>
  </r>
  <r>
    <x v="51"/>
    <d v="2019-02-24T17:43:56"/>
    <m/>
    <m/>
    <m/>
    <m/>
    <m/>
  </r>
  <r>
    <x v="51"/>
    <d v="2019-02-24T17:44:17"/>
    <m/>
    <m/>
    <m/>
    <m/>
    <m/>
  </r>
  <r>
    <x v="51"/>
    <d v="2019-02-24T17:44:25"/>
    <m/>
    <m/>
    <m/>
    <m/>
    <m/>
  </r>
  <r>
    <x v="51"/>
    <d v="2019-02-24T17:44:43"/>
    <m/>
    <m/>
    <m/>
    <m/>
    <m/>
  </r>
  <r>
    <x v="51"/>
    <d v="2019-02-24T17:44:53"/>
    <m/>
    <m/>
    <m/>
    <m/>
    <m/>
  </r>
  <r>
    <x v="51"/>
    <d v="2019-02-24T17:45:07"/>
    <m/>
    <m/>
    <m/>
    <m/>
    <m/>
  </r>
  <r>
    <x v="51"/>
    <d v="2019-02-24T17:52:00"/>
    <m/>
    <m/>
    <m/>
    <m/>
    <m/>
  </r>
  <r>
    <x v="51"/>
    <d v="2019-02-24T17:52:07"/>
    <m/>
    <m/>
    <m/>
    <m/>
    <m/>
  </r>
  <r>
    <x v="51"/>
    <d v="2019-02-24T17:52:16"/>
    <m/>
    <m/>
    <m/>
    <m/>
    <m/>
  </r>
  <r>
    <x v="51"/>
    <d v="2019-02-27T22:41:17"/>
    <m/>
    <m/>
    <m/>
    <m/>
    <m/>
  </r>
  <r>
    <x v="51"/>
    <d v="2019-02-27T22:41:34"/>
    <m/>
    <m/>
    <m/>
    <m/>
    <m/>
  </r>
  <r>
    <x v="51"/>
    <d v="2019-02-27T22:41:39"/>
    <m/>
    <m/>
    <m/>
    <m/>
    <m/>
  </r>
  <r>
    <x v="51"/>
    <d v="2019-02-27T22:41:44"/>
    <m/>
    <m/>
    <m/>
    <m/>
    <m/>
  </r>
  <r>
    <x v="51"/>
    <d v="2019-02-27T22:41:52"/>
    <m/>
    <m/>
    <m/>
    <m/>
    <m/>
  </r>
  <r>
    <x v="51"/>
    <d v="2019-02-27T22:43:54"/>
    <m/>
    <m/>
    <m/>
    <m/>
    <m/>
  </r>
  <r>
    <x v="51"/>
    <d v="2019-02-27T22:44:24"/>
    <m/>
    <m/>
    <m/>
    <m/>
    <m/>
  </r>
  <r>
    <x v="51"/>
    <d v="2019-02-27T22:44:27"/>
    <m/>
    <m/>
    <m/>
    <m/>
    <m/>
  </r>
  <r>
    <x v="51"/>
    <d v="2019-02-27T22:44:59"/>
    <m/>
    <m/>
    <m/>
    <m/>
    <m/>
  </r>
  <r>
    <x v="51"/>
    <d v="2019-02-27T22:44:59"/>
    <m/>
    <m/>
    <m/>
    <m/>
    <m/>
  </r>
  <r>
    <x v="51"/>
    <d v="2019-02-27T22:45:00"/>
    <m/>
    <m/>
    <m/>
    <m/>
    <m/>
  </r>
  <r>
    <x v="51"/>
    <d v="2019-02-27T22:45:10"/>
    <m/>
    <m/>
    <m/>
    <m/>
    <m/>
  </r>
  <r>
    <x v="51"/>
    <d v="2019-02-27T22:45:21"/>
    <m/>
    <m/>
    <m/>
    <m/>
    <m/>
  </r>
  <r>
    <x v="51"/>
    <d v="2019-02-27T22:45:21"/>
    <m/>
    <m/>
    <m/>
    <m/>
    <m/>
  </r>
  <r>
    <x v="51"/>
    <d v="2019-02-27T22:45:21"/>
    <m/>
    <m/>
    <m/>
    <m/>
    <m/>
  </r>
  <r>
    <x v="51"/>
    <d v="2019-02-28T10:49:40"/>
    <m/>
    <m/>
    <m/>
    <m/>
    <m/>
  </r>
  <r>
    <x v="51"/>
    <d v="2019-02-28T10:49:45"/>
    <m/>
    <m/>
    <m/>
    <m/>
    <m/>
  </r>
  <r>
    <x v="51"/>
    <d v="2019-02-28T10:50:03"/>
    <m/>
    <m/>
    <m/>
    <m/>
    <m/>
  </r>
  <r>
    <x v="51"/>
    <d v="2019-02-28T10:50:54"/>
    <m/>
    <m/>
    <m/>
    <m/>
    <m/>
  </r>
  <r>
    <x v="51"/>
    <d v="2019-02-28T11:42:16"/>
    <m/>
    <m/>
    <m/>
    <m/>
    <m/>
  </r>
  <r>
    <x v="51"/>
    <d v="2019-02-28T11:42:30"/>
    <m/>
    <m/>
    <m/>
    <m/>
    <m/>
  </r>
  <r>
    <x v="51"/>
    <d v="2019-02-28T11:44:14"/>
    <m/>
    <m/>
    <m/>
    <m/>
    <m/>
  </r>
  <r>
    <x v="51"/>
    <d v="2019-03-01T10:23:21"/>
    <m/>
    <m/>
    <m/>
    <m/>
    <m/>
  </r>
  <r>
    <x v="51"/>
    <d v="2019-03-01T10:23:27"/>
    <m/>
    <m/>
    <m/>
    <m/>
    <m/>
  </r>
  <r>
    <x v="51"/>
    <d v="2019-03-13T14:09:57"/>
    <m/>
    <m/>
    <m/>
    <m/>
    <m/>
  </r>
  <r>
    <x v="51"/>
    <d v="2019-03-13T14:10:25"/>
    <m/>
    <m/>
    <m/>
    <m/>
    <m/>
  </r>
  <r>
    <x v="51"/>
    <d v="2019-03-13T14:12:54"/>
    <m/>
    <m/>
    <m/>
    <m/>
    <m/>
  </r>
  <r>
    <x v="51"/>
    <d v="2019-03-13T14:13:48"/>
    <m/>
    <m/>
    <m/>
    <m/>
    <m/>
  </r>
  <r>
    <x v="51"/>
    <d v="2019-03-13T14:14:34"/>
    <m/>
    <m/>
    <m/>
    <m/>
    <m/>
  </r>
  <r>
    <x v="51"/>
    <d v="2019-03-13T14:14:39"/>
    <m/>
    <m/>
    <m/>
    <m/>
    <m/>
  </r>
  <r>
    <x v="51"/>
    <d v="2019-03-13T14:15:22"/>
    <m/>
    <m/>
    <m/>
    <m/>
    <m/>
  </r>
  <r>
    <x v="51"/>
    <d v="2019-03-13T14:15:28"/>
    <m/>
    <m/>
    <m/>
    <m/>
    <m/>
  </r>
  <r>
    <x v="51"/>
    <d v="2019-03-13T14:16:05"/>
    <m/>
    <m/>
    <m/>
    <m/>
    <m/>
  </r>
  <r>
    <x v="51"/>
    <d v="2019-03-13T14:16:30"/>
    <m/>
    <m/>
    <m/>
    <m/>
    <m/>
  </r>
  <r>
    <x v="51"/>
    <d v="2019-03-15T20:27:19"/>
    <m/>
    <m/>
    <m/>
    <m/>
    <m/>
  </r>
  <r>
    <x v="51"/>
    <d v="2019-03-16T12:03:16"/>
    <m/>
    <m/>
    <m/>
    <m/>
    <m/>
  </r>
  <r>
    <x v="51"/>
    <d v="2019-03-16T12:03:20"/>
    <m/>
    <m/>
    <m/>
    <m/>
    <m/>
  </r>
  <r>
    <x v="51"/>
    <d v="2019-03-17T21:31:02"/>
    <m/>
    <m/>
    <m/>
    <m/>
    <m/>
  </r>
  <r>
    <x v="51"/>
    <d v="2019-03-17T21:31:08"/>
    <m/>
    <m/>
    <m/>
    <m/>
    <m/>
  </r>
  <r>
    <x v="51"/>
    <d v="2019-03-17T21:31:15"/>
    <m/>
    <m/>
    <m/>
    <m/>
    <m/>
  </r>
  <r>
    <x v="51"/>
    <d v="2019-03-19T21:20:41"/>
    <m/>
    <m/>
    <m/>
    <m/>
    <m/>
  </r>
  <r>
    <x v="51"/>
    <d v="2019-03-19T21:20:49"/>
    <m/>
    <m/>
    <m/>
    <m/>
    <m/>
  </r>
  <r>
    <x v="51"/>
    <d v="2019-03-19T21:20:56"/>
    <m/>
    <m/>
    <m/>
    <m/>
    <m/>
  </r>
  <r>
    <x v="51"/>
    <d v="2019-03-19T21:21:12"/>
    <m/>
    <m/>
    <m/>
    <m/>
    <m/>
  </r>
  <r>
    <x v="51"/>
    <d v="2019-03-19T21:23:37"/>
    <m/>
    <m/>
    <m/>
    <m/>
    <m/>
  </r>
  <r>
    <x v="51"/>
    <d v="2019-03-19T21:23:37"/>
    <m/>
    <m/>
    <m/>
    <m/>
    <m/>
  </r>
  <r>
    <x v="51"/>
    <d v="2019-03-19T21:23:37"/>
    <m/>
    <m/>
    <m/>
    <m/>
    <m/>
  </r>
  <r>
    <x v="51"/>
    <d v="2019-03-19T21:24:17"/>
    <m/>
    <m/>
    <m/>
    <m/>
    <m/>
  </r>
  <r>
    <x v="51"/>
    <d v="2019-03-19T21:24:32"/>
    <m/>
    <m/>
    <m/>
    <m/>
    <m/>
  </r>
  <r>
    <x v="51"/>
    <d v="2019-03-19T21:24:32"/>
    <m/>
    <m/>
    <m/>
    <m/>
    <m/>
  </r>
  <r>
    <x v="51"/>
    <d v="2019-03-19T21:24:33"/>
    <m/>
    <m/>
    <m/>
    <m/>
    <m/>
  </r>
  <r>
    <x v="51"/>
    <d v="2019-03-19T21:25:39"/>
    <m/>
    <m/>
    <m/>
    <m/>
    <m/>
  </r>
  <r>
    <x v="51"/>
    <d v="2019-03-20T14:30:30"/>
    <m/>
    <m/>
    <m/>
    <m/>
    <m/>
  </r>
  <r>
    <x v="51"/>
    <d v="2019-03-20T14:30:40"/>
    <m/>
    <m/>
    <m/>
    <m/>
    <m/>
  </r>
  <r>
    <x v="51"/>
    <d v="2019-03-20T14:41:41"/>
    <m/>
    <m/>
    <m/>
    <m/>
    <m/>
  </r>
  <r>
    <x v="51"/>
    <d v="2019-03-20T22:46:35"/>
    <m/>
    <m/>
    <m/>
    <m/>
    <m/>
  </r>
  <r>
    <x v="51"/>
    <d v="2019-03-20T22:46:43"/>
    <m/>
    <m/>
    <m/>
    <m/>
    <m/>
  </r>
  <r>
    <x v="51"/>
    <d v="2019-03-20T22:47:15"/>
    <m/>
    <m/>
    <m/>
    <m/>
    <m/>
  </r>
  <r>
    <x v="51"/>
    <d v="2019-03-20T22:47:17"/>
    <m/>
    <m/>
    <m/>
    <m/>
    <m/>
  </r>
  <r>
    <x v="51"/>
    <d v="2019-03-21T12:08:11"/>
    <m/>
    <m/>
    <m/>
    <m/>
    <m/>
  </r>
  <r>
    <x v="51"/>
    <d v="2019-03-21T12:08:16"/>
    <m/>
    <m/>
    <m/>
    <m/>
    <m/>
  </r>
  <r>
    <x v="51"/>
    <d v="2019-03-21T12:10:43"/>
    <m/>
    <m/>
    <m/>
    <m/>
    <m/>
  </r>
  <r>
    <x v="51"/>
    <d v="2019-03-21T12:10:48"/>
    <m/>
    <m/>
    <m/>
    <m/>
    <m/>
  </r>
  <r>
    <x v="51"/>
    <d v="2019-03-21T12:12:19"/>
    <m/>
    <m/>
    <m/>
    <m/>
    <m/>
  </r>
  <r>
    <x v="51"/>
    <d v="2019-03-21T12:12:26"/>
    <m/>
    <m/>
    <m/>
    <m/>
    <m/>
  </r>
  <r>
    <x v="51"/>
    <d v="2019-03-21T12:12:33"/>
    <m/>
    <m/>
    <m/>
    <m/>
    <m/>
  </r>
  <r>
    <x v="51"/>
    <d v="2019-03-21T12:12:38"/>
    <m/>
    <m/>
    <m/>
    <m/>
    <m/>
  </r>
  <r>
    <x v="51"/>
    <d v="2019-03-21T12:12:43"/>
    <m/>
    <m/>
    <m/>
    <m/>
    <m/>
  </r>
  <r>
    <x v="51"/>
    <d v="2019-03-21T12:12:48"/>
    <m/>
    <m/>
    <m/>
    <m/>
    <m/>
  </r>
  <r>
    <x v="51"/>
    <d v="2019-03-23T13:58:21"/>
    <m/>
    <m/>
    <m/>
    <m/>
    <m/>
  </r>
  <r>
    <x v="51"/>
    <d v="2019-03-23T13:58:43"/>
    <m/>
    <m/>
    <m/>
    <m/>
    <m/>
  </r>
  <r>
    <x v="51"/>
    <d v="2019-03-23T13:58:52"/>
    <m/>
    <m/>
    <m/>
    <m/>
    <m/>
  </r>
  <r>
    <x v="51"/>
    <d v="2019-03-25T10:21:00"/>
    <m/>
    <m/>
    <m/>
    <m/>
    <m/>
  </r>
  <r>
    <x v="51"/>
    <d v="2019-03-25T10:21:06"/>
    <m/>
    <m/>
    <m/>
    <m/>
    <m/>
  </r>
  <r>
    <x v="51"/>
    <d v="2019-03-25T10:28:07"/>
    <m/>
    <m/>
    <m/>
    <m/>
    <m/>
  </r>
  <r>
    <x v="51"/>
    <d v="2019-03-25T10:28:14"/>
    <m/>
    <m/>
    <m/>
    <m/>
    <m/>
  </r>
  <r>
    <x v="51"/>
    <d v="2019-03-29T14:03:38"/>
    <m/>
    <m/>
    <m/>
    <m/>
    <m/>
  </r>
  <r>
    <x v="51"/>
    <d v="2019-03-29T14:03:43"/>
    <m/>
    <m/>
    <m/>
    <m/>
    <m/>
  </r>
  <r>
    <x v="51"/>
    <d v="2019-03-29T14:44:04"/>
    <m/>
    <m/>
    <m/>
    <m/>
    <m/>
  </r>
  <r>
    <x v="51"/>
    <d v="2019-03-29T14:44:09"/>
    <m/>
    <m/>
    <m/>
    <m/>
    <m/>
  </r>
  <r>
    <x v="51"/>
    <d v="2019-03-31T16:10:32"/>
    <m/>
    <m/>
    <m/>
    <m/>
    <m/>
  </r>
  <r>
    <x v="51"/>
    <d v="2019-03-31T16:10:39"/>
    <m/>
    <m/>
    <m/>
    <m/>
    <m/>
  </r>
  <r>
    <x v="51"/>
    <d v="2019-03-31T16:10:45"/>
    <m/>
    <m/>
    <m/>
    <m/>
    <m/>
  </r>
  <r>
    <x v="51"/>
    <d v="2019-03-31T16:10:54"/>
    <m/>
    <m/>
    <m/>
    <m/>
    <m/>
  </r>
  <r>
    <x v="51"/>
    <d v="2019-03-31T16:12:30"/>
    <m/>
    <m/>
    <m/>
    <m/>
    <m/>
  </r>
  <r>
    <x v="51"/>
    <d v="2019-03-31T16:12:30"/>
    <m/>
    <m/>
    <m/>
    <m/>
    <m/>
  </r>
  <r>
    <x v="51"/>
    <d v="2019-03-31T16:12:30"/>
    <m/>
    <m/>
    <m/>
    <m/>
    <m/>
  </r>
  <r>
    <x v="51"/>
    <d v="2019-03-31T16:17:00"/>
    <m/>
    <m/>
    <m/>
    <m/>
    <m/>
  </r>
  <r>
    <x v="51"/>
    <d v="2019-03-31T16:17:14"/>
    <m/>
    <m/>
    <m/>
    <m/>
    <m/>
  </r>
  <r>
    <x v="51"/>
    <d v="2019-03-31T16:21:26"/>
    <m/>
    <m/>
    <m/>
    <m/>
    <m/>
  </r>
  <r>
    <x v="51"/>
    <d v="2019-03-31T16:23:28"/>
    <m/>
    <m/>
    <m/>
    <m/>
    <m/>
  </r>
  <r>
    <x v="51"/>
    <d v="2019-03-31T16:23:34"/>
    <m/>
    <m/>
    <m/>
    <m/>
    <m/>
  </r>
  <r>
    <x v="51"/>
    <d v="2019-03-31T16:23:42"/>
    <m/>
    <m/>
    <m/>
    <m/>
    <m/>
  </r>
  <r>
    <x v="51"/>
    <d v="2019-03-31T16:23:57"/>
    <m/>
    <m/>
    <m/>
    <m/>
    <m/>
  </r>
  <r>
    <x v="51"/>
    <d v="2019-03-31T16:24:19"/>
    <m/>
    <m/>
    <m/>
    <m/>
    <m/>
  </r>
  <r>
    <x v="51"/>
    <d v="2019-03-31T16:24:24"/>
    <m/>
    <m/>
    <m/>
    <m/>
    <m/>
  </r>
  <r>
    <x v="51"/>
    <d v="2019-03-31T16:24:24"/>
    <m/>
    <m/>
    <m/>
    <m/>
    <m/>
  </r>
  <r>
    <x v="51"/>
    <d v="2019-03-31T16:24:25"/>
    <m/>
    <m/>
    <m/>
    <m/>
    <m/>
  </r>
  <r>
    <x v="51"/>
    <d v="2019-03-31T17:22:33"/>
    <m/>
    <m/>
    <m/>
    <m/>
    <m/>
  </r>
  <r>
    <x v="51"/>
    <d v="2019-03-31T17:22:53"/>
    <m/>
    <m/>
    <m/>
    <m/>
    <m/>
  </r>
  <r>
    <x v="51"/>
    <d v="2019-03-31T17:23:16"/>
    <m/>
    <m/>
    <m/>
    <m/>
    <m/>
  </r>
  <r>
    <x v="51"/>
    <d v="2019-03-31T17:23:19"/>
    <m/>
    <m/>
    <m/>
    <m/>
    <m/>
  </r>
  <r>
    <x v="51"/>
    <d v="2019-03-31T17:28:13"/>
    <m/>
    <m/>
    <m/>
    <m/>
    <m/>
  </r>
  <r>
    <x v="51"/>
    <d v="2019-03-31T17:29:01"/>
    <m/>
    <m/>
    <m/>
    <m/>
    <m/>
  </r>
  <r>
    <x v="51"/>
    <d v="2019-04-06T15:31:58"/>
    <m/>
    <m/>
    <m/>
    <m/>
    <m/>
  </r>
  <r>
    <x v="51"/>
    <d v="2019-04-06T15:32:03"/>
    <m/>
    <m/>
    <m/>
    <m/>
    <m/>
  </r>
  <r>
    <x v="51"/>
    <d v="2019-04-07T13:02:45"/>
    <m/>
    <m/>
    <m/>
    <m/>
    <m/>
  </r>
  <r>
    <x v="51"/>
    <d v="2019-04-07T13:02:55"/>
    <m/>
    <m/>
    <m/>
    <m/>
    <m/>
  </r>
  <r>
    <x v="51"/>
    <d v="2019-04-07T13:12:00"/>
    <m/>
    <m/>
    <m/>
    <m/>
    <m/>
  </r>
  <r>
    <x v="51"/>
    <d v="2019-04-07T13:12:05"/>
    <m/>
    <m/>
    <m/>
    <m/>
    <m/>
  </r>
  <r>
    <x v="51"/>
    <d v="2019-04-07T15:43:18"/>
    <m/>
    <m/>
    <m/>
    <m/>
    <m/>
  </r>
  <r>
    <x v="51"/>
    <d v="2019-04-07T15:43:25"/>
    <m/>
    <m/>
    <m/>
    <m/>
    <m/>
  </r>
  <r>
    <x v="51"/>
    <d v="2019-04-07T15:43:51"/>
    <m/>
    <m/>
    <m/>
    <m/>
    <m/>
  </r>
  <r>
    <x v="51"/>
    <d v="2019-05-04T16:32:08"/>
    <m/>
    <m/>
    <m/>
    <m/>
    <m/>
  </r>
  <r>
    <x v="51"/>
    <d v="2019-05-04T16:32:19"/>
    <m/>
    <m/>
    <m/>
    <m/>
    <m/>
  </r>
  <r>
    <x v="51"/>
    <d v="2019-05-13T13:38:01"/>
    <m/>
    <m/>
    <m/>
    <m/>
    <m/>
  </r>
  <r>
    <x v="51"/>
    <d v="2019-05-13T13:38:17"/>
    <m/>
    <m/>
    <m/>
    <m/>
    <m/>
  </r>
  <r>
    <x v="51"/>
    <d v="2019-05-13T13:38:42"/>
    <m/>
    <m/>
    <m/>
    <m/>
    <m/>
  </r>
  <r>
    <x v="51"/>
    <d v="2019-05-13T13:39:26"/>
    <m/>
    <m/>
    <m/>
    <m/>
    <m/>
  </r>
  <r>
    <x v="51"/>
    <d v="2019-05-13T13:39:33"/>
    <m/>
    <m/>
    <m/>
    <m/>
    <m/>
  </r>
  <r>
    <x v="51"/>
    <d v="2019-05-13T13:39:37"/>
    <m/>
    <m/>
    <m/>
    <m/>
    <m/>
  </r>
  <r>
    <x v="51"/>
    <d v="2019-05-13T13:40:12"/>
    <m/>
    <m/>
    <m/>
    <m/>
    <m/>
  </r>
  <r>
    <x v="51"/>
    <d v="2019-05-13T13:40:14"/>
    <m/>
    <m/>
    <m/>
    <m/>
    <m/>
  </r>
  <r>
    <x v="51"/>
    <d v="2019-05-13T13:40:22"/>
    <m/>
    <m/>
    <m/>
    <m/>
    <m/>
  </r>
  <r>
    <x v="51"/>
    <d v="2019-05-13T13:40:46"/>
    <m/>
    <m/>
    <m/>
    <m/>
    <m/>
  </r>
  <r>
    <x v="51"/>
    <d v="2019-05-26T12:08:17"/>
    <m/>
    <m/>
    <m/>
    <m/>
    <m/>
  </r>
  <r>
    <x v="51"/>
    <d v="2019-05-26T12:08:36"/>
    <m/>
    <m/>
    <m/>
    <m/>
    <m/>
  </r>
  <r>
    <x v="51"/>
    <d v="2019-05-26T12:08:43"/>
    <m/>
    <m/>
    <m/>
    <m/>
    <m/>
  </r>
  <r>
    <x v="51"/>
    <d v="2019-05-26T12:08:50"/>
    <m/>
    <m/>
    <m/>
    <m/>
    <m/>
  </r>
  <r>
    <x v="51"/>
    <d v="2019-05-29T12:14:39"/>
    <m/>
    <m/>
    <m/>
    <m/>
    <m/>
  </r>
  <r>
    <x v="51"/>
    <d v="2019-05-29T12:14:45"/>
    <m/>
    <m/>
    <m/>
    <m/>
    <m/>
  </r>
  <r>
    <x v="51"/>
    <d v="2019-05-29T18:23:35"/>
    <m/>
    <m/>
    <m/>
    <m/>
    <m/>
  </r>
  <r>
    <x v="51"/>
    <d v="2019-05-29T18:23:40"/>
    <m/>
    <m/>
    <m/>
    <m/>
    <m/>
  </r>
  <r>
    <x v="51"/>
    <d v="2019-05-29T18:23:46"/>
    <m/>
    <m/>
    <m/>
    <m/>
    <m/>
  </r>
  <r>
    <x v="51"/>
    <d v="2019-05-29T18:23:52"/>
    <m/>
    <m/>
    <m/>
    <m/>
    <m/>
  </r>
  <r>
    <x v="51"/>
    <d v="2019-05-29T18:25:36"/>
    <m/>
    <m/>
    <m/>
    <m/>
    <m/>
  </r>
  <r>
    <x v="51"/>
    <d v="2019-05-29T18:25:40"/>
    <m/>
    <m/>
    <m/>
    <m/>
    <m/>
  </r>
  <r>
    <x v="51"/>
    <d v="2019-05-29T18:25:43"/>
    <m/>
    <m/>
    <m/>
    <m/>
    <m/>
  </r>
  <r>
    <x v="51"/>
    <d v="2019-05-29T18:26:27"/>
    <m/>
    <m/>
    <m/>
    <m/>
    <m/>
  </r>
  <r>
    <x v="51"/>
    <d v="2019-05-29T18:26:27"/>
    <m/>
    <m/>
    <m/>
    <m/>
    <m/>
  </r>
  <r>
    <x v="51"/>
    <d v="2019-05-29T18:26:28"/>
    <m/>
    <m/>
    <m/>
    <m/>
    <m/>
  </r>
  <r>
    <x v="51"/>
    <d v="2019-05-29T18:26:35"/>
    <m/>
    <m/>
    <m/>
    <m/>
    <m/>
  </r>
  <r>
    <x v="51"/>
    <d v="2019-05-29T18:26:46"/>
    <m/>
    <m/>
    <m/>
    <m/>
    <m/>
  </r>
  <r>
    <x v="51"/>
    <d v="2019-05-29T18:26:46"/>
    <m/>
    <m/>
    <m/>
    <m/>
    <m/>
  </r>
  <r>
    <x v="51"/>
    <d v="2019-05-29T18:26:47"/>
    <m/>
    <m/>
    <m/>
    <m/>
    <m/>
  </r>
  <r>
    <x v="51"/>
    <d v="2019-05-30T10:34:00"/>
    <m/>
    <m/>
    <m/>
    <m/>
    <m/>
  </r>
  <r>
    <x v="51"/>
    <d v="2019-05-30T10:34:04"/>
    <m/>
    <m/>
    <m/>
    <m/>
    <m/>
  </r>
  <r>
    <x v="51"/>
    <d v="2019-05-30T10:43:11"/>
    <m/>
    <m/>
    <m/>
    <m/>
    <m/>
  </r>
  <r>
    <x v="51"/>
    <d v="2019-05-30T13:05:32"/>
    <m/>
    <m/>
    <m/>
    <m/>
    <m/>
  </r>
  <r>
    <x v="51"/>
    <d v="2019-05-30T13:05:37"/>
    <m/>
    <m/>
    <m/>
    <m/>
    <m/>
  </r>
  <r>
    <x v="51"/>
    <d v="2019-06-03T10:35:37"/>
    <m/>
    <m/>
    <m/>
    <m/>
    <m/>
  </r>
  <r>
    <x v="51"/>
    <d v="2019-06-03T10:35:43"/>
    <m/>
    <m/>
    <m/>
    <m/>
    <m/>
  </r>
  <r>
    <x v="51"/>
    <d v="2019-06-05T11:23:43"/>
    <m/>
    <m/>
    <m/>
    <m/>
    <m/>
  </r>
  <r>
    <x v="51"/>
    <d v="2019-06-05T11:23:49"/>
    <m/>
    <m/>
    <m/>
    <m/>
    <m/>
  </r>
  <r>
    <x v="51"/>
    <d v="2019-06-05T11:24:08"/>
    <m/>
    <m/>
    <m/>
    <m/>
    <m/>
  </r>
  <r>
    <x v="51"/>
    <d v="2019-06-14T14:02:22"/>
    <m/>
    <m/>
    <m/>
    <m/>
    <m/>
  </r>
  <r>
    <x v="51"/>
    <d v="2019-06-20T10:52:56"/>
    <m/>
    <m/>
    <m/>
    <m/>
    <m/>
  </r>
  <r>
    <x v="51"/>
    <d v="2019-06-20T10:53:17"/>
    <m/>
    <m/>
    <m/>
    <m/>
    <m/>
  </r>
  <r>
    <x v="51"/>
    <d v="2019-06-20T10:53:49"/>
    <m/>
    <m/>
    <m/>
    <m/>
    <m/>
  </r>
  <r>
    <x v="51"/>
    <d v="2019-06-29T20:20:09"/>
    <m/>
    <m/>
    <m/>
    <m/>
    <m/>
  </r>
  <r>
    <x v="51"/>
    <d v="2019-06-29T20:20:52"/>
    <m/>
    <m/>
    <m/>
    <m/>
    <m/>
  </r>
  <r>
    <x v="51"/>
    <d v="2019-07-02T10:35:04"/>
    <m/>
    <m/>
    <m/>
    <m/>
    <m/>
  </r>
  <r>
    <x v="51"/>
    <d v="2019-07-03T13:58:27"/>
    <m/>
    <m/>
    <m/>
    <m/>
    <m/>
  </r>
  <r>
    <x v="51"/>
    <d v="2019-07-03T13:58:32"/>
    <m/>
    <m/>
    <m/>
    <m/>
    <m/>
  </r>
  <r>
    <x v="51"/>
    <d v="2019-07-03T13:58:53"/>
    <m/>
    <m/>
    <m/>
    <m/>
    <m/>
  </r>
  <r>
    <x v="51"/>
    <d v="2019-07-03T13:59:33"/>
    <m/>
    <m/>
    <m/>
    <m/>
    <m/>
  </r>
  <r>
    <x v="51"/>
    <d v="2019-07-05T17:00:24"/>
    <m/>
    <m/>
    <m/>
    <m/>
    <m/>
  </r>
  <r>
    <x v="51"/>
    <d v="2019-07-19T11:59:18"/>
    <m/>
    <m/>
    <m/>
    <m/>
    <m/>
  </r>
  <r>
    <x v="51"/>
    <d v="2019-07-19T11:59:31"/>
    <m/>
    <m/>
    <m/>
    <m/>
    <m/>
  </r>
  <r>
    <x v="51"/>
    <d v="2019-08-22T18:46:02"/>
    <m/>
    <m/>
    <m/>
    <m/>
    <m/>
  </r>
  <r>
    <x v="52"/>
    <d v="2019-01-10T15:20:23"/>
    <m/>
    <m/>
    <m/>
    <m/>
    <m/>
  </r>
  <r>
    <x v="52"/>
    <d v="2019-01-11T15:14:32"/>
    <m/>
    <m/>
    <m/>
    <m/>
    <m/>
  </r>
  <r>
    <x v="52"/>
    <d v="2019-01-11T15:14:42"/>
    <m/>
    <m/>
    <m/>
    <m/>
    <m/>
  </r>
  <r>
    <x v="52"/>
    <d v="2019-01-11T15:15:22"/>
    <m/>
    <m/>
    <m/>
    <m/>
    <m/>
  </r>
  <r>
    <x v="52"/>
    <d v="2019-01-11T15:15:31"/>
    <m/>
    <m/>
    <m/>
    <m/>
    <m/>
  </r>
  <r>
    <x v="52"/>
    <d v="2019-01-11T15:17:14"/>
    <m/>
    <m/>
    <m/>
    <m/>
    <m/>
  </r>
  <r>
    <x v="52"/>
    <d v="2019-01-11T15:17:20"/>
    <m/>
    <m/>
    <m/>
    <m/>
    <m/>
  </r>
  <r>
    <x v="52"/>
    <d v="2019-01-11T15:17:44"/>
    <m/>
    <m/>
    <m/>
    <m/>
    <m/>
  </r>
  <r>
    <x v="52"/>
    <d v="2019-01-11T15:18:18"/>
    <m/>
    <m/>
    <m/>
    <m/>
    <m/>
  </r>
  <r>
    <x v="52"/>
    <d v="2019-01-11T15:18:34"/>
    <m/>
    <m/>
    <m/>
    <m/>
    <m/>
  </r>
  <r>
    <x v="52"/>
    <d v="2019-01-14T11:55:20"/>
    <m/>
    <m/>
    <m/>
    <m/>
    <m/>
  </r>
  <r>
    <x v="52"/>
    <d v="2019-01-14T11:55:48"/>
    <m/>
    <m/>
    <m/>
    <m/>
    <m/>
  </r>
  <r>
    <x v="52"/>
    <d v="2019-01-14T12:09:25"/>
    <m/>
    <m/>
    <m/>
    <m/>
    <m/>
  </r>
  <r>
    <x v="52"/>
    <d v="2019-01-14T12:16:53"/>
    <m/>
    <m/>
    <m/>
    <m/>
    <m/>
  </r>
  <r>
    <x v="52"/>
    <d v="2019-01-14T12:17:01"/>
    <m/>
    <m/>
    <m/>
    <m/>
    <m/>
  </r>
  <r>
    <x v="52"/>
    <d v="2019-01-14T12:18:43"/>
    <m/>
    <m/>
    <m/>
    <m/>
    <m/>
  </r>
  <r>
    <x v="52"/>
    <d v="2019-01-14T12:18:52"/>
    <m/>
    <m/>
    <m/>
    <m/>
    <m/>
  </r>
  <r>
    <x v="52"/>
    <d v="2019-01-14T12:19:27"/>
    <m/>
    <m/>
    <m/>
    <m/>
    <m/>
  </r>
  <r>
    <x v="52"/>
    <d v="2019-01-14T12:19:37"/>
    <m/>
    <m/>
    <m/>
    <m/>
    <m/>
  </r>
  <r>
    <x v="52"/>
    <d v="2019-01-14T12:19:48"/>
    <m/>
    <m/>
    <m/>
    <m/>
    <m/>
  </r>
  <r>
    <x v="52"/>
    <d v="2019-01-14T12:20:08"/>
    <m/>
    <m/>
    <m/>
    <m/>
    <m/>
  </r>
  <r>
    <x v="52"/>
    <d v="2019-01-14T12:22:33"/>
    <m/>
    <m/>
    <m/>
    <m/>
    <m/>
  </r>
  <r>
    <x v="52"/>
    <d v="2019-01-14T14:38:14"/>
    <m/>
    <m/>
    <m/>
    <m/>
    <m/>
  </r>
  <r>
    <x v="52"/>
    <d v="2019-01-22T20:50:45"/>
    <m/>
    <m/>
    <m/>
    <m/>
    <m/>
  </r>
  <r>
    <x v="52"/>
    <d v="2019-02-13T21:15:21"/>
    <m/>
    <m/>
    <m/>
    <m/>
    <m/>
  </r>
  <r>
    <x v="52"/>
    <d v="2019-02-13T21:15:33"/>
    <m/>
    <m/>
    <m/>
    <m/>
    <m/>
  </r>
  <r>
    <x v="52"/>
    <d v="2019-02-14T09:39:24"/>
    <m/>
    <m/>
    <m/>
    <m/>
    <m/>
  </r>
  <r>
    <x v="52"/>
    <d v="2019-02-14T09:39:40"/>
    <m/>
    <m/>
    <m/>
    <m/>
    <m/>
  </r>
  <r>
    <x v="52"/>
    <d v="2019-02-14T09:40:44"/>
    <m/>
    <m/>
    <m/>
    <m/>
    <m/>
  </r>
  <r>
    <x v="52"/>
    <d v="2019-02-14T09:40:52"/>
    <m/>
    <m/>
    <m/>
    <m/>
    <m/>
  </r>
  <r>
    <x v="52"/>
    <d v="2019-02-14T09:44:24"/>
    <m/>
    <m/>
    <m/>
    <m/>
    <m/>
  </r>
  <r>
    <x v="52"/>
    <d v="2019-02-14T09:44:36"/>
    <m/>
    <m/>
    <m/>
    <m/>
    <m/>
  </r>
  <r>
    <x v="52"/>
    <d v="2019-02-14T09:44:47"/>
    <m/>
    <m/>
    <m/>
    <m/>
    <m/>
  </r>
  <r>
    <x v="52"/>
    <d v="2019-02-14T09:45:13"/>
    <m/>
    <m/>
    <m/>
    <m/>
    <m/>
  </r>
  <r>
    <x v="52"/>
    <d v="2019-02-14T09:59:32"/>
    <m/>
    <m/>
    <m/>
    <m/>
    <m/>
  </r>
  <r>
    <x v="52"/>
    <d v="2019-02-14T09:59:39"/>
    <m/>
    <m/>
    <m/>
    <m/>
    <m/>
  </r>
  <r>
    <x v="52"/>
    <d v="2019-02-14T20:27:13"/>
    <m/>
    <m/>
    <m/>
    <m/>
    <m/>
  </r>
  <r>
    <x v="52"/>
    <d v="2019-02-14T20:40:09"/>
    <m/>
    <m/>
    <m/>
    <m/>
    <m/>
  </r>
  <r>
    <x v="52"/>
    <d v="2019-02-15T09:55:09"/>
    <m/>
    <m/>
    <m/>
    <m/>
    <m/>
  </r>
  <r>
    <x v="52"/>
    <d v="2019-02-15T09:56:20"/>
    <m/>
    <m/>
    <m/>
    <m/>
    <m/>
  </r>
  <r>
    <x v="52"/>
    <d v="2019-02-15T10:22:41"/>
    <m/>
    <m/>
    <m/>
    <m/>
    <m/>
  </r>
  <r>
    <x v="52"/>
    <d v="2019-02-15T10:22:51"/>
    <m/>
    <m/>
    <m/>
    <m/>
    <m/>
  </r>
  <r>
    <x v="52"/>
    <d v="2019-02-15T14:07:41"/>
    <m/>
    <m/>
    <m/>
    <m/>
    <m/>
  </r>
  <r>
    <x v="52"/>
    <d v="2019-02-15T14:18:37"/>
    <m/>
    <m/>
    <m/>
    <m/>
    <m/>
  </r>
  <r>
    <x v="52"/>
    <d v="2019-02-15T14:29:22"/>
    <m/>
    <m/>
    <m/>
    <m/>
    <m/>
  </r>
  <r>
    <x v="52"/>
    <d v="2019-02-15T14:29:42"/>
    <m/>
    <m/>
    <m/>
    <m/>
    <m/>
  </r>
  <r>
    <x v="52"/>
    <d v="2019-02-15T17:03:53"/>
    <m/>
    <m/>
    <m/>
    <m/>
    <m/>
  </r>
  <r>
    <x v="52"/>
    <d v="2019-02-15T17:04:05"/>
    <m/>
    <m/>
    <m/>
    <m/>
    <m/>
  </r>
  <r>
    <x v="52"/>
    <d v="2019-02-17T20:54:37"/>
    <m/>
    <m/>
    <m/>
    <m/>
    <m/>
  </r>
  <r>
    <x v="52"/>
    <d v="2019-02-17T21:24:34"/>
    <m/>
    <m/>
    <m/>
    <m/>
    <m/>
  </r>
  <r>
    <x v="52"/>
    <d v="2019-02-17T22:42:40"/>
    <m/>
    <m/>
    <m/>
    <m/>
    <m/>
  </r>
  <r>
    <x v="52"/>
    <d v="2019-02-17T22:42:52"/>
    <m/>
    <m/>
    <m/>
    <m/>
    <m/>
  </r>
  <r>
    <x v="52"/>
    <d v="2019-02-17T22:44:17"/>
    <m/>
    <m/>
    <m/>
    <m/>
    <m/>
  </r>
  <r>
    <x v="52"/>
    <d v="2019-02-17T22:44:39"/>
    <m/>
    <m/>
    <m/>
    <m/>
    <m/>
  </r>
  <r>
    <x v="52"/>
    <d v="2019-02-17T22:44:50"/>
    <m/>
    <m/>
    <m/>
    <m/>
    <m/>
  </r>
  <r>
    <x v="52"/>
    <d v="2019-02-18T20:10:17"/>
    <m/>
    <m/>
    <m/>
    <m/>
    <m/>
  </r>
  <r>
    <x v="52"/>
    <d v="2019-02-18T20:10:22"/>
    <m/>
    <m/>
    <m/>
    <m/>
    <m/>
  </r>
  <r>
    <x v="52"/>
    <d v="2019-02-18T20:10:28"/>
    <m/>
    <m/>
    <m/>
    <m/>
    <m/>
  </r>
  <r>
    <x v="52"/>
    <d v="2019-02-18T20:10:33"/>
    <m/>
    <m/>
    <m/>
    <m/>
    <m/>
  </r>
  <r>
    <x v="52"/>
    <d v="2019-02-18T20:10:35"/>
    <m/>
    <m/>
    <m/>
    <m/>
    <m/>
  </r>
  <r>
    <x v="52"/>
    <d v="2019-02-18T20:14:20"/>
    <m/>
    <m/>
    <m/>
    <m/>
    <m/>
  </r>
  <r>
    <x v="52"/>
    <d v="2019-02-18T20:15:31"/>
    <m/>
    <m/>
    <m/>
    <m/>
    <m/>
  </r>
  <r>
    <x v="52"/>
    <d v="2019-02-18T20:18:31"/>
    <m/>
    <m/>
    <m/>
    <m/>
    <m/>
  </r>
  <r>
    <x v="52"/>
    <d v="2019-02-18T20:18:59"/>
    <m/>
    <m/>
    <m/>
    <m/>
    <m/>
  </r>
  <r>
    <x v="52"/>
    <d v="2019-02-18T20:19:24"/>
    <m/>
    <m/>
    <m/>
    <m/>
    <m/>
  </r>
  <r>
    <x v="52"/>
    <d v="2019-02-18T20:21:47"/>
    <m/>
    <m/>
    <m/>
    <m/>
    <m/>
  </r>
  <r>
    <x v="52"/>
    <d v="2019-02-18T20:46:47"/>
    <m/>
    <m/>
    <m/>
    <m/>
    <m/>
  </r>
  <r>
    <x v="52"/>
    <d v="2019-03-06T17:09:01"/>
    <m/>
    <m/>
    <m/>
    <m/>
    <m/>
  </r>
  <r>
    <x v="52"/>
    <d v="2019-03-06T17:09:07"/>
    <m/>
    <m/>
    <m/>
    <m/>
    <m/>
  </r>
  <r>
    <x v="52"/>
    <d v="2019-03-06T17:09:10"/>
    <m/>
    <m/>
    <m/>
    <m/>
    <m/>
  </r>
  <r>
    <x v="52"/>
    <d v="2019-03-06T17:09:15"/>
    <m/>
    <m/>
    <m/>
    <m/>
    <m/>
  </r>
  <r>
    <x v="52"/>
    <d v="2019-03-07T11:40:33"/>
    <m/>
    <m/>
    <m/>
    <m/>
    <m/>
  </r>
  <r>
    <x v="52"/>
    <d v="2019-03-07T11:40:44"/>
    <m/>
    <m/>
    <m/>
    <m/>
    <m/>
  </r>
  <r>
    <x v="52"/>
    <d v="2019-03-07T11:42:37"/>
    <m/>
    <m/>
    <m/>
    <m/>
    <m/>
  </r>
  <r>
    <x v="52"/>
    <d v="2019-03-07T11:42:44"/>
    <m/>
    <m/>
    <m/>
    <m/>
    <m/>
  </r>
  <r>
    <x v="52"/>
    <d v="2019-03-07T11:43:01"/>
    <m/>
    <m/>
    <m/>
    <m/>
    <m/>
  </r>
  <r>
    <x v="52"/>
    <d v="2019-03-07T11:43:04"/>
    <m/>
    <m/>
    <m/>
    <m/>
    <m/>
  </r>
  <r>
    <x v="52"/>
    <d v="2019-03-07T11:43:21"/>
    <m/>
    <m/>
    <m/>
    <m/>
    <m/>
  </r>
  <r>
    <x v="52"/>
    <d v="2019-03-07T11:43:24"/>
    <m/>
    <m/>
    <m/>
    <m/>
    <m/>
  </r>
  <r>
    <x v="52"/>
    <d v="2019-03-07T11:43:40"/>
    <m/>
    <m/>
    <m/>
    <m/>
    <m/>
  </r>
  <r>
    <x v="52"/>
    <d v="2019-03-07T11:43:48"/>
    <m/>
    <m/>
    <m/>
    <m/>
    <m/>
  </r>
  <r>
    <x v="52"/>
    <d v="2019-03-07T11:44:15"/>
    <m/>
    <m/>
    <m/>
    <m/>
    <m/>
  </r>
  <r>
    <x v="52"/>
    <d v="2019-03-07T11:44:28"/>
    <m/>
    <m/>
    <m/>
    <m/>
    <m/>
  </r>
  <r>
    <x v="52"/>
    <d v="2019-03-07T11:44:57"/>
    <m/>
    <m/>
    <m/>
    <m/>
    <m/>
  </r>
  <r>
    <x v="52"/>
    <d v="2019-03-07T14:31:53"/>
    <m/>
    <m/>
    <m/>
    <m/>
    <m/>
  </r>
  <r>
    <x v="52"/>
    <d v="2019-03-07T14:32:01"/>
    <m/>
    <m/>
    <m/>
    <m/>
    <m/>
  </r>
  <r>
    <x v="52"/>
    <d v="2019-03-08T10:35:15"/>
    <m/>
    <m/>
    <m/>
    <m/>
    <m/>
  </r>
  <r>
    <x v="52"/>
    <d v="2019-03-08T10:35:22"/>
    <m/>
    <m/>
    <m/>
    <m/>
    <m/>
  </r>
  <r>
    <x v="52"/>
    <d v="2019-03-08T10:39:45"/>
    <m/>
    <m/>
    <m/>
    <m/>
    <m/>
  </r>
  <r>
    <x v="52"/>
    <d v="2019-03-08T10:39:50"/>
    <m/>
    <m/>
    <m/>
    <m/>
    <m/>
  </r>
  <r>
    <x v="52"/>
    <d v="2019-03-08T10:54:15"/>
    <m/>
    <m/>
    <m/>
    <m/>
    <m/>
  </r>
  <r>
    <x v="52"/>
    <d v="2019-03-08T11:01:31"/>
    <m/>
    <m/>
    <m/>
    <m/>
    <m/>
  </r>
  <r>
    <x v="52"/>
    <d v="2019-03-08T11:01:37"/>
    <m/>
    <m/>
    <m/>
    <m/>
    <m/>
  </r>
  <r>
    <x v="52"/>
    <d v="2019-03-12T09:57:15"/>
    <m/>
    <m/>
    <m/>
    <m/>
    <m/>
  </r>
  <r>
    <x v="52"/>
    <d v="2019-03-12T09:57:21"/>
    <m/>
    <m/>
    <m/>
    <m/>
    <m/>
  </r>
  <r>
    <x v="52"/>
    <d v="2019-03-12T09:58:58"/>
    <m/>
    <m/>
    <m/>
    <m/>
    <m/>
  </r>
  <r>
    <x v="52"/>
    <d v="2019-03-12T21:05:56"/>
    <m/>
    <m/>
    <m/>
    <m/>
    <m/>
  </r>
  <r>
    <x v="52"/>
    <d v="2019-03-12T21:25:58"/>
    <m/>
    <m/>
    <m/>
    <m/>
    <m/>
  </r>
  <r>
    <x v="52"/>
    <d v="2019-03-13T17:00:52"/>
    <m/>
    <m/>
    <m/>
    <m/>
    <m/>
  </r>
  <r>
    <x v="52"/>
    <d v="2019-03-13T17:00:59"/>
    <m/>
    <m/>
    <m/>
    <m/>
    <m/>
  </r>
  <r>
    <x v="52"/>
    <d v="2019-03-13T17:47:53"/>
    <m/>
    <m/>
    <m/>
    <m/>
    <m/>
  </r>
  <r>
    <x v="52"/>
    <d v="2019-03-13T17:48:02"/>
    <m/>
    <m/>
    <m/>
    <m/>
    <m/>
  </r>
  <r>
    <x v="52"/>
    <d v="2019-03-13T17:55:30"/>
    <m/>
    <m/>
    <m/>
    <m/>
    <m/>
  </r>
  <r>
    <x v="52"/>
    <d v="2019-03-13T17:55:30"/>
    <m/>
    <m/>
    <m/>
    <m/>
    <m/>
  </r>
  <r>
    <x v="52"/>
    <d v="2019-03-13T17:55:31"/>
    <m/>
    <m/>
    <m/>
    <m/>
    <m/>
  </r>
  <r>
    <x v="52"/>
    <d v="2019-03-13T17:55:48"/>
    <m/>
    <m/>
    <m/>
    <m/>
    <m/>
  </r>
  <r>
    <x v="52"/>
    <d v="2019-03-13T17:56:29"/>
    <m/>
    <m/>
    <m/>
    <m/>
    <m/>
  </r>
  <r>
    <x v="52"/>
    <d v="2019-03-13T20:06:30"/>
    <m/>
    <m/>
    <m/>
    <m/>
    <m/>
  </r>
  <r>
    <x v="52"/>
    <d v="2019-03-13T20:06:36"/>
    <m/>
    <m/>
    <m/>
    <m/>
    <m/>
  </r>
  <r>
    <x v="52"/>
    <d v="2019-03-13T20:14:15"/>
    <m/>
    <m/>
    <m/>
    <m/>
    <m/>
  </r>
  <r>
    <x v="52"/>
    <d v="2019-03-13T20:14:27"/>
    <m/>
    <m/>
    <m/>
    <m/>
    <m/>
  </r>
  <r>
    <x v="52"/>
    <d v="2019-03-13T20:15:01"/>
    <m/>
    <m/>
    <m/>
    <m/>
    <m/>
  </r>
  <r>
    <x v="52"/>
    <d v="2019-03-13T20:15:01"/>
    <m/>
    <m/>
    <m/>
    <m/>
    <m/>
  </r>
  <r>
    <x v="52"/>
    <d v="2019-03-13T20:15:02"/>
    <m/>
    <m/>
    <m/>
    <m/>
    <m/>
  </r>
  <r>
    <x v="52"/>
    <d v="2019-03-13T20:15:08"/>
    <m/>
    <m/>
    <m/>
    <m/>
    <m/>
  </r>
  <r>
    <x v="52"/>
    <d v="2019-03-13T20:15:14"/>
    <m/>
    <m/>
    <m/>
    <m/>
    <m/>
  </r>
  <r>
    <x v="52"/>
    <d v="2019-03-13T20:15:14"/>
    <m/>
    <m/>
    <m/>
    <m/>
    <m/>
  </r>
  <r>
    <x v="52"/>
    <d v="2019-03-13T20:15:15"/>
    <m/>
    <m/>
    <m/>
    <m/>
    <m/>
  </r>
  <r>
    <x v="52"/>
    <d v="2019-03-13T20:15:32"/>
    <m/>
    <m/>
    <m/>
    <m/>
    <m/>
  </r>
  <r>
    <x v="52"/>
    <d v="2019-03-14T14:28:31"/>
    <m/>
    <m/>
    <m/>
    <m/>
    <m/>
  </r>
  <r>
    <x v="52"/>
    <d v="2019-03-14T14:28:36"/>
    <m/>
    <m/>
    <m/>
    <m/>
    <m/>
  </r>
  <r>
    <x v="52"/>
    <d v="2019-03-15T14:03:45"/>
    <m/>
    <m/>
    <m/>
    <m/>
    <m/>
  </r>
  <r>
    <x v="52"/>
    <d v="2019-03-15T14:03:50"/>
    <m/>
    <m/>
    <m/>
    <m/>
    <m/>
  </r>
  <r>
    <x v="52"/>
    <d v="2019-03-15T14:09:21"/>
    <m/>
    <m/>
    <m/>
    <m/>
    <m/>
  </r>
  <r>
    <x v="52"/>
    <d v="2019-03-18T10:06:41"/>
    <m/>
    <m/>
    <m/>
    <m/>
    <m/>
  </r>
  <r>
    <x v="52"/>
    <d v="2019-03-18T10:06:51"/>
    <m/>
    <m/>
    <m/>
    <m/>
    <m/>
  </r>
  <r>
    <x v="52"/>
    <d v="2019-03-18T14:00:37"/>
    <m/>
    <m/>
    <m/>
    <m/>
    <m/>
  </r>
  <r>
    <x v="52"/>
    <d v="2019-03-18T20:19:06"/>
    <m/>
    <m/>
    <m/>
    <m/>
    <m/>
  </r>
  <r>
    <x v="52"/>
    <d v="2019-03-18T20:19:13"/>
    <m/>
    <m/>
    <m/>
    <m/>
    <m/>
  </r>
  <r>
    <x v="52"/>
    <d v="2019-03-18T20:19:17"/>
    <m/>
    <m/>
    <m/>
    <m/>
    <m/>
  </r>
  <r>
    <x v="52"/>
    <d v="2019-03-18T20:19:23"/>
    <m/>
    <m/>
    <m/>
    <m/>
    <m/>
  </r>
  <r>
    <x v="52"/>
    <d v="2019-03-18T20:25:41"/>
    <m/>
    <m/>
    <m/>
    <m/>
    <m/>
  </r>
  <r>
    <x v="52"/>
    <d v="2019-03-18T20:25:45"/>
    <m/>
    <m/>
    <m/>
    <m/>
    <m/>
  </r>
  <r>
    <x v="52"/>
    <d v="2019-04-01T22:23:12"/>
    <m/>
    <m/>
    <m/>
    <m/>
    <m/>
  </r>
  <r>
    <x v="52"/>
    <d v="2019-04-01T22:23:26"/>
    <m/>
    <m/>
    <m/>
    <m/>
    <m/>
  </r>
  <r>
    <x v="52"/>
    <d v="2019-04-02T11:21:35"/>
    <m/>
    <m/>
    <m/>
    <m/>
    <m/>
  </r>
  <r>
    <x v="52"/>
    <d v="2019-04-02T12:14:18"/>
    <m/>
    <m/>
    <m/>
    <m/>
    <m/>
  </r>
  <r>
    <x v="52"/>
    <d v="2019-04-02T14:03:56"/>
    <m/>
    <m/>
    <m/>
    <m/>
    <m/>
  </r>
  <r>
    <x v="52"/>
    <d v="2019-04-02T14:04:01"/>
    <m/>
    <m/>
    <m/>
    <m/>
    <m/>
  </r>
  <r>
    <x v="52"/>
    <d v="2019-04-06T10:35:02"/>
    <m/>
    <m/>
    <m/>
    <m/>
    <m/>
  </r>
  <r>
    <x v="52"/>
    <d v="2019-04-06T10:35:37"/>
    <m/>
    <m/>
    <m/>
    <m/>
    <m/>
  </r>
  <r>
    <x v="52"/>
    <d v="2019-04-06T10:48:54"/>
    <m/>
    <m/>
    <m/>
    <m/>
    <m/>
  </r>
  <r>
    <x v="52"/>
    <d v="2019-04-06T10:48:59"/>
    <m/>
    <m/>
    <m/>
    <m/>
    <m/>
  </r>
  <r>
    <x v="52"/>
    <d v="2019-04-06T13:39:10"/>
    <m/>
    <m/>
    <m/>
    <m/>
    <m/>
  </r>
  <r>
    <x v="52"/>
    <d v="2019-04-06T14:56:47"/>
    <m/>
    <m/>
    <m/>
    <m/>
    <m/>
  </r>
  <r>
    <x v="52"/>
    <d v="2019-04-06T14:56:50"/>
    <m/>
    <m/>
    <m/>
    <m/>
    <m/>
  </r>
  <r>
    <x v="52"/>
    <d v="2019-04-09T13:22:50"/>
    <m/>
    <m/>
    <m/>
    <m/>
    <m/>
  </r>
  <r>
    <x v="52"/>
    <d v="2019-04-09T13:22:56"/>
    <m/>
    <m/>
    <m/>
    <m/>
    <m/>
  </r>
  <r>
    <x v="52"/>
    <d v="2019-04-10T08:08:38"/>
    <m/>
    <m/>
    <m/>
    <m/>
    <m/>
  </r>
  <r>
    <x v="52"/>
    <d v="2019-04-10T08:09:14"/>
    <m/>
    <m/>
    <m/>
    <m/>
    <m/>
  </r>
  <r>
    <x v="52"/>
    <d v="2019-04-10T11:15:47"/>
    <m/>
    <m/>
    <m/>
    <m/>
    <m/>
  </r>
  <r>
    <x v="52"/>
    <d v="2019-04-10T11:15:57"/>
    <m/>
    <m/>
    <m/>
    <m/>
    <m/>
  </r>
  <r>
    <x v="52"/>
    <d v="2019-04-10T14:10:59"/>
    <m/>
    <m/>
    <m/>
    <m/>
    <m/>
  </r>
  <r>
    <x v="52"/>
    <d v="2019-04-10T14:11:04"/>
    <m/>
    <m/>
    <m/>
    <m/>
    <m/>
  </r>
  <r>
    <x v="52"/>
    <d v="2019-04-11T10:24:25"/>
    <m/>
    <m/>
    <m/>
    <m/>
    <m/>
  </r>
  <r>
    <x v="52"/>
    <d v="2019-04-11T10:32:39"/>
    <m/>
    <m/>
    <m/>
    <m/>
    <m/>
  </r>
  <r>
    <x v="52"/>
    <d v="2019-04-12T12:30:48"/>
    <m/>
    <m/>
    <m/>
    <m/>
    <m/>
  </r>
  <r>
    <x v="52"/>
    <d v="2019-04-12T12:30:55"/>
    <m/>
    <m/>
    <m/>
    <m/>
    <m/>
  </r>
  <r>
    <x v="52"/>
    <d v="2019-04-12T14:12:43"/>
    <m/>
    <m/>
    <m/>
    <m/>
    <m/>
  </r>
  <r>
    <x v="52"/>
    <d v="2019-04-12T14:12:49"/>
    <m/>
    <m/>
    <m/>
    <m/>
    <m/>
  </r>
  <r>
    <x v="52"/>
    <d v="2019-04-12T14:38:47"/>
    <m/>
    <m/>
    <m/>
    <m/>
    <m/>
  </r>
  <r>
    <x v="52"/>
    <d v="2019-04-12T14:38:54"/>
    <m/>
    <m/>
    <m/>
    <m/>
    <m/>
  </r>
  <r>
    <x v="52"/>
    <d v="2019-04-12T14:39:40"/>
    <m/>
    <m/>
    <m/>
    <m/>
    <m/>
  </r>
  <r>
    <x v="52"/>
    <d v="2019-04-12T20:32:41"/>
    <m/>
    <m/>
    <m/>
    <m/>
    <m/>
  </r>
  <r>
    <x v="52"/>
    <d v="2019-04-12T20:32:52"/>
    <m/>
    <m/>
    <m/>
    <m/>
    <m/>
  </r>
  <r>
    <x v="52"/>
    <d v="2019-04-15T14:08:45"/>
    <m/>
    <m/>
    <m/>
    <m/>
    <m/>
  </r>
  <r>
    <x v="52"/>
    <d v="2019-04-15T14:09:19"/>
    <m/>
    <m/>
    <m/>
    <m/>
    <m/>
  </r>
  <r>
    <x v="52"/>
    <d v="2019-04-15T21:30:04"/>
    <m/>
    <m/>
    <m/>
    <m/>
    <m/>
  </r>
  <r>
    <x v="52"/>
    <d v="2019-04-15T21:30:08"/>
    <m/>
    <m/>
    <m/>
    <m/>
    <m/>
  </r>
  <r>
    <x v="52"/>
    <d v="2019-04-15T21:30:51"/>
    <m/>
    <m/>
    <m/>
    <m/>
    <m/>
  </r>
  <r>
    <x v="52"/>
    <d v="2019-04-15T21:30:59"/>
    <m/>
    <m/>
    <m/>
    <m/>
    <m/>
  </r>
  <r>
    <x v="52"/>
    <d v="2019-04-16T11:53:29"/>
    <m/>
    <m/>
    <m/>
    <m/>
    <m/>
  </r>
  <r>
    <x v="52"/>
    <d v="2019-04-16T11:56:10"/>
    <m/>
    <m/>
    <m/>
    <m/>
    <m/>
  </r>
  <r>
    <x v="52"/>
    <d v="2019-04-17T13:49:04"/>
    <m/>
    <m/>
    <m/>
    <m/>
    <m/>
  </r>
  <r>
    <x v="52"/>
    <d v="2019-04-17T13:49:09"/>
    <m/>
    <m/>
    <m/>
    <m/>
    <m/>
  </r>
  <r>
    <x v="52"/>
    <d v="2019-04-19T08:49:58"/>
    <m/>
    <m/>
    <m/>
    <m/>
    <m/>
  </r>
  <r>
    <x v="52"/>
    <d v="2019-04-24T09:54:17"/>
    <m/>
    <m/>
    <m/>
    <m/>
    <m/>
  </r>
  <r>
    <x v="52"/>
    <d v="2019-04-24T09:54:22"/>
    <m/>
    <m/>
    <m/>
    <m/>
    <m/>
  </r>
  <r>
    <x v="52"/>
    <d v="2019-04-24T10:04:02"/>
    <m/>
    <m/>
    <m/>
    <m/>
    <m/>
  </r>
  <r>
    <x v="52"/>
    <d v="2019-04-24T10:04:05"/>
    <m/>
    <m/>
    <m/>
    <m/>
    <m/>
  </r>
  <r>
    <x v="52"/>
    <d v="2019-04-24T11:03:19"/>
    <m/>
    <m/>
    <m/>
    <m/>
    <m/>
  </r>
  <r>
    <x v="52"/>
    <d v="2019-04-24T11:03:22"/>
    <m/>
    <m/>
    <m/>
    <m/>
    <m/>
  </r>
  <r>
    <x v="52"/>
    <d v="2019-04-24T11:35:33"/>
    <m/>
    <m/>
    <m/>
    <m/>
    <m/>
  </r>
  <r>
    <x v="52"/>
    <d v="2019-04-24T11:35:38"/>
    <m/>
    <m/>
    <m/>
    <m/>
    <m/>
  </r>
  <r>
    <x v="52"/>
    <d v="2019-04-24T11:35:42"/>
    <m/>
    <m/>
    <m/>
    <m/>
    <m/>
  </r>
  <r>
    <x v="52"/>
    <d v="2019-04-24T11:35:47"/>
    <m/>
    <m/>
    <m/>
    <m/>
    <m/>
  </r>
  <r>
    <x v="52"/>
    <d v="2019-04-24T11:36:54"/>
    <m/>
    <m/>
    <m/>
    <m/>
    <m/>
  </r>
  <r>
    <x v="52"/>
    <d v="2019-04-24T11:36:54"/>
    <m/>
    <m/>
    <m/>
    <m/>
    <m/>
  </r>
  <r>
    <x v="52"/>
    <d v="2019-04-24T11:36:55"/>
    <m/>
    <m/>
    <m/>
    <m/>
    <m/>
  </r>
  <r>
    <x v="52"/>
    <d v="2019-04-24T11:37:55"/>
    <m/>
    <m/>
    <m/>
    <m/>
    <m/>
  </r>
  <r>
    <x v="52"/>
    <d v="2019-04-24T11:38:39"/>
    <m/>
    <m/>
    <m/>
    <m/>
    <m/>
  </r>
  <r>
    <x v="52"/>
    <d v="2019-04-24T11:39:16"/>
    <m/>
    <m/>
    <m/>
    <m/>
    <m/>
  </r>
  <r>
    <x v="52"/>
    <d v="2019-04-24T11:39:16"/>
    <m/>
    <m/>
    <m/>
    <m/>
    <m/>
  </r>
  <r>
    <x v="52"/>
    <d v="2019-04-24T11:39:17"/>
    <m/>
    <m/>
    <m/>
    <m/>
    <m/>
  </r>
  <r>
    <x v="52"/>
    <d v="2019-04-24T11:39:22"/>
    <m/>
    <m/>
    <m/>
    <m/>
    <m/>
  </r>
  <r>
    <x v="52"/>
    <d v="2019-04-24T11:39:27"/>
    <m/>
    <m/>
    <m/>
    <m/>
    <m/>
  </r>
  <r>
    <x v="52"/>
    <d v="2019-04-24T11:39:27"/>
    <m/>
    <m/>
    <m/>
    <m/>
    <m/>
  </r>
  <r>
    <x v="52"/>
    <d v="2019-04-24T11:39:27"/>
    <m/>
    <m/>
    <m/>
    <m/>
    <m/>
  </r>
  <r>
    <x v="52"/>
    <d v="2019-04-29T16:21:22"/>
    <m/>
    <m/>
    <m/>
    <m/>
    <m/>
  </r>
  <r>
    <x v="52"/>
    <d v="2019-04-29T16:21:34"/>
    <m/>
    <m/>
    <m/>
    <m/>
    <m/>
  </r>
  <r>
    <x v="52"/>
    <d v="2019-04-30T21:01:57"/>
    <m/>
    <m/>
    <m/>
    <m/>
    <m/>
  </r>
  <r>
    <x v="52"/>
    <d v="2019-04-30T21:03:21"/>
    <m/>
    <m/>
    <m/>
    <m/>
    <m/>
  </r>
  <r>
    <x v="52"/>
    <d v="2019-04-30T21:03:26"/>
    <m/>
    <m/>
    <m/>
    <m/>
    <m/>
  </r>
  <r>
    <x v="52"/>
    <d v="2019-04-30T21:11:54"/>
    <m/>
    <m/>
    <m/>
    <m/>
    <m/>
  </r>
  <r>
    <x v="52"/>
    <d v="2019-04-30T21:11:59"/>
    <m/>
    <m/>
    <m/>
    <m/>
    <m/>
  </r>
  <r>
    <x v="52"/>
    <d v="2019-04-30T21:13:28"/>
    <m/>
    <m/>
    <m/>
    <m/>
    <m/>
  </r>
  <r>
    <x v="52"/>
    <d v="2019-04-30T21:13:30"/>
    <m/>
    <m/>
    <m/>
    <m/>
    <m/>
  </r>
  <r>
    <x v="52"/>
    <d v="2019-06-10T12:57:29"/>
    <m/>
    <m/>
    <m/>
    <m/>
    <m/>
  </r>
  <r>
    <x v="52"/>
    <d v="2019-06-10T13:00:44"/>
    <m/>
    <m/>
    <m/>
    <m/>
    <m/>
  </r>
  <r>
    <x v="52"/>
    <d v="2019-06-10T13:01:06"/>
    <m/>
    <m/>
    <m/>
    <m/>
    <m/>
  </r>
  <r>
    <x v="52"/>
    <d v="2019-06-10T13:01:13"/>
    <m/>
    <m/>
    <m/>
    <m/>
    <m/>
  </r>
  <r>
    <x v="52"/>
    <d v="2019-06-10T13:20:31"/>
    <m/>
    <m/>
    <m/>
    <m/>
    <m/>
  </r>
  <r>
    <x v="52"/>
    <d v="2019-06-10T13:21:00"/>
    <m/>
    <m/>
    <m/>
    <m/>
    <m/>
  </r>
  <r>
    <x v="52"/>
    <d v="2019-06-10T13:23:36"/>
    <m/>
    <m/>
    <m/>
    <m/>
    <m/>
  </r>
  <r>
    <x v="52"/>
    <d v="2019-06-10T13:23:47"/>
    <m/>
    <m/>
    <m/>
    <m/>
    <m/>
  </r>
  <r>
    <x v="52"/>
    <d v="2019-06-10T13:27:46"/>
    <m/>
    <m/>
    <m/>
    <m/>
    <m/>
  </r>
  <r>
    <x v="52"/>
    <d v="2019-06-10T13:30:23"/>
    <m/>
    <m/>
    <m/>
    <m/>
    <m/>
  </r>
  <r>
    <x v="52"/>
    <d v="2019-06-10T13:30:29"/>
    <m/>
    <m/>
    <m/>
    <m/>
    <m/>
  </r>
  <r>
    <x v="52"/>
    <d v="2019-06-10T13:31:11"/>
    <m/>
    <m/>
    <m/>
    <m/>
    <m/>
  </r>
  <r>
    <x v="52"/>
    <d v="2019-06-10T13:31:18"/>
    <m/>
    <m/>
    <m/>
    <m/>
    <m/>
  </r>
  <r>
    <x v="52"/>
    <d v="2019-08-21T11:09:14"/>
    <m/>
    <m/>
    <m/>
    <m/>
    <m/>
  </r>
  <r>
    <x v="52"/>
    <d v="2019-08-21T11:09:19"/>
    <m/>
    <m/>
    <m/>
    <m/>
    <m/>
  </r>
  <r>
    <x v="52"/>
    <d v="2019-08-31T11:41:13"/>
    <m/>
    <m/>
    <m/>
    <m/>
    <m/>
  </r>
  <r>
    <x v="52"/>
    <d v="2019-08-31T11:43:22"/>
    <m/>
    <m/>
    <m/>
    <m/>
    <m/>
  </r>
  <r>
    <x v="52"/>
    <d v="2019-08-31T11:43:27"/>
    <m/>
    <m/>
    <m/>
    <m/>
    <m/>
  </r>
  <r>
    <x v="52"/>
    <d v="2019-08-31T11:43:30"/>
    <m/>
    <m/>
    <m/>
    <m/>
    <m/>
  </r>
  <r>
    <x v="52"/>
    <d v="2019-08-31T11:46:37"/>
    <m/>
    <m/>
    <m/>
    <m/>
    <m/>
  </r>
  <r>
    <x v="52"/>
    <d v="2019-08-31T11:46:39"/>
    <m/>
    <m/>
    <m/>
    <m/>
    <m/>
  </r>
  <r>
    <x v="52"/>
    <d v="2019-08-31T12:51:07"/>
    <m/>
    <m/>
    <m/>
    <m/>
    <m/>
  </r>
  <r>
    <x v="52"/>
    <d v="2019-08-31T12:51:12"/>
    <m/>
    <m/>
    <m/>
    <m/>
    <m/>
  </r>
  <r>
    <x v="52"/>
    <d v="2019-09-09T19:26:54"/>
    <m/>
    <m/>
    <m/>
    <m/>
    <m/>
  </r>
  <r>
    <x v="52"/>
    <d v="2019-09-09T19:26:59"/>
    <m/>
    <m/>
    <m/>
    <m/>
    <m/>
  </r>
  <r>
    <x v="52"/>
    <d v="2019-09-09T19:27:05"/>
    <m/>
    <m/>
    <m/>
    <m/>
    <m/>
  </r>
  <r>
    <x v="52"/>
    <d v="2019-09-09T19:27:12"/>
    <m/>
    <m/>
    <m/>
    <m/>
    <m/>
  </r>
  <r>
    <x v="52"/>
    <d v="2019-09-09T19:29:26"/>
    <m/>
    <m/>
    <m/>
    <m/>
    <m/>
  </r>
  <r>
    <x v="52"/>
    <d v="2019-09-09T19:29:26"/>
    <m/>
    <m/>
    <m/>
    <m/>
    <m/>
  </r>
  <r>
    <x v="52"/>
    <d v="2019-09-09T19:29:27"/>
    <m/>
    <m/>
    <m/>
    <m/>
    <m/>
  </r>
  <r>
    <x v="52"/>
    <d v="2019-09-09T19:29:34"/>
    <m/>
    <m/>
    <m/>
    <m/>
    <m/>
  </r>
  <r>
    <x v="52"/>
    <d v="2019-09-09T19:29:39"/>
    <m/>
    <m/>
    <m/>
    <m/>
    <m/>
  </r>
  <r>
    <x v="52"/>
    <d v="2019-09-09T19:29:39"/>
    <m/>
    <m/>
    <m/>
    <m/>
    <m/>
  </r>
  <r>
    <x v="52"/>
    <d v="2019-09-09T19:29:39"/>
    <m/>
    <m/>
    <m/>
    <m/>
    <m/>
  </r>
  <r>
    <x v="52"/>
    <d v="2019-09-09T19:32:17"/>
    <m/>
    <m/>
    <m/>
    <m/>
    <m/>
  </r>
  <r>
    <x v="52"/>
    <d v="2019-09-09T19:32:20"/>
    <m/>
    <m/>
    <m/>
    <m/>
    <m/>
  </r>
  <r>
    <x v="52"/>
    <d v="2019-09-09T19:32:32"/>
    <m/>
    <m/>
    <m/>
    <m/>
    <m/>
  </r>
  <r>
    <x v="52"/>
    <d v="2019-09-09T19:32:34"/>
    <m/>
    <m/>
    <m/>
    <m/>
    <m/>
  </r>
  <r>
    <x v="52"/>
    <d v="2019-09-09T19:32:37"/>
    <m/>
    <m/>
    <m/>
    <m/>
    <m/>
  </r>
  <r>
    <x v="52"/>
    <d v="2019-09-09T19:33:32"/>
    <m/>
    <m/>
    <m/>
    <m/>
    <m/>
  </r>
  <r>
    <x v="52"/>
    <d v="2019-09-09T19:33:34"/>
    <m/>
    <m/>
    <m/>
    <m/>
    <m/>
  </r>
  <r>
    <x v="52"/>
    <d v="2019-09-09T19:35:07"/>
    <m/>
    <m/>
    <m/>
    <m/>
    <m/>
  </r>
  <r>
    <x v="52"/>
    <d v="2019-09-09T19:35:09"/>
    <m/>
    <m/>
    <m/>
    <m/>
    <m/>
  </r>
  <r>
    <x v="52"/>
    <d v="2019-09-10T13:19:39"/>
    <m/>
    <m/>
    <m/>
    <m/>
    <m/>
  </r>
  <r>
    <x v="52"/>
    <d v="2019-09-10T13:19:46"/>
    <m/>
    <m/>
    <m/>
    <m/>
    <m/>
  </r>
  <r>
    <x v="52"/>
    <d v="2019-09-11T22:38:02"/>
    <m/>
    <m/>
    <m/>
    <m/>
    <m/>
  </r>
  <r>
    <x v="52"/>
    <d v="2019-09-11T22:38:08"/>
    <m/>
    <m/>
    <m/>
    <m/>
    <m/>
  </r>
  <r>
    <x v="52"/>
    <d v="2019-09-11T22:38:11"/>
    <m/>
    <m/>
    <m/>
    <m/>
    <m/>
  </r>
  <r>
    <x v="52"/>
    <d v="2019-09-11T22:38:13"/>
    <m/>
    <m/>
    <m/>
    <m/>
    <m/>
  </r>
  <r>
    <x v="52"/>
    <d v="2019-09-11T22:45:05"/>
    <m/>
    <m/>
    <m/>
    <m/>
    <m/>
  </r>
  <r>
    <x v="52"/>
    <d v="2019-09-11T22:45:12"/>
    <m/>
    <m/>
    <m/>
    <m/>
    <m/>
  </r>
  <r>
    <x v="52"/>
    <d v="2019-09-11T22:46:05"/>
    <m/>
    <m/>
    <m/>
    <m/>
    <m/>
  </r>
  <r>
    <x v="52"/>
    <d v="2019-09-11T23:14:27"/>
    <m/>
    <m/>
    <m/>
    <m/>
    <m/>
  </r>
  <r>
    <x v="52"/>
    <d v="2019-09-11T23:18:05"/>
    <m/>
    <m/>
    <m/>
    <m/>
    <m/>
  </r>
  <r>
    <x v="52"/>
    <d v="2019-09-11T23:29:00"/>
    <m/>
    <m/>
    <m/>
    <m/>
    <m/>
  </r>
  <r>
    <x v="52"/>
    <d v="2019-09-11T23:29:03"/>
    <m/>
    <m/>
    <m/>
    <m/>
    <m/>
  </r>
  <r>
    <x v="52"/>
    <d v="2019-09-17T12:12:02"/>
    <m/>
    <m/>
    <m/>
    <m/>
    <m/>
  </r>
  <r>
    <x v="52"/>
    <d v="2019-09-17T12:12:08"/>
    <m/>
    <m/>
    <m/>
    <m/>
    <m/>
  </r>
  <r>
    <x v="52"/>
    <d v="2019-10-03T14:49:24"/>
    <m/>
    <m/>
    <m/>
    <m/>
    <m/>
  </r>
  <r>
    <x v="52"/>
    <d v="2019-10-03T14:49:28"/>
    <m/>
    <m/>
    <m/>
    <m/>
    <m/>
  </r>
  <r>
    <x v="52"/>
    <d v="2019-10-03T14:49:41"/>
    <m/>
    <m/>
    <m/>
    <m/>
    <m/>
  </r>
  <r>
    <x v="52"/>
    <d v="2019-10-03T14:49:43"/>
    <m/>
    <m/>
    <m/>
    <m/>
    <m/>
  </r>
  <r>
    <x v="53"/>
    <d v="2019-01-18T14:12:59"/>
    <m/>
    <m/>
    <m/>
    <m/>
    <m/>
  </r>
  <r>
    <x v="53"/>
    <d v="2019-01-18T14:13:24"/>
    <m/>
    <m/>
    <m/>
    <m/>
    <m/>
  </r>
  <r>
    <x v="53"/>
    <d v="2019-01-18T14:14:40"/>
    <m/>
    <m/>
    <m/>
    <m/>
    <m/>
  </r>
  <r>
    <x v="53"/>
    <d v="2019-01-18T14:15:54"/>
    <m/>
    <m/>
    <m/>
    <m/>
    <m/>
  </r>
  <r>
    <x v="53"/>
    <d v="2019-01-18T14:16:07"/>
    <m/>
    <m/>
    <m/>
    <m/>
    <m/>
  </r>
  <r>
    <x v="53"/>
    <d v="2019-01-18T14:17:11"/>
    <m/>
    <m/>
    <m/>
    <m/>
    <m/>
  </r>
  <r>
    <x v="53"/>
    <d v="2019-01-18T14:17:53"/>
    <m/>
    <m/>
    <m/>
    <m/>
    <m/>
  </r>
  <r>
    <x v="53"/>
    <d v="2019-01-18T14:18:46"/>
    <m/>
    <m/>
    <m/>
    <m/>
    <m/>
  </r>
  <r>
    <x v="53"/>
    <d v="2019-01-18T14:26:29"/>
    <m/>
    <m/>
    <m/>
    <m/>
    <m/>
  </r>
  <r>
    <x v="53"/>
    <d v="2019-01-18T14:26:57"/>
    <m/>
    <m/>
    <m/>
    <m/>
    <m/>
  </r>
  <r>
    <x v="53"/>
    <d v="2019-01-19T09:52:49"/>
    <m/>
    <m/>
    <m/>
    <m/>
    <m/>
  </r>
  <r>
    <x v="53"/>
    <d v="2019-01-19T09:53:42"/>
    <m/>
    <m/>
    <m/>
    <m/>
    <m/>
  </r>
  <r>
    <x v="53"/>
    <d v="2019-01-19T09:54:02"/>
    <m/>
    <m/>
    <m/>
    <m/>
    <m/>
  </r>
  <r>
    <x v="53"/>
    <d v="2019-01-19T09:54:17"/>
    <m/>
    <m/>
    <m/>
    <m/>
    <m/>
  </r>
  <r>
    <x v="53"/>
    <d v="2019-01-19T10:00:49"/>
    <m/>
    <m/>
    <m/>
    <m/>
    <m/>
  </r>
  <r>
    <x v="53"/>
    <d v="2019-01-19T10:02:42"/>
    <m/>
    <m/>
    <m/>
    <m/>
    <m/>
  </r>
  <r>
    <x v="53"/>
    <d v="2019-01-21T12:51:56"/>
    <m/>
    <m/>
    <m/>
    <m/>
    <m/>
  </r>
  <r>
    <x v="53"/>
    <d v="2019-01-21T12:52:05"/>
    <m/>
    <m/>
    <m/>
    <m/>
    <m/>
  </r>
  <r>
    <x v="53"/>
    <d v="2019-01-21T12:52:25"/>
    <m/>
    <m/>
    <m/>
    <m/>
    <m/>
  </r>
  <r>
    <x v="53"/>
    <d v="2019-01-21T12:52:29"/>
    <m/>
    <m/>
    <m/>
    <m/>
    <m/>
  </r>
  <r>
    <x v="53"/>
    <d v="2019-01-21T12:52:29"/>
    <m/>
    <m/>
    <m/>
    <m/>
    <m/>
  </r>
  <r>
    <x v="53"/>
    <d v="2019-01-21T12:52:41"/>
    <m/>
    <m/>
    <m/>
    <m/>
    <m/>
  </r>
  <r>
    <x v="53"/>
    <d v="2019-01-21T13:23:24"/>
    <m/>
    <m/>
    <m/>
    <m/>
    <m/>
  </r>
  <r>
    <x v="53"/>
    <d v="2019-01-21T13:54:12"/>
    <m/>
    <m/>
    <m/>
    <m/>
    <m/>
  </r>
  <r>
    <x v="53"/>
    <d v="2019-01-21T13:54:32"/>
    <m/>
    <m/>
    <m/>
    <m/>
    <m/>
  </r>
  <r>
    <x v="53"/>
    <d v="2019-01-21T13:55:12"/>
    <m/>
    <m/>
    <m/>
    <m/>
    <m/>
  </r>
  <r>
    <x v="53"/>
    <d v="2019-01-21T13:55:26"/>
    <m/>
    <m/>
    <m/>
    <m/>
    <m/>
  </r>
  <r>
    <x v="53"/>
    <d v="2019-01-21T13:55:39"/>
    <m/>
    <m/>
    <m/>
    <m/>
    <m/>
  </r>
  <r>
    <x v="53"/>
    <d v="2019-01-21T13:55:46"/>
    <m/>
    <m/>
    <m/>
    <m/>
    <m/>
  </r>
  <r>
    <x v="53"/>
    <d v="2019-01-21T13:57:04"/>
    <m/>
    <m/>
    <m/>
    <m/>
    <m/>
  </r>
  <r>
    <x v="53"/>
    <d v="2019-01-21T13:57:22"/>
    <m/>
    <m/>
    <m/>
    <m/>
    <m/>
  </r>
  <r>
    <x v="53"/>
    <d v="2019-01-21T13:57:32"/>
    <m/>
    <m/>
    <m/>
    <m/>
    <m/>
  </r>
  <r>
    <x v="53"/>
    <d v="2019-01-21T13:58:54"/>
    <m/>
    <m/>
    <m/>
    <m/>
    <m/>
  </r>
  <r>
    <x v="53"/>
    <d v="2019-01-21T13:59:11"/>
    <m/>
    <m/>
    <m/>
    <m/>
    <m/>
  </r>
  <r>
    <x v="53"/>
    <d v="2019-01-25T20:24:31"/>
    <m/>
    <m/>
    <m/>
    <m/>
    <m/>
  </r>
  <r>
    <x v="53"/>
    <d v="2019-01-25T20:24:40"/>
    <m/>
    <m/>
    <m/>
    <m/>
    <m/>
  </r>
  <r>
    <x v="53"/>
    <d v="2019-01-25T20:25:59"/>
    <m/>
    <m/>
    <m/>
    <m/>
    <m/>
  </r>
  <r>
    <x v="53"/>
    <d v="2019-01-25T20:32:07"/>
    <m/>
    <m/>
    <m/>
    <m/>
    <m/>
  </r>
  <r>
    <x v="53"/>
    <d v="2019-01-26T11:44:27"/>
    <m/>
    <m/>
    <m/>
    <m/>
    <m/>
  </r>
  <r>
    <x v="53"/>
    <d v="2019-01-26T11:44:40"/>
    <m/>
    <m/>
    <m/>
    <m/>
    <m/>
  </r>
  <r>
    <x v="53"/>
    <d v="2019-01-26T11:44:50"/>
    <m/>
    <m/>
    <m/>
    <m/>
    <m/>
  </r>
  <r>
    <x v="53"/>
    <d v="2019-01-26T18:52:25"/>
    <m/>
    <m/>
    <m/>
    <m/>
    <m/>
  </r>
  <r>
    <x v="53"/>
    <d v="2019-01-26T18:52:33"/>
    <m/>
    <m/>
    <m/>
    <m/>
    <m/>
  </r>
  <r>
    <x v="53"/>
    <d v="2019-01-26T18:52:38"/>
    <m/>
    <m/>
    <m/>
    <m/>
    <m/>
  </r>
  <r>
    <x v="53"/>
    <d v="2019-01-27T13:59:44"/>
    <m/>
    <m/>
    <m/>
    <m/>
    <m/>
  </r>
  <r>
    <x v="53"/>
    <d v="2019-01-27T13:59:50"/>
    <m/>
    <m/>
    <m/>
    <m/>
    <m/>
  </r>
  <r>
    <x v="53"/>
    <d v="2019-01-27T13:59:57"/>
    <m/>
    <m/>
    <m/>
    <m/>
    <m/>
  </r>
  <r>
    <x v="53"/>
    <d v="2019-01-27T14:11:44"/>
    <m/>
    <m/>
    <m/>
    <m/>
    <m/>
  </r>
  <r>
    <x v="53"/>
    <d v="2019-01-27T14:12:20"/>
    <m/>
    <m/>
    <m/>
    <m/>
    <m/>
  </r>
  <r>
    <x v="53"/>
    <d v="2019-01-27T14:13:51"/>
    <m/>
    <m/>
    <m/>
    <m/>
    <m/>
  </r>
  <r>
    <x v="53"/>
    <d v="2019-01-27T14:13:51"/>
    <m/>
    <m/>
    <m/>
    <m/>
    <m/>
  </r>
  <r>
    <x v="53"/>
    <d v="2019-01-27T14:13:52"/>
    <m/>
    <m/>
    <m/>
    <m/>
    <m/>
  </r>
  <r>
    <x v="53"/>
    <d v="2019-01-27T14:15:56"/>
    <m/>
    <m/>
    <m/>
    <m/>
    <m/>
  </r>
  <r>
    <x v="53"/>
    <d v="2019-01-27T14:16:23"/>
    <m/>
    <m/>
    <m/>
    <m/>
    <m/>
  </r>
  <r>
    <x v="53"/>
    <d v="2019-01-27T14:17:21"/>
    <m/>
    <m/>
    <m/>
    <m/>
    <m/>
  </r>
  <r>
    <x v="53"/>
    <d v="2019-01-27T14:17:22"/>
    <m/>
    <m/>
    <m/>
    <m/>
    <m/>
  </r>
  <r>
    <x v="53"/>
    <d v="2019-01-27T14:17:22"/>
    <m/>
    <m/>
    <m/>
    <m/>
    <m/>
  </r>
  <r>
    <x v="53"/>
    <d v="2019-01-30T21:05:18"/>
    <m/>
    <m/>
    <m/>
    <m/>
    <m/>
  </r>
  <r>
    <x v="53"/>
    <d v="2019-01-30T21:06:50"/>
    <m/>
    <m/>
    <m/>
    <m/>
    <m/>
  </r>
  <r>
    <x v="53"/>
    <d v="2019-01-30T21:07:02"/>
    <m/>
    <m/>
    <m/>
    <m/>
    <m/>
  </r>
  <r>
    <x v="53"/>
    <d v="2019-01-30T21:07:33"/>
    <m/>
    <m/>
    <m/>
    <m/>
    <m/>
  </r>
  <r>
    <x v="53"/>
    <d v="2019-01-30T21:07:40"/>
    <m/>
    <m/>
    <m/>
    <m/>
    <m/>
  </r>
  <r>
    <x v="53"/>
    <d v="2019-01-30T21:07:46"/>
    <m/>
    <m/>
    <m/>
    <m/>
    <m/>
  </r>
  <r>
    <x v="53"/>
    <d v="2019-01-30T21:16:49"/>
    <m/>
    <m/>
    <m/>
    <m/>
    <m/>
  </r>
  <r>
    <x v="53"/>
    <d v="2019-01-30T21:17:41"/>
    <m/>
    <m/>
    <m/>
    <m/>
    <m/>
  </r>
  <r>
    <x v="53"/>
    <d v="2019-02-04T16:03:52"/>
    <m/>
    <m/>
    <m/>
    <m/>
    <m/>
  </r>
  <r>
    <x v="53"/>
    <d v="2019-02-04T16:04:17"/>
    <m/>
    <m/>
    <m/>
    <m/>
    <m/>
  </r>
  <r>
    <x v="53"/>
    <d v="2019-02-04T16:10:44"/>
    <m/>
    <m/>
    <m/>
    <m/>
    <m/>
  </r>
  <r>
    <x v="53"/>
    <d v="2019-02-04T16:10:52"/>
    <m/>
    <m/>
    <m/>
    <m/>
    <m/>
  </r>
  <r>
    <x v="53"/>
    <d v="2019-02-04T21:50:39"/>
    <m/>
    <m/>
    <m/>
    <m/>
    <m/>
  </r>
  <r>
    <x v="53"/>
    <d v="2019-02-04T21:50:58"/>
    <m/>
    <m/>
    <m/>
    <m/>
    <m/>
  </r>
  <r>
    <x v="53"/>
    <d v="2019-02-06T09:06:11"/>
    <m/>
    <m/>
    <m/>
    <m/>
    <m/>
  </r>
  <r>
    <x v="53"/>
    <d v="2019-02-06T09:06:17"/>
    <m/>
    <m/>
    <m/>
    <m/>
    <m/>
  </r>
  <r>
    <x v="53"/>
    <d v="2019-02-06T09:06:22"/>
    <m/>
    <m/>
    <m/>
    <m/>
    <m/>
  </r>
  <r>
    <x v="53"/>
    <d v="2019-02-11T21:19:08"/>
    <m/>
    <m/>
    <m/>
    <m/>
    <m/>
  </r>
  <r>
    <x v="53"/>
    <d v="2019-02-11T21:19:15"/>
    <m/>
    <m/>
    <m/>
    <m/>
    <m/>
  </r>
  <r>
    <x v="53"/>
    <d v="2019-02-11T21:19:20"/>
    <m/>
    <m/>
    <m/>
    <m/>
    <m/>
  </r>
  <r>
    <x v="53"/>
    <d v="2019-02-11T21:19:37"/>
    <m/>
    <m/>
    <m/>
    <m/>
    <m/>
  </r>
  <r>
    <x v="53"/>
    <d v="2019-02-13T12:47:59"/>
    <m/>
    <m/>
    <m/>
    <m/>
    <m/>
  </r>
  <r>
    <x v="53"/>
    <d v="2019-02-13T12:48:13"/>
    <m/>
    <m/>
    <m/>
    <m/>
    <m/>
  </r>
  <r>
    <x v="53"/>
    <d v="2019-02-13T12:48:25"/>
    <m/>
    <m/>
    <m/>
    <m/>
    <m/>
  </r>
  <r>
    <x v="53"/>
    <d v="2019-02-13T12:49:38"/>
    <m/>
    <m/>
    <m/>
    <m/>
    <m/>
  </r>
  <r>
    <x v="53"/>
    <d v="2019-02-13T12:49:41"/>
    <m/>
    <m/>
    <m/>
    <m/>
    <m/>
  </r>
  <r>
    <x v="53"/>
    <d v="2019-02-13T20:28:15"/>
    <m/>
    <m/>
    <m/>
    <m/>
    <m/>
  </r>
  <r>
    <x v="53"/>
    <d v="2019-02-13T20:29:09"/>
    <m/>
    <m/>
    <m/>
    <m/>
    <m/>
  </r>
  <r>
    <x v="53"/>
    <d v="2019-02-13T20:29:22"/>
    <m/>
    <m/>
    <m/>
    <m/>
    <m/>
  </r>
  <r>
    <x v="53"/>
    <d v="2019-02-15T13:11:17"/>
    <m/>
    <m/>
    <m/>
    <m/>
    <m/>
  </r>
  <r>
    <x v="53"/>
    <d v="2019-02-15T18:11:43"/>
    <m/>
    <m/>
    <m/>
    <m/>
    <m/>
  </r>
  <r>
    <x v="53"/>
    <d v="2019-02-15T21:22:36"/>
    <m/>
    <m/>
    <m/>
    <m/>
    <m/>
  </r>
  <r>
    <x v="53"/>
    <d v="2019-02-15T22:47:35"/>
    <m/>
    <m/>
    <m/>
    <m/>
    <m/>
  </r>
  <r>
    <x v="53"/>
    <d v="2019-02-15T22:47:48"/>
    <m/>
    <m/>
    <m/>
    <m/>
    <m/>
  </r>
  <r>
    <x v="53"/>
    <d v="2019-02-15T22:48:21"/>
    <m/>
    <m/>
    <m/>
    <m/>
    <m/>
  </r>
  <r>
    <x v="53"/>
    <d v="2019-02-15T22:49:26"/>
    <m/>
    <m/>
    <m/>
    <m/>
    <m/>
  </r>
  <r>
    <x v="53"/>
    <d v="2019-02-15T22:49:26"/>
    <m/>
    <m/>
    <m/>
    <m/>
    <m/>
  </r>
  <r>
    <x v="53"/>
    <d v="2019-02-15T22:49:27"/>
    <m/>
    <m/>
    <m/>
    <m/>
    <m/>
  </r>
  <r>
    <x v="53"/>
    <d v="2019-02-15T22:49:49"/>
    <m/>
    <m/>
    <m/>
    <m/>
    <m/>
  </r>
  <r>
    <x v="53"/>
    <d v="2019-02-15T22:50:32"/>
    <m/>
    <m/>
    <m/>
    <m/>
    <m/>
  </r>
  <r>
    <x v="53"/>
    <d v="2019-02-15T22:50:32"/>
    <m/>
    <m/>
    <m/>
    <m/>
    <m/>
  </r>
  <r>
    <x v="53"/>
    <d v="2019-02-15T22:50:33"/>
    <m/>
    <m/>
    <m/>
    <m/>
    <m/>
  </r>
  <r>
    <x v="53"/>
    <d v="2019-02-15T22:50:59"/>
    <m/>
    <m/>
    <m/>
    <m/>
    <m/>
  </r>
  <r>
    <x v="53"/>
    <d v="2019-02-18T16:44:00"/>
    <m/>
    <m/>
    <m/>
    <m/>
    <m/>
  </r>
  <r>
    <x v="53"/>
    <d v="2019-02-18T16:44:28"/>
    <m/>
    <m/>
    <m/>
    <m/>
    <m/>
  </r>
  <r>
    <x v="53"/>
    <d v="2019-02-18T16:44:34"/>
    <m/>
    <m/>
    <m/>
    <m/>
    <m/>
  </r>
  <r>
    <x v="53"/>
    <d v="2019-02-18T17:01:23"/>
    <m/>
    <m/>
    <m/>
    <m/>
    <m/>
  </r>
  <r>
    <x v="53"/>
    <d v="2019-02-18T17:02:09"/>
    <m/>
    <m/>
    <m/>
    <m/>
    <m/>
  </r>
  <r>
    <x v="53"/>
    <d v="2019-02-18T17:30:30"/>
    <m/>
    <m/>
    <m/>
    <m/>
    <m/>
  </r>
  <r>
    <x v="53"/>
    <d v="2019-02-20T16:11:36"/>
    <m/>
    <m/>
    <m/>
    <m/>
    <m/>
  </r>
  <r>
    <x v="53"/>
    <d v="2019-02-20T16:11:42"/>
    <m/>
    <m/>
    <m/>
    <m/>
    <m/>
  </r>
  <r>
    <x v="53"/>
    <d v="2019-02-20T16:11:48"/>
    <m/>
    <m/>
    <m/>
    <m/>
    <m/>
  </r>
  <r>
    <x v="53"/>
    <d v="2019-02-20T16:55:57"/>
    <m/>
    <m/>
    <m/>
    <m/>
    <m/>
  </r>
  <r>
    <x v="53"/>
    <d v="2019-02-20T17:00:38"/>
    <m/>
    <m/>
    <m/>
    <m/>
    <m/>
  </r>
  <r>
    <x v="53"/>
    <d v="2019-02-20T17:01:02"/>
    <m/>
    <m/>
    <m/>
    <m/>
    <m/>
  </r>
  <r>
    <x v="53"/>
    <d v="2019-02-20T17:01:09"/>
    <m/>
    <m/>
    <m/>
    <m/>
    <m/>
  </r>
  <r>
    <x v="53"/>
    <d v="2019-02-20T17:01:35"/>
    <m/>
    <m/>
    <m/>
    <m/>
    <m/>
  </r>
  <r>
    <x v="53"/>
    <d v="2019-02-20T17:02:26"/>
    <m/>
    <m/>
    <m/>
    <m/>
    <m/>
  </r>
  <r>
    <x v="53"/>
    <d v="2019-02-20T17:02:41"/>
    <m/>
    <m/>
    <m/>
    <m/>
    <m/>
  </r>
  <r>
    <x v="53"/>
    <d v="2019-02-20T17:02:47"/>
    <m/>
    <m/>
    <m/>
    <m/>
    <m/>
  </r>
  <r>
    <x v="53"/>
    <d v="2019-02-20T17:02:53"/>
    <m/>
    <m/>
    <m/>
    <m/>
    <m/>
  </r>
  <r>
    <x v="53"/>
    <d v="2019-02-20T17:02:55"/>
    <m/>
    <m/>
    <m/>
    <m/>
    <m/>
  </r>
  <r>
    <x v="53"/>
    <d v="2019-03-13T08:41:56"/>
    <m/>
    <m/>
    <m/>
    <m/>
    <m/>
  </r>
  <r>
    <x v="53"/>
    <d v="2019-03-13T08:42:52"/>
    <m/>
    <m/>
    <m/>
    <m/>
    <m/>
  </r>
  <r>
    <x v="53"/>
    <d v="2019-03-13T08:44:33"/>
    <m/>
    <m/>
    <m/>
    <m/>
    <m/>
  </r>
  <r>
    <x v="53"/>
    <d v="2019-03-13T08:45:40"/>
    <m/>
    <m/>
    <m/>
    <m/>
    <m/>
  </r>
  <r>
    <x v="53"/>
    <d v="2019-03-13T08:46:22"/>
    <m/>
    <m/>
    <m/>
    <m/>
    <m/>
  </r>
  <r>
    <x v="53"/>
    <d v="2019-03-13T08:52:06"/>
    <m/>
    <m/>
    <m/>
    <m/>
    <m/>
  </r>
  <r>
    <x v="53"/>
    <d v="2019-03-13T08:52:24"/>
    <m/>
    <m/>
    <m/>
    <m/>
    <m/>
  </r>
  <r>
    <x v="53"/>
    <d v="2019-03-13T08:53:14"/>
    <m/>
    <m/>
    <m/>
    <m/>
    <m/>
  </r>
  <r>
    <x v="53"/>
    <d v="2019-03-13T08:53:22"/>
    <m/>
    <m/>
    <m/>
    <m/>
    <m/>
  </r>
  <r>
    <x v="53"/>
    <d v="2019-03-13T08:53:30"/>
    <m/>
    <m/>
    <m/>
    <m/>
    <m/>
  </r>
  <r>
    <x v="53"/>
    <d v="2019-03-13T08:54:11"/>
    <m/>
    <m/>
    <m/>
    <m/>
    <m/>
  </r>
  <r>
    <x v="53"/>
    <d v="2019-03-14T20:00:14"/>
    <m/>
    <m/>
    <m/>
    <m/>
    <m/>
  </r>
  <r>
    <x v="53"/>
    <d v="2019-03-14T20:01:07"/>
    <m/>
    <m/>
    <m/>
    <m/>
    <m/>
  </r>
  <r>
    <x v="53"/>
    <d v="2019-03-15T23:08:14"/>
    <m/>
    <m/>
    <m/>
    <m/>
    <m/>
  </r>
  <r>
    <x v="53"/>
    <d v="2019-03-15T23:08:41"/>
    <m/>
    <m/>
    <m/>
    <m/>
    <m/>
  </r>
  <r>
    <x v="53"/>
    <d v="2019-03-15T23:28:47"/>
    <m/>
    <m/>
    <m/>
    <m/>
    <m/>
  </r>
  <r>
    <x v="53"/>
    <d v="2019-03-15T23:29:04"/>
    <m/>
    <m/>
    <m/>
    <m/>
    <m/>
  </r>
  <r>
    <x v="53"/>
    <d v="2019-03-17T11:20:09"/>
    <m/>
    <m/>
    <m/>
    <m/>
    <m/>
  </r>
  <r>
    <x v="53"/>
    <d v="2019-03-17T11:20:38"/>
    <m/>
    <m/>
    <m/>
    <m/>
    <m/>
  </r>
  <r>
    <x v="53"/>
    <d v="2019-03-17T11:28:39"/>
    <m/>
    <m/>
    <m/>
    <m/>
    <m/>
  </r>
  <r>
    <x v="53"/>
    <d v="2019-03-17T11:29:07"/>
    <m/>
    <m/>
    <m/>
    <m/>
    <m/>
  </r>
  <r>
    <x v="53"/>
    <d v="2019-03-17T11:32:10"/>
    <m/>
    <m/>
    <m/>
    <m/>
    <m/>
  </r>
  <r>
    <x v="53"/>
    <d v="2019-03-17T11:33:11"/>
    <m/>
    <m/>
    <m/>
    <m/>
    <m/>
  </r>
  <r>
    <x v="53"/>
    <d v="2019-03-17T12:31:03"/>
    <m/>
    <m/>
    <m/>
    <m/>
    <m/>
  </r>
  <r>
    <x v="53"/>
    <d v="2019-03-17T12:31:05"/>
    <m/>
    <m/>
    <m/>
    <m/>
    <m/>
  </r>
  <r>
    <x v="53"/>
    <d v="2019-03-17T12:31:18"/>
    <m/>
    <m/>
    <m/>
    <m/>
    <m/>
  </r>
  <r>
    <x v="53"/>
    <d v="2019-03-17T12:32:33"/>
    <m/>
    <m/>
    <m/>
    <m/>
    <m/>
  </r>
  <r>
    <x v="53"/>
    <d v="2019-03-17T12:32:33"/>
    <m/>
    <m/>
    <m/>
    <m/>
    <m/>
  </r>
  <r>
    <x v="53"/>
    <d v="2019-03-17T12:32:34"/>
    <m/>
    <m/>
    <m/>
    <m/>
    <m/>
  </r>
  <r>
    <x v="53"/>
    <d v="2019-03-17T12:32:52"/>
    <m/>
    <m/>
    <m/>
    <m/>
    <m/>
  </r>
  <r>
    <x v="53"/>
    <d v="2019-03-18T20:23:25"/>
    <m/>
    <m/>
    <m/>
    <m/>
    <m/>
  </r>
  <r>
    <x v="53"/>
    <d v="2019-03-18T20:23:36"/>
    <m/>
    <m/>
    <m/>
    <m/>
    <m/>
  </r>
  <r>
    <x v="53"/>
    <d v="2019-03-18T20:23:41"/>
    <m/>
    <m/>
    <m/>
    <m/>
    <m/>
  </r>
  <r>
    <x v="53"/>
    <d v="2019-03-18T20:24:48"/>
    <m/>
    <m/>
    <m/>
    <m/>
    <m/>
  </r>
  <r>
    <x v="53"/>
    <d v="2019-03-18T20:25:28"/>
    <m/>
    <m/>
    <m/>
    <m/>
    <m/>
  </r>
  <r>
    <x v="53"/>
    <d v="2019-03-18T20:26:26"/>
    <m/>
    <m/>
    <m/>
    <m/>
    <m/>
  </r>
  <r>
    <x v="53"/>
    <d v="2019-03-18T20:27:04"/>
    <m/>
    <m/>
    <m/>
    <m/>
    <m/>
  </r>
  <r>
    <x v="53"/>
    <d v="2019-03-18T20:27:05"/>
    <m/>
    <m/>
    <m/>
    <m/>
    <m/>
  </r>
  <r>
    <x v="53"/>
    <d v="2019-03-18T20:27:05"/>
    <m/>
    <m/>
    <m/>
    <m/>
    <m/>
  </r>
  <r>
    <x v="53"/>
    <d v="2019-03-18T20:28:08"/>
    <m/>
    <m/>
    <m/>
    <m/>
    <m/>
  </r>
  <r>
    <x v="53"/>
    <d v="2019-03-20T19:24:25"/>
    <m/>
    <m/>
    <m/>
    <m/>
    <m/>
  </r>
  <r>
    <x v="53"/>
    <d v="2019-03-20T19:24:48"/>
    <m/>
    <m/>
    <m/>
    <m/>
    <m/>
  </r>
  <r>
    <x v="53"/>
    <d v="2019-03-20T19:37:27"/>
    <m/>
    <m/>
    <m/>
    <m/>
    <m/>
  </r>
  <r>
    <x v="53"/>
    <d v="2019-03-20T19:37:31"/>
    <m/>
    <m/>
    <m/>
    <m/>
    <m/>
  </r>
  <r>
    <x v="53"/>
    <d v="2019-03-20T19:43:18"/>
    <m/>
    <m/>
    <m/>
    <m/>
    <m/>
  </r>
  <r>
    <x v="53"/>
    <d v="2019-03-25T13:09:33"/>
    <m/>
    <m/>
    <m/>
    <m/>
    <m/>
  </r>
  <r>
    <x v="53"/>
    <d v="2019-03-25T13:09:48"/>
    <m/>
    <m/>
    <m/>
    <m/>
    <m/>
  </r>
  <r>
    <x v="53"/>
    <d v="2019-03-25T13:10:06"/>
    <m/>
    <m/>
    <m/>
    <m/>
    <m/>
  </r>
  <r>
    <x v="53"/>
    <d v="2019-03-25T13:10:19"/>
    <m/>
    <m/>
    <m/>
    <m/>
    <m/>
  </r>
  <r>
    <x v="53"/>
    <d v="2019-03-25T13:10:34"/>
    <m/>
    <m/>
    <m/>
    <m/>
    <m/>
  </r>
  <r>
    <x v="53"/>
    <d v="2019-03-25T13:11:50"/>
    <m/>
    <m/>
    <m/>
    <m/>
    <m/>
  </r>
  <r>
    <x v="53"/>
    <d v="2019-03-25T13:11:50"/>
    <m/>
    <m/>
    <m/>
    <m/>
    <m/>
  </r>
  <r>
    <x v="53"/>
    <d v="2019-03-25T13:11:51"/>
    <m/>
    <m/>
    <m/>
    <m/>
    <m/>
  </r>
  <r>
    <x v="53"/>
    <d v="2019-03-25T13:12:08"/>
    <m/>
    <m/>
    <m/>
    <m/>
    <m/>
  </r>
  <r>
    <x v="53"/>
    <d v="2019-03-25T13:12:39"/>
    <m/>
    <m/>
    <m/>
    <m/>
    <m/>
  </r>
  <r>
    <x v="53"/>
    <d v="2019-03-25T13:12:39"/>
    <m/>
    <m/>
    <m/>
    <m/>
    <m/>
  </r>
  <r>
    <x v="53"/>
    <d v="2019-03-25T13:12:39"/>
    <m/>
    <m/>
    <m/>
    <m/>
    <m/>
  </r>
  <r>
    <x v="53"/>
    <d v="2019-03-26T14:35:58"/>
    <m/>
    <m/>
    <m/>
    <m/>
    <m/>
  </r>
  <r>
    <x v="53"/>
    <d v="2019-03-26T14:36:04"/>
    <m/>
    <m/>
    <m/>
    <m/>
    <m/>
  </r>
  <r>
    <x v="53"/>
    <d v="2019-03-26T14:36:09"/>
    <m/>
    <m/>
    <m/>
    <m/>
    <m/>
  </r>
  <r>
    <x v="53"/>
    <d v="2019-03-26T14:37:13"/>
    <m/>
    <m/>
    <m/>
    <m/>
    <m/>
  </r>
  <r>
    <x v="53"/>
    <d v="2019-03-26T14:37:20"/>
    <m/>
    <m/>
    <m/>
    <m/>
    <m/>
  </r>
  <r>
    <x v="53"/>
    <d v="2019-04-16T20:50:37"/>
    <m/>
    <m/>
    <m/>
    <m/>
    <m/>
  </r>
  <r>
    <x v="53"/>
    <d v="2019-04-16T20:50:43"/>
    <m/>
    <m/>
    <m/>
    <m/>
    <m/>
  </r>
  <r>
    <x v="53"/>
    <d v="2019-04-16T20:52:35"/>
    <m/>
    <m/>
    <m/>
    <m/>
    <m/>
  </r>
  <r>
    <x v="53"/>
    <d v="2019-04-16T21:33:54"/>
    <m/>
    <m/>
    <m/>
    <m/>
    <m/>
  </r>
  <r>
    <x v="53"/>
    <d v="2019-04-16T21:34:09"/>
    <m/>
    <m/>
    <m/>
    <m/>
    <m/>
  </r>
  <r>
    <x v="53"/>
    <d v="2019-04-16T21:35:02"/>
    <m/>
    <m/>
    <m/>
    <m/>
    <m/>
  </r>
  <r>
    <x v="53"/>
    <d v="2019-04-16T21:35:17"/>
    <m/>
    <m/>
    <m/>
    <m/>
    <m/>
  </r>
  <r>
    <x v="53"/>
    <d v="2019-04-16T21:35:57"/>
    <m/>
    <m/>
    <m/>
    <m/>
    <m/>
  </r>
  <r>
    <x v="53"/>
    <d v="2019-04-16T21:36:28"/>
    <m/>
    <m/>
    <m/>
    <m/>
    <m/>
  </r>
  <r>
    <x v="53"/>
    <d v="2019-04-16T21:36:35"/>
    <m/>
    <m/>
    <m/>
    <m/>
    <m/>
  </r>
  <r>
    <x v="53"/>
    <d v="2019-04-16T21:36:42"/>
    <m/>
    <m/>
    <m/>
    <m/>
    <m/>
  </r>
  <r>
    <x v="53"/>
    <d v="2019-04-16T21:36:49"/>
    <m/>
    <m/>
    <m/>
    <m/>
    <m/>
  </r>
  <r>
    <x v="53"/>
    <d v="2019-04-27T12:45:54"/>
    <m/>
    <m/>
    <m/>
    <m/>
    <m/>
  </r>
  <r>
    <x v="53"/>
    <d v="2019-04-27T12:46:00"/>
    <m/>
    <m/>
    <m/>
    <m/>
    <m/>
  </r>
  <r>
    <x v="53"/>
    <d v="2019-04-27T12:46:08"/>
    <m/>
    <m/>
    <m/>
    <m/>
    <m/>
  </r>
  <r>
    <x v="53"/>
    <d v="2019-05-03T09:16:20"/>
    <m/>
    <m/>
    <m/>
    <m/>
    <m/>
  </r>
  <r>
    <x v="53"/>
    <d v="2019-05-03T09:16:25"/>
    <m/>
    <m/>
    <m/>
    <m/>
    <m/>
  </r>
  <r>
    <x v="53"/>
    <d v="2019-05-03T09:16:30"/>
    <m/>
    <m/>
    <m/>
    <m/>
    <m/>
  </r>
  <r>
    <x v="53"/>
    <d v="2019-05-06T22:11:05"/>
    <m/>
    <m/>
    <m/>
    <m/>
    <m/>
  </r>
  <r>
    <x v="53"/>
    <d v="2019-05-06T22:11:44"/>
    <m/>
    <m/>
    <m/>
    <m/>
    <m/>
  </r>
  <r>
    <x v="53"/>
    <d v="2019-05-06T22:12:05"/>
    <m/>
    <m/>
    <m/>
    <m/>
    <m/>
  </r>
  <r>
    <x v="53"/>
    <d v="2019-05-06T22:12:23"/>
    <m/>
    <m/>
    <m/>
    <m/>
    <m/>
  </r>
  <r>
    <x v="53"/>
    <d v="2019-05-06T22:13:17"/>
    <m/>
    <m/>
    <m/>
    <m/>
    <m/>
  </r>
  <r>
    <x v="53"/>
    <d v="2019-05-11T20:46:12"/>
    <m/>
    <m/>
    <m/>
    <m/>
    <m/>
  </r>
  <r>
    <x v="53"/>
    <d v="2019-05-11T20:46:20"/>
    <m/>
    <m/>
    <m/>
    <m/>
    <m/>
  </r>
  <r>
    <x v="53"/>
    <d v="2019-05-11T20:46:32"/>
    <m/>
    <m/>
    <m/>
    <m/>
    <m/>
  </r>
  <r>
    <x v="53"/>
    <d v="2019-05-11T20:46:48"/>
    <m/>
    <m/>
    <m/>
    <m/>
    <m/>
  </r>
  <r>
    <x v="53"/>
    <d v="2019-05-11T20:47:05"/>
    <m/>
    <m/>
    <m/>
    <m/>
    <m/>
  </r>
  <r>
    <x v="53"/>
    <d v="2019-05-11T20:48:31"/>
    <m/>
    <m/>
    <m/>
    <m/>
    <m/>
  </r>
  <r>
    <x v="53"/>
    <d v="2019-05-11T20:48:31"/>
    <m/>
    <m/>
    <m/>
    <m/>
    <m/>
  </r>
  <r>
    <x v="53"/>
    <d v="2019-05-11T20:48:31"/>
    <m/>
    <m/>
    <m/>
    <m/>
    <m/>
  </r>
  <r>
    <x v="53"/>
    <d v="2019-05-11T20:48:48"/>
    <m/>
    <m/>
    <m/>
    <m/>
    <m/>
  </r>
  <r>
    <x v="53"/>
    <d v="2019-05-11T20:49:17"/>
    <m/>
    <m/>
    <m/>
    <m/>
    <m/>
  </r>
  <r>
    <x v="53"/>
    <d v="2019-05-11T20:49:18"/>
    <m/>
    <m/>
    <m/>
    <m/>
    <m/>
  </r>
  <r>
    <x v="53"/>
    <d v="2019-05-11T20:49:18"/>
    <m/>
    <m/>
    <m/>
    <m/>
    <m/>
  </r>
  <r>
    <x v="53"/>
    <d v="2019-05-11T20:51:13"/>
    <m/>
    <m/>
    <m/>
    <m/>
    <m/>
  </r>
  <r>
    <x v="53"/>
    <d v="2019-05-13T19:21:47"/>
    <m/>
    <m/>
    <m/>
    <m/>
    <m/>
  </r>
  <r>
    <x v="53"/>
    <d v="2019-05-13T19:22:35"/>
    <m/>
    <m/>
    <m/>
    <m/>
    <m/>
  </r>
  <r>
    <x v="53"/>
    <d v="2019-05-13T19:24:20"/>
    <m/>
    <m/>
    <m/>
    <m/>
    <m/>
  </r>
  <r>
    <x v="53"/>
    <d v="2019-05-13T19:24:46"/>
    <m/>
    <m/>
    <m/>
    <m/>
    <m/>
  </r>
  <r>
    <x v="53"/>
    <d v="2019-05-13T20:11:46"/>
    <m/>
    <m/>
    <m/>
    <m/>
    <m/>
  </r>
  <r>
    <x v="53"/>
    <d v="2019-05-13T20:11:50"/>
    <m/>
    <m/>
    <m/>
    <m/>
    <m/>
  </r>
  <r>
    <x v="53"/>
    <d v="2019-05-14T20:18:12"/>
    <m/>
    <m/>
    <m/>
    <m/>
    <m/>
  </r>
  <r>
    <x v="53"/>
    <d v="2019-05-14T20:18:33"/>
    <m/>
    <m/>
    <m/>
    <m/>
    <m/>
  </r>
  <r>
    <x v="53"/>
    <d v="2019-05-14T20:18:50"/>
    <m/>
    <m/>
    <m/>
    <m/>
    <m/>
  </r>
  <r>
    <x v="53"/>
    <d v="2019-05-14T20:27:50"/>
    <m/>
    <m/>
    <m/>
    <m/>
    <m/>
  </r>
  <r>
    <x v="53"/>
    <d v="2019-05-14T20:29:30"/>
    <m/>
    <m/>
    <m/>
    <m/>
    <m/>
  </r>
  <r>
    <x v="53"/>
    <d v="2019-05-14T20:29:38"/>
    <m/>
    <m/>
    <m/>
    <m/>
    <m/>
  </r>
  <r>
    <x v="53"/>
    <d v="2019-05-14T20:31:16"/>
    <m/>
    <m/>
    <m/>
    <m/>
    <m/>
  </r>
  <r>
    <x v="53"/>
    <d v="2019-05-14T20:31:22"/>
    <m/>
    <m/>
    <m/>
    <m/>
    <m/>
  </r>
  <r>
    <x v="53"/>
    <d v="2019-05-14T20:31:23"/>
    <m/>
    <m/>
    <m/>
    <m/>
    <m/>
  </r>
  <r>
    <x v="53"/>
    <d v="2019-05-14T20:31:33"/>
    <m/>
    <m/>
    <m/>
    <m/>
    <m/>
  </r>
  <r>
    <x v="53"/>
    <d v="2019-05-14T20:31:37"/>
    <m/>
    <m/>
    <m/>
    <m/>
    <m/>
  </r>
  <r>
    <x v="53"/>
    <d v="2019-05-14T20:32:14"/>
    <m/>
    <m/>
    <m/>
    <m/>
    <m/>
  </r>
  <r>
    <x v="53"/>
    <d v="2019-05-14T20:32:48"/>
    <m/>
    <m/>
    <m/>
    <m/>
    <m/>
  </r>
  <r>
    <x v="53"/>
    <d v="2019-05-14T20:33:06"/>
    <m/>
    <m/>
    <m/>
    <m/>
    <m/>
  </r>
  <r>
    <x v="53"/>
    <d v="2019-05-14T20:33:12"/>
    <m/>
    <m/>
    <m/>
    <m/>
    <m/>
  </r>
  <r>
    <x v="53"/>
    <d v="2019-05-14T20:33:44"/>
    <m/>
    <m/>
    <m/>
    <m/>
    <m/>
  </r>
  <r>
    <x v="53"/>
    <d v="2019-05-14T20:33:53"/>
    <m/>
    <m/>
    <m/>
    <m/>
    <m/>
  </r>
  <r>
    <x v="53"/>
    <d v="2019-05-14T20:34:07"/>
    <m/>
    <m/>
    <m/>
    <m/>
    <m/>
  </r>
  <r>
    <x v="53"/>
    <d v="2019-05-14T20:34:24"/>
    <m/>
    <m/>
    <m/>
    <m/>
    <m/>
  </r>
  <r>
    <x v="53"/>
    <d v="2019-05-14T20:34:33"/>
    <m/>
    <m/>
    <m/>
    <m/>
    <m/>
  </r>
  <r>
    <x v="53"/>
    <d v="2019-05-14T20:34:55"/>
    <m/>
    <m/>
    <m/>
    <m/>
    <m/>
  </r>
  <r>
    <x v="53"/>
    <d v="2019-05-14T20:35:11"/>
    <m/>
    <m/>
    <m/>
    <m/>
    <m/>
  </r>
  <r>
    <x v="53"/>
    <d v="2019-05-14T20:35:19"/>
    <m/>
    <m/>
    <m/>
    <m/>
    <m/>
  </r>
  <r>
    <x v="53"/>
    <d v="2019-05-14T20:35:21"/>
    <m/>
    <m/>
    <m/>
    <m/>
    <m/>
  </r>
  <r>
    <x v="53"/>
    <d v="2019-05-14T20:35:26"/>
    <m/>
    <m/>
    <m/>
    <m/>
    <m/>
  </r>
  <r>
    <x v="53"/>
    <d v="2019-05-14T20:35:33"/>
    <m/>
    <m/>
    <m/>
    <m/>
    <m/>
  </r>
  <r>
    <x v="53"/>
    <d v="2019-05-14T20:35:44"/>
    <m/>
    <m/>
    <m/>
    <m/>
    <m/>
  </r>
  <r>
    <x v="53"/>
    <d v="2019-05-14T20:36:34"/>
    <m/>
    <m/>
    <m/>
    <m/>
    <m/>
  </r>
  <r>
    <x v="53"/>
    <d v="2019-05-14T20:37:03"/>
    <m/>
    <m/>
    <m/>
    <m/>
    <m/>
  </r>
  <r>
    <x v="53"/>
    <d v="2019-05-14T20:37:11"/>
    <m/>
    <m/>
    <m/>
    <m/>
    <m/>
  </r>
  <r>
    <x v="53"/>
    <d v="2019-05-14T21:43:50"/>
    <m/>
    <m/>
    <m/>
    <m/>
    <m/>
  </r>
  <r>
    <x v="53"/>
    <d v="2019-05-15T21:36:38"/>
    <m/>
    <m/>
    <m/>
    <m/>
    <m/>
  </r>
  <r>
    <x v="53"/>
    <d v="2019-05-15T21:37:03"/>
    <m/>
    <m/>
    <m/>
    <m/>
    <m/>
  </r>
  <r>
    <x v="53"/>
    <d v="2019-05-15T21:37:14"/>
    <m/>
    <m/>
    <m/>
    <m/>
    <m/>
  </r>
  <r>
    <x v="53"/>
    <d v="2019-05-15T21:37:26"/>
    <m/>
    <m/>
    <m/>
    <m/>
    <m/>
  </r>
  <r>
    <x v="53"/>
    <d v="2019-05-15T21:37:29"/>
    <m/>
    <m/>
    <m/>
    <m/>
    <m/>
  </r>
  <r>
    <x v="53"/>
    <d v="2019-05-15T21:38:17"/>
    <m/>
    <m/>
    <m/>
    <m/>
    <m/>
  </r>
  <r>
    <x v="53"/>
    <d v="2019-05-21T20:19:15"/>
    <m/>
    <m/>
    <m/>
    <m/>
    <m/>
  </r>
  <r>
    <x v="53"/>
    <d v="2019-05-21T20:20:04"/>
    <m/>
    <m/>
    <m/>
    <m/>
    <m/>
  </r>
  <r>
    <x v="53"/>
    <d v="2019-05-21T21:43:52"/>
    <m/>
    <m/>
    <m/>
    <m/>
    <m/>
  </r>
  <r>
    <x v="53"/>
    <d v="2019-05-26T14:25:57"/>
    <m/>
    <m/>
    <m/>
    <m/>
    <m/>
  </r>
  <r>
    <x v="53"/>
    <d v="2019-05-26T14:26:02"/>
    <m/>
    <m/>
    <m/>
    <m/>
    <m/>
  </r>
  <r>
    <x v="53"/>
    <d v="2019-05-26T14:26:08"/>
    <m/>
    <m/>
    <m/>
    <m/>
    <m/>
  </r>
  <r>
    <x v="53"/>
    <d v="2019-05-26T14:26:25"/>
    <m/>
    <m/>
    <m/>
    <m/>
    <m/>
  </r>
  <r>
    <x v="53"/>
    <d v="2019-05-26T14:26:29"/>
    <m/>
    <m/>
    <m/>
    <m/>
    <m/>
  </r>
  <r>
    <x v="53"/>
    <d v="2019-05-27T19:22:10"/>
    <m/>
    <m/>
    <m/>
    <m/>
    <m/>
  </r>
  <r>
    <x v="53"/>
    <d v="2019-05-27T19:22:37"/>
    <m/>
    <m/>
    <m/>
    <m/>
    <m/>
  </r>
  <r>
    <x v="53"/>
    <d v="2019-05-27T19:22:46"/>
    <m/>
    <m/>
    <m/>
    <m/>
    <m/>
  </r>
  <r>
    <x v="53"/>
    <d v="2019-05-27T19:44:19"/>
    <m/>
    <m/>
    <m/>
    <m/>
    <m/>
  </r>
  <r>
    <x v="53"/>
    <d v="2019-05-27T19:45:10"/>
    <m/>
    <m/>
    <m/>
    <m/>
    <m/>
  </r>
  <r>
    <x v="53"/>
    <d v="2019-05-27T19:46:28"/>
    <m/>
    <m/>
    <m/>
    <m/>
    <m/>
  </r>
  <r>
    <x v="53"/>
    <d v="2019-05-27T19:46:28"/>
    <m/>
    <m/>
    <m/>
    <m/>
    <m/>
  </r>
  <r>
    <x v="53"/>
    <d v="2019-05-27T19:46:29"/>
    <m/>
    <m/>
    <m/>
    <m/>
    <m/>
  </r>
  <r>
    <x v="53"/>
    <d v="2019-05-27T19:46:56"/>
    <m/>
    <m/>
    <m/>
    <m/>
    <m/>
  </r>
  <r>
    <x v="53"/>
    <d v="2019-05-27T19:47:24"/>
    <m/>
    <m/>
    <m/>
    <m/>
    <m/>
  </r>
  <r>
    <x v="53"/>
    <d v="2019-05-27T19:47:45"/>
    <m/>
    <m/>
    <m/>
    <m/>
    <m/>
  </r>
  <r>
    <x v="53"/>
    <d v="2019-05-27T19:48:02"/>
    <m/>
    <m/>
    <m/>
    <m/>
    <m/>
  </r>
  <r>
    <x v="53"/>
    <d v="2019-05-27T20:08:25"/>
    <m/>
    <m/>
    <m/>
    <m/>
    <m/>
  </r>
  <r>
    <x v="53"/>
    <d v="2019-05-27T20:08:26"/>
    <m/>
    <m/>
    <m/>
    <m/>
    <m/>
  </r>
  <r>
    <x v="53"/>
    <d v="2019-05-27T20:09:58"/>
    <m/>
    <m/>
    <m/>
    <m/>
    <m/>
  </r>
  <r>
    <x v="53"/>
    <d v="2019-05-27T20:09:58"/>
    <m/>
    <m/>
    <m/>
    <m/>
    <m/>
  </r>
  <r>
    <x v="53"/>
    <d v="2019-05-27T20:09:59"/>
    <m/>
    <m/>
    <m/>
    <m/>
    <m/>
  </r>
  <r>
    <x v="53"/>
    <d v="2019-05-27T20:10:19"/>
    <m/>
    <m/>
    <m/>
    <m/>
    <m/>
  </r>
  <r>
    <x v="53"/>
    <d v="2019-05-27T20:10:39"/>
    <m/>
    <m/>
    <m/>
    <m/>
    <m/>
  </r>
  <r>
    <x v="53"/>
    <d v="2019-05-27T20:10:39"/>
    <m/>
    <m/>
    <m/>
    <m/>
    <m/>
  </r>
  <r>
    <x v="53"/>
    <d v="2019-05-27T20:10:40"/>
    <m/>
    <m/>
    <m/>
    <m/>
    <m/>
  </r>
  <r>
    <x v="53"/>
    <d v="2019-05-28T22:10:55"/>
    <m/>
    <m/>
    <m/>
    <m/>
    <m/>
  </r>
  <r>
    <x v="53"/>
    <d v="2019-05-28T22:11:18"/>
    <m/>
    <m/>
    <m/>
    <m/>
    <m/>
  </r>
  <r>
    <x v="53"/>
    <d v="2019-05-28T22:11:24"/>
    <m/>
    <m/>
    <m/>
    <m/>
    <m/>
  </r>
  <r>
    <x v="53"/>
    <d v="2019-05-28T22:11:42"/>
    <m/>
    <m/>
    <m/>
    <m/>
    <m/>
  </r>
  <r>
    <x v="53"/>
    <d v="2019-05-28T22:11:46"/>
    <m/>
    <m/>
    <m/>
    <m/>
    <m/>
  </r>
  <r>
    <x v="53"/>
    <d v="2019-05-28T22:13:41"/>
    <m/>
    <m/>
    <m/>
    <m/>
    <m/>
  </r>
  <r>
    <x v="53"/>
    <d v="2019-05-28T22:13:56"/>
    <m/>
    <m/>
    <m/>
    <m/>
    <m/>
  </r>
  <r>
    <x v="53"/>
    <d v="2019-05-28T22:19:33"/>
    <m/>
    <m/>
    <m/>
    <m/>
    <m/>
  </r>
  <r>
    <x v="53"/>
    <d v="2019-06-02T10:07:31"/>
    <m/>
    <m/>
    <m/>
    <m/>
    <m/>
  </r>
  <r>
    <x v="53"/>
    <d v="2019-06-02T10:07:37"/>
    <m/>
    <m/>
    <m/>
    <m/>
    <m/>
  </r>
  <r>
    <x v="53"/>
    <d v="2019-06-02T10:08:05"/>
    <m/>
    <m/>
    <m/>
    <m/>
    <m/>
  </r>
  <r>
    <x v="53"/>
    <d v="2019-06-19T13:11:19"/>
    <m/>
    <m/>
    <m/>
    <m/>
    <m/>
  </r>
  <r>
    <x v="53"/>
    <d v="2019-06-19T13:11:26"/>
    <m/>
    <m/>
    <m/>
    <m/>
    <m/>
  </r>
  <r>
    <x v="53"/>
    <d v="2019-06-19T13:11:32"/>
    <m/>
    <m/>
    <m/>
    <m/>
    <m/>
  </r>
  <r>
    <x v="53"/>
    <d v="2019-06-21T22:22:52"/>
    <m/>
    <m/>
    <m/>
    <m/>
    <m/>
  </r>
  <r>
    <x v="53"/>
    <d v="2019-06-21T22:23:21"/>
    <m/>
    <m/>
    <m/>
    <m/>
    <m/>
  </r>
  <r>
    <x v="53"/>
    <d v="2019-06-21T22:23:30"/>
    <m/>
    <m/>
    <m/>
    <m/>
    <m/>
  </r>
  <r>
    <x v="53"/>
    <d v="2019-06-21T22:25:55"/>
    <m/>
    <m/>
    <m/>
    <m/>
    <m/>
  </r>
  <r>
    <x v="53"/>
    <d v="2019-06-21T22:26:03"/>
    <m/>
    <m/>
    <m/>
    <m/>
    <m/>
  </r>
  <r>
    <x v="53"/>
    <d v="2019-06-21T22:26:07"/>
    <m/>
    <m/>
    <m/>
    <m/>
    <m/>
  </r>
  <r>
    <x v="53"/>
    <d v="2019-06-21T22:26:35"/>
    <m/>
    <m/>
    <m/>
    <m/>
    <m/>
  </r>
  <r>
    <x v="53"/>
    <d v="2019-06-21T22:26:44"/>
    <m/>
    <m/>
    <m/>
    <m/>
    <m/>
  </r>
  <r>
    <x v="53"/>
    <d v="2019-06-21T22:26:53"/>
    <m/>
    <m/>
    <m/>
    <m/>
    <m/>
  </r>
  <r>
    <x v="53"/>
    <d v="2019-06-28T23:06:23"/>
    <m/>
    <m/>
    <m/>
    <m/>
    <m/>
  </r>
  <r>
    <x v="53"/>
    <d v="2019-06-28T23:06:34"/>
    <m/>
    <m/>
    <m/>
    <m/>
    <m/>
  </r>
  <r>
    <x v="53"/>
    <d v="2019-06-28T23:06:40"/>
    <m/>
    <m/>
    <m/>
    <m/>
    <m/>
  </r>
  <r>
    <x v="53"/>
    <d v="2019-06-28T23:06:59"/>
    <m/>
    <m/>
    <m/>
    <m/>
    <m/>
  </r>
  <r>
    <x v="53"/>
    <d v="2019-07-02T20:43:40"/>
    <m/>
    <m/>
    <m/>
    <m/>
    <m/>
  </r>
  <r>
    <x v="53"/>
    <d v="2019-07-02T20:43:46"/>
    <m/>
    <m/>
    <m/>
    <m/>
    <m/>
  </r>
  <r>
    <x v="53"/>
    <d v="2019-07-02T20:43:56"/>
    <m/>
    <m/>
    <m/>
    <m/>
    <m/>
  </r>
  <r>
    <x v="53"/>
    <d v="2019-07-02T20:44:30"/>
    <m/>
    <m/>
    <m/>
    <m/>
    <m/>
  </r>
  <r>
    <x v="53"/>
    <d v="2019-07-02T20:45:38"/>
    <m/>
    <m/>
    <m/>
    <m/>
    <m/>
  </r>
  <r>
    <x v="53"/>
    <d v="2019-07-02T20:45:53"/>
    <m/>
    <m/>
    <m/>
    <m/>
    <m/>
  </r>
  <r>
    <x v="53"/>
    <d v="2019-07-02T20:48:57"/>
    <m/>
    <m/>
    <m/>
    <m/>
    <m/>
  </r>
  <r>
    <x v="53"/>
    <d v="2019-07-02T20:49:01"/>
    <m/>
    <m/>
    <m/>
    <m/>
    <m/>
  </r>
  <r>
    <x v="53"/>
    <d v="2019-07-02T20:49:36"/>
    <m/>
    <m/>
    <m/>
    <m/>
    <m/>
  </r>
  <r>
    <x v="53"/>
    <d v="2019-07-02T20:50:37"/>
    <m/>
    <m/>
    <m/>
    <m/>
    <m/>
  </r>
  <r>
    <x v="53"/>
    <d v="2019-07-02T20:51:27"/>
    <m/>
    <m/>
    <m/>
    <m/>
    <m/>
  </r>
  <r>
    <x v="53"/>
    <d v="2019-07-02T20:51:37"/>
    <m/>
    <m/>
    <m/>
    <m/>
    <m/>
  </r>
  <r>
    <x v="53"/>
    <d v="2019-07-02T20:51:43"/>
    <m/>
    <m/>
    <m/>
    <m/>
    <m/>
  </r>
  <r>
    <x v="53"/>
    <d v="2019-07-02T20:57:32"/>
    <m/>
    <m/>
    <m/>
    <m/>
    <m/>
  </r>
  <r>
    <x v="53"/>
    <d v="2019-07-02T20:57:36"/>
    <m/>
    <m/>
    <m/>
    <m/>
    <m/>
  </r>
  <r>
    <x v="53"/>
    <d v="2019-07-02T21:15:47"/>
    <m/>
    <m/>
    <m/>
    <m/>
    <m/>
  </r>
  <r>
    <x v="53"/>
    <d v="2019-07-02T21:17:42"/>
    <m/>
    <m/>
    <m/>
    <m/>
    <m/>
  </r>
  <r>
    <x v="53"/>
    <d v="2019-07-02T21:17:49"/>
    <m/>
    <m/>
    <m/>
    <m/>
    <m/>
  </r>
  <r>
    <x v="53"/>
    <d v="2019-07-02T21:18:14"/>
    <m/>
    <m/>
    <m/>
    <m/>
    <m/>
  </r>
  <r>
    <x v="53"/>
    <d v="2019-07-02T21:18:19"/>
    <m/>
    <m/>
    <m/>
    <m/>
    <m/>
  </r>
  <r>
    <x v="53"/>
    <d v="2019-07-02T21:19:50"/>
    <m/>
    <m/>
    <m/>
    <m/>
    <m/>
  </r>
  <r>
    <x v="53"/>
    <d v="2019-07-02T21:20:30"/>
    <m/>
    <m/>
    <m/>
    <m/>
    <m/>
  </r>
  <r>
    <x v="53"/>
    <d v="2019-07-02T21:21:25"/>
    <m/>
    <m/>
    <m/>
    <m/>
    <m/>
  </r>
  <r>
    <x v="53"/>
    <d v="2019-07-02T21:21:30"/>
    <m/>
    <m/>
    <m/>
    <m/>
    <m/>
  </r>
  <r>
    <x v="53"/>
    <d v="2019-07-02T21:23:01"/>
    <m/>
    <m/>
    <m/>
    <m/>
    <m/>
  </r>
  <r>
    <x v="53"/>
    <d v="2019-07-02T21:30:07"/>
    <m/>
    <m/>
    <m/>
    <m/>
    <m/>
  </r>
  <r>
    <x v="53"/>
    <d v="2019-07-02T21:30:14"/>
    <m/>
    <m/>
    <m/>
    <m/>
    <m/>
  </r>
  <r>
    <x v="53"/>
    <d v="2019-07-02T21:30:21"/>
    <m/>
    <m/>
    <m/>
    <m/>
    <m/>
  </r>
  <r>
    <x v="53"/>
    <d v="2019-07-02T21:30:29"/>
    <m/>
    <m/>
    <m/>
    <m/>
    <m/>
  </r>
  <r>
    <x v="53"/>
    <d v="2019-07-02T21:30:30"/>
    <m/>
    <m/>
    <m/>
    <m/>
    <m/>
  </r>
  <r>
    <x v="53"/>
    <d v="2019-07-02T21:30:58"/>
    <m/>
    <m/>
    <m/>
    <m/>
    <m/>
  </r>
  <r>
    <x v="53"/>
    <d v="2019-07-02T21:31:31"/>
    <m/>
    <m/>
    <m/>
    <m/>
    <m/>
  </r>
  <r>
    <x v="53"/>
    <d v="2019-07-02T21:31:37"/>
    <m/>
    <m/>
    <m/>
    <m/>
    <m/>
  </r>
  <r>
    <x v="53"/>
    <d v="2019-07-02T21:31:51"/>
    <m/>
    <m/>
    <m/>
    <m/>
    <m/>
  </r>
  <r>
    <x v="53"/>
    <d v="2019-07-02T21:32:28"/>
    <m/>
    <m/>
    <m/>
    <m/>
    <m/>
  </r>
  <r>
    <x v="53"/>
    <d v="2019-07-03T06:19:35"/>
    <m/>
    <m/>
    <m/>
    <m/>
    <m/>
  </r>
  <r>
    <x v="53"/>
    <d v="2019-07-03T06:19:42"/>
    <m/>
    <m/>
    <m/>
    <m/>
    <m/>
  </r>
  <r>
    <x v="53"/>
    <d v="2019-07-03T06:40:25"/>
    <m/>
    <m/>
    <m/>
    <m/>
    <m/>
  </r>
  <r>
    <x v="53"/>
    <d v="2019-07-03T06:40:30"/>
    <m/>
    <m/>
    <m/>
    <m/>
    <m/>
  </r>
  <r>
    <x v="54"/>
    <d v="2019-01-15T13:08:31"/>
    <m/>
    <m/>
    <m/>
    <m/>
    <m/>
  </r>
  <r>
    <x v="54"/>
    <d v="2019-01-15T13:09:03"/>
    <m/>
    <m/>
    <m/>
    <m/>
    <m/>
  </r>
  <r>
    <x v="54"/>
    <d v="2019-01-22T12:35:01"/>
    <m/>
    <m/>
    <m/>
    <m/>
    <m/>
  </r>
  <r>
    <x v="54"/>
    <d v="2019-01-22T12:35:15"/>
    <m/>
    <m/>
    <m/>
    <m/>
    <m/>
  </r>
  <r>
    <x v="54"/>
    <d v="2019-01-22T12:38:05"/>
    <m/>
    <m/>
    <m/>
    <m/>
    <m/>
  </r>
  <r>
    <x v="54"/>
    <d v="2019-02-22T11:32:32"/>
    <m/>
    <m/>
    <m/>
    <m/>
    <m/>
  </r>
  <r>
    <x v="54"/>
    <d v="2019-03-21T12:14:58"/>
    <m/>
    <m/>
    <m/>
    <m/>
    <m/>
  </r>
  <r>
    <x v="54"/>
    <d v="2019-03-21T12:15:01"/>
    <m/>
    <m/>
    <m/>
    <m/>
    <m/>
  </r>
  <r>
    <x v="54"/>
    <d v="2019-03-21T12:15:09"/>
    <m/>
    <m/>
    <m/>
    <m/>
    <m/>
  </r>
  <r>
    <x v="54"/>
    <d v="2019-03-21T12:15:16"/>
    <m/>
    <m/>
    <m/>
    <m/>
    <m/>
  </r>
  <r>
    <x v="55"/>
    <d v="2019-01-16T22:24:47"/>
    <m/>
    <m/>
    <m/>
    <m/>
    <m/>
  </r>
  <r>
    <x v="55"/>
    <d v="2019-01-16T22:25:08"/>
    <m/>
    <m/>
    <m/>
    <m/>
    <m/>
  </r>
  <r>
    <x v="55"/>
    <d v="2019-01-16T22:25:29"/>
    <m/>
    <m/>
    <m/>
    <m/>
    <m/>
  </r>
  <r>
    <x v="55"/>
    <d v="2019-01-21T19:48:01"/>
    <m/>
    <m/>
    <m/>
    <m/>
    <m/>
  </r>
  <r>
    <x v="55"/>
    <d v="2019-01-21T19:49:13"/>
    <m/>
    <m/>
    <m/>
    <m/>
    <m/>
  </r>
  <r>
    <x v="55"/>
    <d v="2019-01-21T19:49:25"/>
    <m/>
    <m/>
    <m/>
    <m/>
    <m/>
  </r>
  <r>
    <x v="55"/>
    <d v="2019-01-21T19:49:51"/>
    <m/>
    <m/>
    <m/>
    <m/>
    <m/>
  </r>
  <r>
    <x v="55"/>
    <d v="2019-01-27T10:15:49"/>
    <m/>
    <m/>
    <m/>
    <m/>
    <m/>
  </r>
  <r>
    <x v="55"/>
    <d v="2019-01-27T10:15:58"/>
    <m/>
    <m/>
    <m/>
    <m/>
    <m/>
  </r>
  <r>
    <x v="55"/>
    <d v="2019-01-27T10:16:32"/>
    <m/>
    <m/>
    <m/>
    <m/>
    <m/>
  </r>
  <r>
    <x v="55"/>
    <d v="2019-01-27T10:19:49"/>
    <m/>
    <m/>
    <m/>
    <m/>
    <m/>
  </r>
  <r>
    <x v="55"/>
    <d v="2019-01-27T10:19:58"/>
    <m/>
    <m/>
    <m/>
    <m/>
    <m/>
  </r>
  <r>
    <x v="56"/>
    <d v="2019-02-03T11:36:19"/>
    <m/>
    <m/>
    <m/>
    <m/>
    <m/>
  </r>
  <r>
    <x v="56"/>
    <d v="2019-02-03T11:36:26"/>
    <m/>
    <m/>
    <m/>
    <m/>
    <m/>
  </r>
  <r>
    <x v="56"/>
    <d v="2019-02-03T11:36:37"/>
    <m/>
    <m/>
    <m/>
    <m/>
    <m/>
  </r>
  <r>
    <x v="56"/>
    <d v="2019-02-03T11:36:45"/>
    <m/>
    <m/>
    <m/>
    <m/>
    <m/>
  </r>
  <r>
    <x v="56"/>
    <d v="2019-02-03T12:01:35"/>
    <m/>
    <m/>
    <m/>
    <m/>
    <m/>
  </r>
  <r>
    <x v="56"/>
    <d v="2019-02-03T12:01:50"/>
    <m/>
    <m/>
    <m/>
    <m/>
    <m/>
  </r>
  <r>
    <x v="56"/>
    <d v="2019-02-03T12:01:50"/>
    <m/>
    <m/>
    <m/>
    <m/>
    <m/>
  </r>
  <r>
    <x v="56"/>
    <d v="2019-02-03T12:58:27"/>
    <m/>
    <m/>
    <m/>
    <m/>
    <m/>
  </r>
  <r>
    <x v="56"/>
    <d v="2019-02-03T12:58:33"/>
    <m/>
    <m/>
    <m/>
    <m/>
    <m/>
  </r>
  <r>
    <x v="56"/>
    <d v="2019-02-03T13:25:24"/>
    <m/>
    <m/>
    <m/>
    <m/>
    <m/>
  </r>
  <r>
    <x v="56"/>
    <d v="2019-02-03T13:25:41"/>
    <m/>
    <m/>
    <m/>
    <m/>
    <m/>
  </r>
  <r>
    <x v="56"/>
    <d v="2019-02-03T13:25:52"/>
    <m/>
    <m/>
    <m/>
    <m/>
    <m/>
  </r>
  <r>
    <x v="56"/>
    <d v="2019-02-03T13:25:57"/>
    <m/>
    <m/>
    <m/>
    <m/>
    <m/>
  </r>
  <r>
    <x v="56"/>
    <d v="2019-02-03T13:29:03"/>
    <m/>
    <m/>
    <m/>
    <m/>
    <m/>
  </r>
  <r>
    <x v="56"/>
    <d v="2019-02-03T13:29:18"/>
    <m/>
    <m/>
    <m/>
    <m/>
    <m/>
  </r>
  <r>
    <x v="56"/>
    <d v="2019-02-03T13:29:36"/>
    <m/>
    <m/>
    <m/>
    <m/>
    <m/>
  </r>
  <r>
    <x v="56"/>
    <d v="2019-02-03T14:58:18"/>
    <m/>
    <m/>
    <m/>
    <m/>
    <m/>
  </r>
  <r>
    <x v="56"/>
    <d v="2019-02-03T14:58:35"/>
    <m/>
    <m/>
    <m/>
    <m/>
    <m/>
  </r>
  <r>
    <x v="56"/>
    <d v="2019-02-03T14:59:01"/>
    <m/>
    <m/>
    <m/>
    <m/>
    <m/>
  </r>
  <r>
    <x v="56"/>
    <d v="2019-02-03T15:00:39"/>
    <m/>
    <m/>
    <m/>
    <m/>
    <m/>
  </r>
  <r>
    <x v="56"/>
    <d v="2019-02-03T15:00:51"/>
    <m/>
    <m/>
    <m/>
    <m/>
    <m/>
  </r>
  <r>
    <x v="56"/>
    <d v="2019-02-05T06:29:25"/>
    <m/>
    <m/>
    <m/>
    <m/>
    <m/>
  </r>
  <r>
    <x v="56"/>
    <d v="2019-02-05T06:29:33"/>
    <m/>
    <m/>
    <m/>
    <m/>
    <m/>
  </r>
  <r>
    <x v="56"/>
    <d v="2019-02-05T06:29:40"/>
    <m/>
    <m/>
    <m/>
    <m/>
    <m/>
  </r>
  <r>
    <x v="56"/>
    <d v="2019-02-05T10:20:46"/>
    <m/>
    <m/>
    <m/>
    <m/>
    <m/>
  </r>
  <r>
    <x v="56"/>
    <d v="2019-02-05T10:20:56"/>
    <m/>
    <m/>
    <m/>
    <m/>
    <m/>
  </r>
  <r>
    <x v="56"/>
    <d v="2019-02-05T10:21:04"/>
    <m/>
    <m/>
    <m/>
    <m/>
    <m/>
  </r>
  <r>
    <x v="56"/>
    <d v="2019-02-05T10:21:10"/>
    <m/>
    <m/>
    <m/>
    <m/>
    <m/>
  </r>
  <r>
    <x v="56"/>
    <d v="2019-02-05T10:24:57"/>
    <m/>
    <m/>
    <m/>
    <m/>
    <m/>
  </r>
  <r>
    <x v="56"/>
    <d v="2019-02-05T10:26:39"/>
    <m/>
    <m/>
    <m/>
    <m/>
    <m/>
  </r>
  <r>
    <x v="56"/>
    <d v="2019-02-05T10:26:42"/>
    <m/>
    <m/>
    <m/>
    <m/>
    <m/>
  </r>
  <r>
    <x v="56"/>
    <d v="2019-02-05T10:26:45"/>
    <m/>
    <m/>
    <m/>
    <m/>
    <m/>
  </r>
  <r>
    <x v="56"/>
    <d v="2019-02-09T13:20:37"/>
    <m/>
    <m/>
    <m/>
    <m/>
    <m/>
  </r>
  <r>
    <x v="56"/>
    <d v="2019-02-09T13:20:40"/>
    <m/>
    <m/>
    <m/>
    <m/>
    <m/>
  </r>
  <r>
    <x v="56"/>
    <d v="2019-02-09T13:20:45"/>
    <m/>
    <m/>
    <m/>
    <m/>
    <m/>
  </r>
  <r>
    <x v="56"/>
    <d v="2019-02-09T16:01:03"/>
    <m/>
    <m/>
    <m/>
    <m/>
    <m/>
  </r>
  <r>
    <x v="56"/>
    <d v="2019-02-09T16:01:13"/>
    <m/>
    <m/>
    <m/>
    <m/>
    <m/>
  </r>
  <r>
    <x v="56"/>
    <d v="2019-02-19T07:01:30"/>
    <m/>
    <m/>
    <m/>
    <m/>
    <m/>
  </r>
  <r>
    <x v="56"/>
    <d v="2019-02-19T07:01:37"/>
    <m/>
    <m/>
    <m/>
    <m/>
    <m/>
  </r>
  <r>
    <x v="56"/>
    <d v="2019-02-19T07:01:41"/>
    <m/>
    <m/>
    <m/>
    <m/>
    <m/>
  </r>
  <r>
    <x v="56"/>
    <d v="2019-02-19T07:01:41"/>
    <m/>
    <m/>
    <m/>
    <m/>
    <m/>
  </r>
  <r>
    <x v="56"/>
    <d v="2019-02-19T07:02:02"/>
    <m/>
    <m/>
    <m/>
    <m/>
    <m/>
  </r>
  <r>
    <x v="56"/>
    <d v="2019-02-19T07:02:47"/>
    <m/>
    <m/>
    <m/>
    <m/>
    <m/>
  </r>
  <r>
    <x v="56"/>
    <d v="2019-02-19T07:03:21"/>
    <m/>
    <m/>
    <m/>
    <m/>
    <m/>
  </r>
  <r>
    <x v="56"/>
    <d v="2019-02-19T07:03:38"/>
    <m/>
    <m/>
    <m/>
    <m/>
    <m/>
  </r>
  <r>
    <x v="56"/>
    <d v="2019-02-19T07:05:15"/>
    <m/>
    <m/>
    <m/>
    <m/>
    <m/>
  </r>
  <r>
    <x v="56"/>
    <d v="2019-02-19T07:05:15"/>
    <m/>
    <m/>
    <m/>
    <m/>
    <m/>
  </r>
  <r>
    <x v="56"/>
    <d v="2019-02-19T07:05:17"/>
    <m/>
    <m/>
    <m/>
    <m/>
    <m/>
  </r>
  <r>
    <x v="56"/>
    <d v="2019-02-19T07:06:27"/>
    <m/>
    <m/>
    <m/>
    <m/>
    <m/>
  </r>
  <r>
    <x v="56"/>
    <d v="2019-02-19T07:06:43"/>
    <m/>
    <m/>
    <m/>
    <m/>
    <m/>
  </r>
  <r>
    <x v="56"/>
    <d v="2019-02-19T07:06:43"/>
    <m/>
    <m/>
    <m/>
    <m/>
    <m/>
  </r>
  <r>
    <x v="56"/>
    <d v="2019-02-19T07:06:44"/>
    <m/>
    <m/>
    <m/>
    <m/>
    <m/>
  </r>
  <r>
    <x v="56"/>
    <d v="2019-02-19T07:09:55"/>
    <m/>
    <m/>
    <m/>
    <m/>
    <m/>
  </r>
  <r>
    <x v="56"/>
    <d v="2019-02-19T07:10:24"/>
    <m/>
    <m/>
    <m/>
    <m/>
    <m/>
  </r>
  <r>
    <x v="56"/>
    <d v="2019-02-19T07:11:56"/>
    <m/>
    <m/>
    <m/>
    <m/>
    <m/>
  </r>
  <r>
    <x v="56"/>
    <d v="2019-02-21T15:15:25"/>
    <m/>
    <m/>
    <m/>
    <m/>
    <m/>
  </r>
  <r>
    <x v="56"/>
    <d v="2019-02-21T15:15:32"/>
    <m/>
    <m/>
    <m/>
    <m/>
    <m/>
  </r>
  <r>
    <x v="56"/>
    <d v="2019-02-21T15:15:45"/>
    <m/>
    <m/>
    <m/>
    <m/>
    <m/>
  </r>
  <r>
    <x v="56"/>
    <d v="2019-02-21T15:15:46"/>
    <m/>
    <m/>
    <m/>
    <m/>
    <m/>
  </r>
  <r>
    <x v="56"/>
    <d v="2019-02-21T15:16:14"/>
    <m/>
    <m/>
    <m/>
    <m/>
    <m/>
  </r>
  <r>
    <x v="56"/>
    <d v="2019-02-21T15:16:19"/>
    <m/>
    <m/>
    <m/>
    <m/>
    <m/>
  </r>
  <r>
    <x v="56"/>
    <d v="2019-02-24T16:21:16"/>
    <m/>
    <m/>
    <m/>
    <m/>
    <m/>
  </r>
  <r>
    <x v="56"/>
    <d v="2019-02-24T16:21:21"/>
    <m/>
    <m/>
    <m/>
    <m/>
    <m/>
  </r>
  <r>
    <x v="56"/>
    <d v="2019-02-24T16:21:27"/>
    <m/>
    <m/>
    <m/>
    <m/>
    <m/>
  </r>
  <r>
    <x v="56"/>
    <d v="2019-02-24T16:21:28"/>
    <m/>
    <m/>
    <m/>
    <m/>
    <m/>
  </r>
  <r>
    <x v="56"/>
    <d v="2019-02-24T16:21:37"/>
    <m/>
    <m/>
    <m/>
    <m/>
    <m/>
  </r>
  <r>
    <x v="56"/>
    <d v="2019-02-24T16:21:39"/>
    <m/>
    <m/>
    <m/>
    <m/>
    <m/>
  </r>
  <r>
    <x v="56"/>
    <d v="2019-02-24T16:21:40"/>
    <m/>
    <m/>
    <m/>
    <m/>
    <m/>
  </r>
  <r>
    <x v="56"/>
    <d v="2019-02-24T16:21:52"/>
    <m/>
    <m/>
    <m/>
    <m/>
    <m/>
  </r>
  <r>
    <x v="56"/>
    <d v="2019-02-24T16:21:53"/>
    <m/>
    <m/>
    <m/>
    <m/>
    <m/>
  </r>
  <r>
    <x v="56"/>
    <d v="2019-02-24T16:22:03"/>
    <m/>
    <m/>
    <m/>
    <m/>
    <m/>
  </r>
  <r>
    <x v="56"/>
    <d v="2019-02-24T16:22:04"/>
    <m/>
    <m/>
    <m/>
    <m/>
    <m/>
  </r>
  <r>
    <x v="56"/>
    <d v="2019-02-24T16:22:21"/>
    <m/>
    <m/>
    <m/>
    <m/>
    <m/>
  </r>
  <r>
    <x v="56"/>
    <d v="2019-02-24T16:22:43"/>
    <m/>
    <m/>
    <m/>
    <m/>
    <m/>
  </r>
  <r>
    <x v="56"/>
    <d v="2019-02-24T16:27:05"/>
    <m/>
    <m/>
    <m/>
    <m/>
    <m/>
  </r>
  <r>
    <x v="56"/>
    <d v="2019-02-24T16:27:44"/>
    <m/>
    <m/>
    <m/>
    <m/>
    <m/>
  </r>
  <r>
    <x v="56"/>
    <d v="2019-02-24T16:27:57"/>
    <m/>
    <m/>
    <m/>
    <m/>
    <m/>
  </r>
  <r>
    <x v="56"/>
    <d v="2019-02-26T18:09:47"/>
    <m/>
    <m/>
    <m/>
    <m/>
    <m/>
  </r>
  <r>
    <x v="56"/>
    <d v="2019-02-26T18:10:06"/>
    <m/>
    <m/>
    <m/>
    <m/>
    <m/>
  </r>
  <r>
    <x v="56"/>
    <d v="2019-02-26T18:11:24"/>
    <m/>
    <m/>
    <m/>
    <m/>
    <m/>
  </r>
  <r>
    <x v="56"/>
    <d v="2019-02-26T18:13:06"/>
    <m/>
    <m/>
    <m/>
    <m/>
    <m/>
  </r>
  <r>
    <x v="56"/>
    <d v="2019-02-26T18:14:19"/>
    <m/>
    <m/>
    <m/>
    <m/>
    <m/>
  </r>
  <r>
    <x v="56"/>
    <d v="2019-02-26T18:14:39"/>
    <m/>
    <m/>
    <m/>
    <m/>
    <m/>
  </r>
  <r>
    <x v="56"/>
    <d v="2019-02-27T19:56:21"/>
    <m/>
    <m/>
    <m/>
    <m/>
    <m/>
  </r>
  <r>
    <x v="56"/>
    <d v="2019-02-27T19:56:31"/>
    <m/>
    <m/>
    <m/>
    <m/>
    <m/>
  </r>
  <r>
    <x v="56"/>
    <d v="2019-02-27T19:57:04"/>
    <m/>
    <m/>
    <m/>
    <m/>
    <m/>
  </r>
  <r>
    <x v="56"/>
    <d v="2019-02-27T19:57:15"/>
    <m/>
    <m/>
    <m/>
    <m/>
    <m/>
  </r>
  <r>
    <x v="56"/>
    <d v="2019-02-27T19:57:23"/>
    <m/>
    <m/>
    <m/>
    <m/>
    <m/>
  </r>
  <r>
    <x v="56"/>
    <d v="2019-02-27T19:57:40"/>
    <m/>
    <m/>
    <m/>
    <m/>
    <m/>
  </r>
  <r>
    <x v="56"/>
    <d v="2019-02-27T19:57:53"/>
    <m/>
    <m/>
    <m/>
    <m/>
    <m/>
  </r>
  <r>
    <x v="56"/>
    <d v="2019-02-27T19:58:14"/>
    <m/>
    <m/>
    <m/>
    <m/>
    <m/>
  </r>
  <r>
    <x v="56"/>
    <d v="2019-03-03T20:07:28"/>
    <m/>
    <m/>
    <m/>
    <m/>
    <m/>
  </r>
  <r>
    <x v="56"/>
    <d v="2019-03-03T20:07:36"/>
    <m/>
    <m/>
    <m/>
    <m/>
    <m/>
  </r>
  <r>
    <x v="56"/>
    <d v="2019-03-03T20:07:36"/>
    <m/>
    <m/>
    <m/>
    <m/>
    <m/>
  </r>
  <r>
    <x v="56"/>
    <d v="2019-03-05T07:26:16"/>
    <m/>
    <m/>
    <m/>
    <m/>
    <m/>
  </r>
  <r>
    <x v="56"/>
    <d v="2019-03-05T07:26:46"/>
    <m/>
    <m/>
    <m/>
    <m/>
    <m/>
  </r>
  <r>
    <x v="56"/>
    <d v="2019-03-05T07:26:47"/>
    <m/>
    <m/>
    <m/>
    <m/>
    <m/>
  </r>
  <r>
    <x v="56"/>
    <d v="2019-03-05T07:37:26"/>
    <m/>
    <m/>
    <m/>
    <m/>
    <m/>
  </r>
  <r>
    <x v="56"/>
    <d v="2019-03-05T07:37:38"/>
    <m/>
    <m/>
    <m/>
    <m/>
    <m/>
  </r>
  <r>
    <x v="56"/>
    <d v="2019-03-05T07:43:13"/>
    <m/>
    <m/>
    <m/>
    <m/>
    <m/>
  </r>
  <r>
    <x v="56"/>
    <d v="2019-03-05T07:43:18"/>
    <m/>
    <m/>
    <m/>
    <m/>
    <m/>
  </r>
  <r>
    <x v="56"/>
    <d v="2019-03-05T07:43:19"/>
    <m/>
    <m/>
    <m/>
    <m/>
    <m/>
  </r>
  <r>
    <x v="56"/>
    <d v="2019-03-06T07:07:34"/>
    <m/>
    <m/>
    <m/>
    <m/>
    <m/>
  </r>
  <r>
    <x v="56"/>
    <d v="2019-03-07T06:28:56"/>
    <m/>
    <m/>
    <m/>
    <m/>
    <m/>
  </r>
  <r>
    <x v="56"/>
    <d v="2019-03-07T08:31:14"/>
    <m/>
    <m/>
    <m/>
    <m/>
    <m/>
  </r>
  <r>
    <x v="56"/>
    <d v="2019-03-07T09:05:08"/>
    <m/>
    <m/>
    <m/>
    <m/>
    <m/>
  </r>
  <r>
    <x v="56"/>
    <d v="2019-03-17T13:28:39"/>
    <m/>
    <m/>
    <m/>
    <m/>
    <m/>
  </r>
  <r>
    <x v="56"/>
    <d v="2019-03-17T13:28:50"/>
    <m/>
    <m/>
    <m/>
    <m/>
    <m/>
  </r>
  <r>
    <x v="56"/>
    <d v="2019-03-17T13:28:58"/>
    <m/>
    <m/>
    <m/>
    <m/>
    <m/>
  </r>
  <r>
    <x v="56"/>
    <d v="2019-03-17T13:29:04"/>
    <m/>
    <m/>
    <m/>
    <m/>
    <m/>
  </r>
  <r>
    <x v="56"/>
    <d v="2019-03-17T13:33:01"/>
    <m/>
    <m/>
    <m/>
    <m/>
    <m/>
  </r>
  <r>
    <x v="56"/>
    <d v="2019-03-17T13:33:01"/>
    <m/>
    <m/>
    <m/>
    <m/>
    <m/>
  </r>
  <r>
    <x v="56"/>
    <d v="2019-03-17T13:33:03"/>
    <m/>
    <m/>
    <m/>
    <m/>
    <m/>
  </r>
  <r>
    <x v="56"/>
    <d v="2019-03-17T13:51:48"/>
    <m/>
    <m/>
    <m/>
    <m/>
    <m/>
  </r>
  <r>
    <x v="56"/>
    <d v="2019-03-17T13:51:52"/>
    <m/>
    <m/>
    <m/>
    <m/>
    <m/>
  </r>
  <r>
    <x v="56"/>
    <d v="2019-03-17T13:51:52"/>
    <m/>
    <m/>
    <m/>
    <m/>
    <m/>
  </r>
  <r>
    <x v="56"/>
    <d v="2019-03-17T13:51:53"/>
    <m/>
    <m/>
    <m/>
    <m/>
    <m/>
  </r>
  <r>
    <x v="56"/>
    <d v="2019-03-17T13:52:02"/>
    <m/>
    <m/>
    <m/>
    <m/>
    <m/>
  </r>
  <r>
    <x v="56"/>
    <d v="2019-03-17T13:52:12"/>
    <m/>
    <m/>
    <m/>
    <m/>
    <m/>
  </r>
  <r>
    <x v="56"/>
    <d v="2019-03-17T13:52:12"/>
    <m/>
    <m/>
    <m/>
    <m/>
    <m/>
  </r>
  <r>
    <x v="56"/>
    <d v="2019-03-17T13:52:12"/>
    <m/>
    <m/>
    <m/>
    <m/>
    <m/>
  </r>
  <r>
    <x v="56"/>
    <d v="2019-03-17T14:02:20"/>
    <m/>
    <m/>
    <m/>
    <m/>
    <m/>
  </r>
  <r>
    <x v="56"/>
    <d v="2019-03-17T14:02:33"/>
    <m/>
    <m/>
    <m/>
    <m/>
    <m/>
  </r>
  <r>
    <x v="56"/>
    <d v="2019-03-17T14:04:03"/>
    <m/>
    <m/>
    <m/>
    <m/>
    <m/>
  </r>
  <r>
    <x v="56"/>
    <d v="2019-03-17T14:04:10"/>
    <m/>
    <m/>
    <m/>
    <m/>
    <m/>
  </r>
  <r>
    <x v="56"/>
    <d v="2019-03-18T18:02:58"/>
    <m/>
    <m/>
    <m/>
    <m/>
    <m/>
  </r>
  <r>
    <x v="56"/>
    <d v="2019-03-18T18:03:06"/>
    <m/>
    <m/>
    <m/>
    <m/>
    <m/>
  </r>
  <r>
    <x v="56"/>
    <d v="2019-03-19T07:26:36"/>
    <m/>
    <m/>
    <m/>
    <m/>
    <m/>
  </r>
  <r>
    <x v="56"/>
    <d v="2019-03-19T07:26:43"/>
    <m/>
    <m/>
    <m/>
    <m/>
    <m/>
  </r>
  <r>
    <x v="56"/>
    <d v="2019-03-19T07:31:32"/>
    <m/>
    <m/>
    <m/>
    <m/>
    <m/>
  </r>
  <r>
    <x v="56"/>
    <d v="2019-03-27T17:14:23"/>
    <m/>
    <m/>
    <m/>
    <m/>
    <m/>
  </r>
  <r>
    <x v="56"/>
    <d v="2019-03-27T17:14:29"/>
    <m/>
    <m/>
    <m/>
    <m/>
    <m/>
  </r>
  <r>
    <x v="56"/>
    <d v="2019-03-27T17:14:30"/>
    <m/>
    <m/>
    <m/>
    <m/>
    <m/>
  </r>
  <r>
    <x v="56"/>
    <d v="2019-03-27T17:19:12"/>
    <m/>
    <m/>
    <m/>
    <m/>
    <m/>
  </r>
  <r>
    <x v="56"/>
    <d v="2019-03-27T17:19:18"/>
    <m/>
    <m/>
    <m/>
    <m/>
    <m/>
  </r>
  <r>
    <x v="56"/>
    <d v="2019-03-27T17:20:39"/>
    <m/>
    <m/>
    <m/>
    <m/>
    <m/>
  </r>
  <r>
    <x v="56"/>
    <d v="2019-03-27T17:20:42"/>
    <m/>
    <m/>
    <m/>
    <m/>
    <m/>
  </r>
  <r>
    <x v="56"/>
    <d v="2019-03-27T17:57:28"/>
    <m/>
    <m/>
    <m/>
    <m/>
    <m/>
  </r>
  <r>
    <x v="56"/>
    <d v="2019-03-27T17:57:35"/>
    <m/>
    <m/>
    <m/>
    <m/>
    <m/>
  </r>
  <r>
    <x v="56"/>
    <d v="2019-03-27T17:58:13"/>
    <m/>
    <m/>
    <m/>
    <m/>
    <m/>
  </r>
  <r>
    <x v="56"/>
    <d v="2019-03-27T17:58:17"/>
    <m/>
    <m/>
    <m/>
    <m/>
    <m/>
  </r>
  <r>
    <x v="56"/>
    <d v="2019-03-27T18:18:38"/>
    <m/>
    <m/>
    <m/>
    <m/>
    <m/>
  </r>
  <r>
    <x v="56"/>
    <d v="2019-03-27T18:18:48"/>
    <m/>
    <m/>
    <m/>
    <m/>
    <m/>
  </r>
  <r>
    <x v="56"/>
    <d v="2019-03-27T18:21:39"/>
    <m/>
    <m/>
    <m/>
    <m/>
    <m/>
  </r>
  <r>
    <x v="56"/>
    <d v="2019-03-31T14:40:02"/>
    <m/>
    <m/>
    <m/>
    <m/>
    <m/>
  </r>
  <r>
    <x v="56"/>
    <d v="2019-03-31T14:40:09"/>
    <m/>
    <m/>
    <m/>
    <m/>
    <m/>
  </r>
  <r>
    <x v="56"/>
    <d v="2019-04-24T19:34:11"/>
    <m/>
    <m/>
    <m/>
    <m/>
    <m/>
  </r>
  <r>
    <x v="56"/>
    <d v="2019-04-24T19:34:27"/>
    <m/>
    <m/>
    <m/>
    <m/>
    <m/>
  </r>
  <r>
    <x v="56"/>
    <d v="2019-04-24T19:42:23"/>
    <m/>
    <m/>
    <m/>
    <m/>
    <m/>
  </r>
  <r>
    <x v="56"/>
    <d v="2019-04-24T20:02:49"/>
    <m/>
    <m/>
    <m/>
    <m/>
    <m/>
  </r>
  <r>
    <x v="56"/>
    <d v="2019-04-24T20:02:55"/>
    <m/>
    <m/>
    <m/>
    <m/>
    <m/>
  </r>
  <r>
    <x v="56"/>
    <d v="2019-04-26T08:32:54"/>
    <m/>
    <m/>
    <m/>
    <m/>
    <m/>
  </r>
  <r>
    <x v="56"/>
    <d v="2019-04-26T08:33:04"/>
    <m/>
    <m/>
    <m/>
    <m/>
    <m/>
  </r>
  <r>
    <x v="56"/>
    <d v="2019-04-26T08:33:11"/>
    <m/>
    <m/>
    <m/>
    <m/>
    <m/>
  </r>
  <r>
    <x v="56"/>
    <d v="2019-04-26T08:34:41"/>
    <m/>
    <m/>
    <m/>
    <m/>
    <m/>
  </r>
  <r>
    <x v="56"/>
    <d v="2019-04-26T08:34:41"/>
    <m/>
    <m/>
    <m/>
    <m/>
    <m/>
  </r>
  <r>
    <x v="56"/>
    <d v="2019-04-26T08:34:42"/>
    <m/>
    <m/>
    <m/>
    <m/>
    <m/>
  </r>
  <r>
    <x v="56"/>
    <d v="2019-04-26T08:42:32"/>
    <m/>
    <m/>
    <m/>
    <m/>
    <m/>
  </r>
  <r>
    <x v="56"/>
    <d v="2019-04-26T08:42:32"/>
    <m/>
    <m/>
    <m/>
    <m/>
    <m/>
  </r>
  <r>
    <x v="56"/>
    <d v="2019-04-26T08:42:33"/>
    <m/>
    <m/>
    <m/>
    <m/>
    <m/>
  </r>
  <r>
    <x v="56"/>
    <d v="2019-04-26T08:43:06"/>
    <m/>
    <m/>
    <m/>
    <m/>
    <m/>
  </r>
  <r>
    <x v="56"/>
    <d v="2019-04-26T08:45:33"/>
    <m/>
    <m/>
    <m/>
    <m/>
    <m/>
  </r>
  <r>
    <x v="56"/>
    <d v="2019-04-26T08:46:22"/>
    <m/>
    <m/>
    <m/>
    <m/>
    <m/>
  </r>
  <r>
    <x v="56"/>
    <d v="2019-04-26T08:46:55"/>
    <m/>
    <m/>
    <m/>
    <m/>
    <m/>
  </r>
  <r>
    <x v="56"/>
    <d v="2019-04-26T09:08:47"/>
    <m/>
    <m/>
    <m/>
    <m/>
    <m/>
  </r>
  <r>
    <x v="56"/>
    <d v="2019-04-26T09:08:48"/>
    <m/>
    <m/>
    <m/>
    <m/>
    <m/>
  </r>
  <r>
    <x v="56"/>
    <d v="2019-04-26T09:09:36"/>
    <m/>
    <m/>
    <m/>
    <m/>
    <m/>
  </r>
  <r>
    <x v="56"/>
    <d v="2019-04-26T09:09:36"/>
    <m/>
    <m/>
    <m/>
    <m/>
    <m/>
  </r>
  <r>
    <x v="56"/>
    <d v="2019-04-26T09:09:37"/>
    <m/>
    <m/>
    <m/>
    <m/>
    <m/>
  </r>
  <r>
    <x v="56"/>
    <d v="2019-04-26T09:09:59"/>
    <m/>
    <m/>
    <m/>
    <m/>
    <m/>
  </r>
  <r>
    <x v="56"/>
    <d v="2019-04-26T09:10:31"/>
    <m/>
    <m/>
    <m/>
    <m/>
    <m/>
  </r>
  <r>
    <x v="56"/>
    <d v="2019-04-26T09:10:31"/>
    <m/>
    <m/>
    <m/>
    <m/>
    <m/>
  </r>
  <r>
    <x v="56"/>
    <d v="2019-04-26T09:10:32"/>
    <m/>
    <m/>
    <m/>
    <m/>
    <m/>
  </r>
  <r>
    <x v="56"/>
    <d v="2019-04-26T09:10:39"/>
    <m/>
    <m/>
    <m/>
    <m/>
    <m/>
  </r>
  <r>
    <x v="56"/>
    <d v="2019-04-26T09:10:47"/>
    <m/>
    <m/>
    <m/>
    <m/>
    <m/>
  </r>
  <r>
    <x v="56"/>
    <d v="2019-04-26T09:10:47"/>
    <m/>
    <m/>
    <m/>
    <m/>
    <m/>
  </r>
  <r>
    <x v="56"/>
    <d v="2019-04-26T09:10:48"/>
    <m/>
    <m/>
    <m/>
    <m/>
    <m/>
  </r>
  <r>
    <x v="56"/>
    <d v="2019-04-26T10:29:22"/>
    <m/>
    <m/>
    <m/>
    <m/>
    <m/>
  </r>
  <r>
    <x v="56"/>
    <d v="2019-04-26T10:29:35"/>
    <m/>
    <m/>
    <m/>
    <m/>
    <m/>
  </r>
  <r>
    <x v="56"/>
    <d v="2019-04-28T00:55:54"/>
    <m/>
    <m/>
    <m/>
    <m/>
    <m/>
  </r>
  <r>
    <x v="56"/>
    <d v="2019-04-28T00:56:14"/>
    <m/>
    <m/>
    <m/>
    <m/>
    <m/>
  </r>
  <r>
    <x v="56"/>
    <d v="2019-05-05T08:41:12"/>
    <m/>
    <m/>
    <m/>
    <m/>
    <m/>
  </r>
  <r>
    <x v="56"/>
    <d v="2019-05-05T08:41:34"/>
    <m/>
    <m/>
    <m/>
    <m/>
    <m/>
  </r>
  <r>
    <x v="56"/>
    <d v="2019-05-05T08:41:51"/>
    <m/>
    <m/>
    <m/>
    <m/>
    <m/>
  </r>
  <r>
    <x v="56"/>
    <d v="2019-05-05T10:06:41"/>
    <m/>
    <m/>
    <m/>
    <m/>
    <m/>
  </r>
  <r>
    <x v="56"/>
    <d v="2019-05-05T10:06:50"/>
    <m/>
    <m/>
    <m/>
    <m/>
    <m/>
  </r>
  <r>
    <x v="56"/>
    <d v="2019-05-05T10:06:50"/>
    <m/>
    <m/>
    <m/>
    <m/>
    <m/>
  </r>
  <r>
    <x v="56"/>
    <d v="2019-05-05T10:08:10"/>
    <m/>
    <m/>
    <m/>
    <m/>
    <m/>
  </r>
  <r>
    <x v="56"/>
    <d v="2019-05-05T10:08:14"/>
    <m/>
    <m/>
    <m/>
    <m/>
    <m/>
  </r>
  <r>
    <x v="56"/>
    <d v="2019-05-05T10:08:14"/>
    <m/>
    <m/>
    <m/>
    <m/>
    <m/>
  </r>
  <r>
    <x v="56"/>
    <d v="2019-05-16T19:10:02"/>
    <m/>
    <m/>
    <m/>
    <m/>
    <m/>
  </r>
  <r>
    <x v="56"/>
    <d v="2019-05-16T19:10:19"/>
    <m/>
    <m/>
    <m/>
    <m/>
    <m/>
  </r>
  <r>
    <x v="56"/>
    <d v="2019-05-16T19:10:27"/>
    <m/>
    <m/>
    <m/>
    <m/>
    <m/>
  </r>
  <r>
    <x v="56"/>
    <d v="2019-05-16T19:10:44"/>
    <m/>
    <m/>
    <m/>
    <m/>
    <m/>
  </r>
  <r>
    <x v="56"/>
    <d v="2019-05-16T19:11:11"/>
    <m/>
    <m/>
    <m/>
    <m/>
    <m/>
  </r>
  <r>
    <x v="56"/>
    <d v="2019-05-16T19:11:33"/>
    <m/>
    <m/>
    <m/>
    <m/>
    <m/>
  </r>
  <r>
    <x v="56"/>
    <d v="2019-05-16T19:12:22"/>
    <m/>
    <m/>
    <m/>
    <m/>
    <m/>
  </r>
  <r>
    <x v="56"/>
    <d v="2019-05-16T19:12:42"/>
    <m/>
    <m/>
    <m/>
    <m/>
    <m/>
  </r>
  <r>
    <x v="56"/>
    <d v="2019-05-16T19:13:50"/>
    <m/>
    <m/>
    <m/>
    <m/>
    <m/>
  </r>
  <r>
    <x v="56"/>
    <d v="2019-05-19T11:21:50"/>
    <m/>
    <m/>
    <m/>
    <m/>
    <m/>
  </r>
  <r>
    <x v="56"/>
    <d v="2019-05-19T11:22:03"/>
    <m/>
    <m/>
    <m/>
    <m/>
    <m/>
  </r>
  <r>
    <x v="56"/>
    <d v="2019-05-19T11:22:12"/>
    <m/>
    <m/>
    <m/>
    <m/>
    <m/>
  </r>
  <r>
    <x v="56"/>
    <d v="2019-05-19T11:22:18"/>
    <m/>
    <m/>
    <m/>
    <m/>
    <m/>
  </r>
  <r>
    <x v="56"/>
    <d v="2019-05-19T11:23:50"/>
    <m/>
    <m/>
    <m/>
    <m/>
    <m/>
  </r>
  <r>
    <x v="56"/>
    <d v="2019-05-19T11:23:50"/>
    <m/>
    <m/>
    <m/>
    <m/>
    <m/>
  </r>
  <r>
    <x v="56"/>
    <d v="2019-05-19T11:23:52"/>
    <m/>
    <m/>
    <m/>
    <m/>
    <m/>
  </r>
  <r>
    <x v="56"/>
    <d v="2019-05-19T11:24:13"/>
    <m/>
    <m/>
    <m/>
    <m/>
    <m/>
  </r>
  <r>
    <x v="56"/>
    <d v="2019-05-19T11:24:22"/>
    <m/>
    <m/>
    <m/>
    <m/>
    <m/>
  </r>
  <r>
    <x v="56"/>
    <d v="2019-05-19T11:24:33"/>
    <m/>
    <m/>
    <m/>
    <m/>
    <m/>
  </r>
  <r>
    <x v="56"/>
    <d v="2019-05-19T11:24:33"/>
    <m/>
    <m/>
    <m/>
    <m/>
    <m/>
  </r>
  <r>
    <x v="56"/>
    <d v="2019-05-19T11:24:34"/>
    <m/>
    <m/>
    <m/>
    <m/>
    <m/>
  </r>
  <r>
    <x v="56"/>
    <d v="2019-05-20T15:07:15"/>
    <m/>
    <m/>
    <m/>
    <m/>
    <m/>
  </r>
  <r>
    <x v="56"/>
    <d v="2019-05-20T15:07:27"/>
    <m/>
    <m/>
    <m/>
    <m/>
    <m/>
  </r>
  <r>
    <x v="56"/>
    <d v="2019-05-20T15:07:43"/>
    <m/>
    <m/>
    <m/>
    <m/>
    <m/>
  </r>
  <r>
    <x v="56"/>
    <d v="2019-05-21T08:03:57"/>
    <m/>
    <m/>
    <m/>
    <m/>
    <m/>
  </r>
  <r>
    <x v="56"/>
    <d v="2019-05-21T08:04:05"/>
    <m/>
    <m/>
    <m/>
    <m/>
    <m/>
  </r>
  <r>
    <x v="56"/>
    <d v="2019-05-21T20:55:12"/>
    <m/>
    <m/>
    <m/>
    <m/>
    <m/>
  </r>
  <r>
    <x v="56"/>
    <d v="2019-05-21T20:55:17"/>
    <m/>
    <m/>
    <m/>
    <m/>
    <m/>
  </r>
  <r>
    <x v="56"/>
    <d v="2019-05-21T20:55:24"/>
    <m/>
    <m/>
    <m/>
    <m/>
    <m/>
  </r>
  <r>
    <x v="56"/>
    <d v="2019-05-21T20:55:30"/>
    <m/>
    <m/>
    <m/>
    <m/>
    <m/>
  </r>
  <r>
    <x v="56"/>
    <d v="2019-06-02T15:56:01"/>
    <m/>
    <m/>
    <m/>
    <m/>
    <m/>
  </r>
  <r>
    <x v="56"/>
    <d v="2019-06-02T15:56:25"/>
    <m/>
    <m/>
    <m/>
    <m/>
    <m/>
  </r>
  <r>
    <x v="56"/>
    <d v="2019-06-02T16:22:37"/>
    <m/>
    <m/>
    <m/>
    <m/>
    <m/>
  </r>
  <r>
    <x v="56"/>
    <d v="2019-06-02T16:22:43"/>
    <m/>
    <m/>
    <m/>
    <m/>
    <m/>
  </r>
  <r>
    <x v="56"/>
    <d v="2019-06-02T16:22:49"/>
    <m/>
    <m/>
    <m/>
    <m/>
    <m/>
  </r>
  <r>
    <x v="56"/>
    <d v="2019-06-02T16:22:50"/>
    <m/>
    <m/>
    <m/>
    <m/>
    <m/>
  </r>
  <r>
    <x v="56"/>
    <d v="2019-06-02T16:23:02"/>
    <m/>
    <m/>
    <m/>
    <m/>
    <m/>
  </r>
  <r>
    <x v="56"/>
    <d v="2019-06-02T16:23:12"/>
    <m/>
    <m/>
    <m/>
    <m/>
    <m/>
  </r>
  <r>
    <x v="56"/>
    <d v="2019-06-02T16:23:15"/>
    <m/>
    <m/>
    <m/>
    <m/>
    <m/>
  </r>
  <r>
    <x v="56"/>
    <d v="2019-06-04T07:22:34"/>
    <m/>
    <m/>
    <m/>
    <m/>
    <m/>
  </r>
  <r>
    <x v="56"/>
    <d v="2019-06-04T07:22:44"/>
    <m/>
    <m/>
    <m/>
    <m/>
    <m/>
  </r>
  <r>
    <x v="56"/>
    <d v="2019-06-04T07:22:45"/>
    <m/>
    <m/>
    <m/>
    <m/>
    <m/>
  </r>
  <r>
    <x v="56"/>
    <d v="2019-06-19T19:34:24"/>
    <m/>
    <m/>
    <m/>
    <m/>
    <m/>
  </r>
  <r>
    <x v="56"/>
    <d v="2019-06-19T19:34:35"/>
    <m/>
    <m/>
    <m/>
    <m/>
    <m/>
  </r>
  <r>
    <x v="56"/>
    <d v="2019-06-19T19:34:43"/>
    <m/>
    <m/>
    <m/>
    <m/>
    <m/>
  </r>
  <r>
    <x v="56"/>
    <d v="2019-06-19T19:34:52"/>
    <m/>
    <m/>
    <m/>
    <m/>
    <m/>
  </r>
  <r>
    <x v="56"/>
    <d v="2019-06-19T19:38:34"/>
    <m/>
    <m/>
    <m/>
    <m/>
    <m/>
  </r>
  <r>
    <x v="56"/>
    <d v="2019-06-19T19:38:35"/>
    <m/>
    <m/>
    <m/>
    <m/>
    <m/>
  </r>
  <r>
    <x v="56"/>
    <d v="2019-06-19T19:38:36"/>
    <m/>
    <m/>
    <m/>
    <m/>
    <m/>
  </r>
  <r>
    <x v="56"/>
    <d v="2019-06-19T19:39:25"/>
    <m/>
    <m/>
    <m/>
    <m/>
    <m/>
  </r>
  <r>
    <x v="56"/>
    <d v="2019-06-21T05:45:27"/>
    <m/>
    <m/>
    <m/>
    <m/>
    <m/>
  </r>
  <r>
    <x v="56"/>
    <d v="2019-06-21T05:45:36"/>
    <m/>
    <m/>
    <m/>
    <m/>
    <m/>
  </r>
  <r>
    <x v="56"/>
    <d v="2019-06-21T05:46:14"/>
    <m/>
    <m/>
    <m/>
    <m/>
    <m/>
  </r>
  <r>
    <x v="56"/>
    <d v="2019-06-21T05:46:48"/>
    <m/>
    <m/>
    <m/>
    <m/>
    <m/>
  </r>
  <r>
    <x v="56"/>
    <d v="2019-06-21T05:46:54"/>
    <m/>
    <m/>
    <m/>
    <m/>
    <m/>
  </r>
  <r>
    <x v="56"/>
    <d v="2019-06-21T05:47:16"/>
    <m/>
    <m/>
    <m/>
    <m/>
    <m/>
  </r>
  <r>
    <x v="56"/>
    <d v="2019-06-21T05:47:31"/>
    <m/>
    <m/>
    <m/>
    <m/>
    <m/>
  </r>
  <r>
    <x v="56"/>
    <d v="2019-06-21T05:47:31"/>
    <m/>
    <m/>
    <m/>
    <m/>
    <m/>
  </r>
  <r>
    <x v="56"/>
    <d v="2019-06-21T05:47:32"/>
    <m/>
    <m/>
    <m/>
    <m/>
    <m/>
  </r>
  <r>
    <x v="56"/>
    <d v="2019-06-22T10:13:18"/>
    <m/>
    <m/>
    <m/>
    <m/>
    <m/>
  </r>
  <r>
    <x v="56"/>
    <d v="2019-06-22T10:13:26"/>
    <m/>
    <m/>
    <m/>
    <m/>
    <m/>
  </r>
  <r>
    <x v="56"/>
    <d v="2019-06-23T16:40:31"/>
    <m/>
    <m/>
    <m/>
    <m/>
    <m/>
  </r>
  <r>
    <x v="56"/>
    <d v="2019-06-23T16:40:38"/>
    <m/>
    <m/>
    <m/>
    <m/>
    <m/>
  </r>
  <r>
    <x v="56"/>
    <d v="2019-06-23T16:43:51"/>
    <m/>
    <m/>
    <m/>
    <m/>
    <m/>
  </r>
  <r>
    <x v="56"/>
    <d v="2019-06-23T16:44:09"/>
    <m/>
    <m/>
    <m/>
    <m/>
    <m/>
  </r>
  <r>
    <x v="56"/>
    <d v="2019-06-23T16:44:10"/>
    <m/>
    <m/>
    <m/>
    <m/>
    <m/>
  </r>
  <r>
    <x v="56"/>
    <d v="2019-06-23T21:02:47"/>
    <m/>
    <m/>
    <m/>
    <m/>
    <m/>
  </r>
  <r>
    <x v="56"/>
    <d v="2019-06-23T21:02:54"/>
    <m/>
    <m/>
    <m/>
    <m/>
    <m/>
  </r>
  <r>
    <x v="56"/>
    <d v="2019-06-23T22:02:00"/>
    <m/>
    <m/>
    <m/>
    <m/>
    <m/>
  </r>
  <r>
    <x v="56"/>
    <d v="2019-06-23T22:02:06"/>
    <m/>
    <m/>
    <m/>
    <m/>
    <m/>
  </r>
  <r>
    <x v="56"/>
    <d v="2019-07-19T20:27:00"/>
    <m/>
    <m/>
    <m/>
    <m/>
    <m/>
  </r>
  <r>
    <x v="56"/>
    <d v="2019-07-19T20:27:09"/>
    <m/>
    <m/>
    <m/>
    <m/>
    <m/>
  </r>
  <r>
    <x v="56"/>
    <d v="2019-07-19T20:36:49"/>
    <m/>
    <m/>
    <m/>
    <m/>
    <m/>
  </r>
  <r>
    <x v="56"/>
    <d v="2019-07-19T20:36:53"/>
    <m/>
    <m/>
    <m/>
    <m/>
    <m/>
  </r>
  <r>
    <x v="56"/>
    <d v="2019-07-19T20:42:12"/>
    <m/>
    <m/>
    <m/>
    <m/>
    <m/>
  </r>
  <r>
    <x v="56"/>
    <d v="2019-07-19T20:42:18"/>
    <m/>
    <m/>
    <m/>
    <m/>
    <m/>
  </r>
  <r>
    <x v="56"/>
    <d v="2019-07-19T20:44:17"/>
    <m/>
    <m/>
    <m/>
    <m/>
    <m/>
  </r>
  <r>
    <x v="56"/>
    <d v="2019-07-19T20:44:23"/>
    <m/>
    <m/>
    <m/>
    <m/>
    <m/>
  </r>
  <r>
    <x v="56"/>
    <d v="2019-07-19T20:44:52"/>
    <m/>
    <m/>
    <m/>
    <m/>
    <m/>
  </r>
  <r>
    <x v="56"/>
    <d v="2019-07-19T20:44:58"/>
    <m/>
    <m/>
    <m/>
    <m/>
    <m/>
  </r>
  <r>
    <x v="56"/>
    <d v="2019-07-19T20:45:31"/>
    <m/>
    <m/>
    <m/>
    <m/>
    <m/>
  </r>
  <r>
    <x v="56"/>
    <d v="2019-07-19T20:45:44"/>
    <m/>
    <m/>
    <m/>
    <m/>
    <m/>
  </r>
  <r>
    <x v="56"/>
    <d v="2019-07-19T20:47:20"/>
    <m/>
    <m/>
    <m/>
    <m/>
    <m/>
  </r>
  <r>
    <x v="56"/>
    <d v="2019-07-19T20:47:24"/>
    <m/>
    <m/>
    <m/>
    <m/>
    <m/>
  </r>
  <r>
    <x v="56"/>
    <d v="2019-07-19T20:47:31"/>
    <m/>
    <m/>
    <m/>
    <m/>
    <m/>
  </r>
  <r>
    <x v="56"/>
    <d v="2019-07-19T20:47:31"/>
    <m/>
    <m/>
    <m/>
    <m/>
    <m/>
  </r>
  <r>
    <x v="56"/>
    <d v="2019-07-19T20:47:31"/>
    <m/>
    <m/>
    <m/>
    <m/>
    <m/>
  </r>
  <r>
    <x v="56"/>
    <d v="2019-07-19T20:47:58"/>
    <m/>
    <m/>
    <m/>
    <m/>
    <m/>
  </r>
  <r>
    <x v="56"/>
    <d v="2019-07-19T20:48:07"/>
    <m/>
    <m/>
    <m/>
    <m/>
    <m/>
  </r>
  <r>
    <x v="56"/>
    <d v="2019-07-19T20:48:13"/>
    <m/>
    <m/>
    <m/>
    <m/>
    <m/>
  </r>
  <r>
    <x v="56"/>
    <d v="2019-07-19T20:48:28"/>
    <m/>
    <m/>
    <m/>
    <m/>
    <m/>
  </r>
  <r>
    <x v="56"/>
    <d v="2019-07-19T20:51:07"/>
    <m/>
    <m/>
    <m/>
    <m/>
    <m/>
  </r>
  <r>
    <x v="56"/>
    <d v="2019-07-19T21:02:25"/>
    <m/>
    <m/>
    <m/>
    <m/>
    <m/>
  </r>
  <r>
    <x v="56"/>
    <d v="2019-07-19T21:02:26"/>
    <m/>
    <m/>
    <m/>
    <m/>
    <m/>
  </r>
  <r>
    <x v="56"/>
    <d v="2019-07-19T21:02:55"/>
    <m/>
    <m/>
    <m/>
    <m/>
    <m/>
  </r>
  <r>
    <x v="56"/>
    <d v="2019-07-19T21:02:55"/>
    <m/>
    <m/>
    <m/>
    <m/>
    <m/>
  </r>
  <r>
    <x v="56"/>
    <d v="2019-07-19T21:02:56"/>
    <m/>
    <m/>
    <m/>
    <m/>
    <m/>
  </r>
  <r>
    <x v="56"/>
    <d v="2019-07-19T21:03:08"/>
    <m/>
    <m/>
    <m/>
    <m/>
    <m/>
  </r>
  <r>
    <x v="56"/>
    <d v="2019-07-19T21:03:21"/>
    <m/>
    <m/>
    <m/>
    <m/>
    <m/>
  </r>
  <r>
    <x v="56"/>
    <d v="2019-07-19T21:03:21"/>
    <m/>
    <m/>
    <m/>
    <m/>
    <m/>
  </r>
  <r>
    <x v="56"/>
    <d v="2019-07-19T21:03:21"/>
    <m/>
    <m/>
    <m/>
    <m/>
    <m/>
  </r>
  <r>
    <x v="56"/>
    <d v="2019-07-19T21:04:14"/>
    <m/>
    <m/>
    <m/>
    <m/>
    <m/>
  </r>
  <r>
    <x v="56"/>
    <d v="2019-07-19T21:04:23"/>
    <m/>
    <m/>
    <m/>
    <m/>
    <m/>
  </r>
  <r>
    <x v="56"/>
    <d v="2019-07-19T21:04:43"/>
    <m/>
    <m/>
    <m/>
    <m/>
    <m/>
  </r>
  <r>
    <x v="56"/>
    <d v="2019-07-19T21:05:49"/>
    <m/>
    <m/>
    <m/>
    <m/>
    <m/>
  </r>
  <r>
    <x v="56"/>
    <d v="2019-07-19T21:05:57"/>
    <m/>
    <m/>
    <m/>
    <m/>
    <m/>
  </r>
  <r>
    <x v="56"/>
    <d v="2019-07-19T21:06:06"/>
    <m/>
    <m/>
    <m/>
    <m/>
    <m/>
  </r>
  <r>
    <x v="56"/>
    <d v="2019-07-19T21:06:23"/>
    <m/>
    <m/>
    <m/>
    <m/>
    <m/>
  </r>
  <r>
    <x v="56"/>
    <d v="2019-07-19T21:06:38"/>
    <m/>
    <m/>
    <m/>
    <m/>
    <m/>
  </r>
  <r>
    <x v="56"/>
    <d v="2019-07-19T21:06:45"/>
    <m/>
    <m/>
    <m/>
    <m/>
    <m/>
  </r>
  <r>
    <x v="56"/>
    <d v="2019-07-19T21:18:04"/>
    <m/>
    <m/>
    <m/>
    <m/>
    <m/>
  </r>
  <r>
    <x v="56"/>
    <d v="2019-07-19T21:18:11"/>
    <m/>
    <m/>
    <m/>
    <m/>
    <m/>
  </r>
  <r>
    <x v="56"/>
    <d v="2019-07-19T21:18:23"/>
    <m/>
    <m/>
    <m/>
    <m/>
    <m/>
  </r>
  <r>
    <x v="56"/>
    <d v="2019-07-19T21:18:29"/>
    <m/>
    <m/>
    <m/>
    <m/>
    <m/>
  </r>
  <r>
    <x v="56"/>
    <d v="2019-07-20T09:16:47"/>
    <m/>
    <m/>
    <m/>
    <m/>
    <m/>
  </r>
  <r>
    <x v="56"/>
    <d v="2019-07-20T09:16:54"/>
    <m/>
    <m/>
    <m/>
    <m/>
    <m/>
  </r>
  <r>
    <x v="56"/>
    <d v="2019-07-20T09:17:00"/>
    <m/>
    <m/>
    <m/>
    <m/>
    <m/>
  </r>
  <r>
    <x v="56"/>
    <d v="2019-07-20T15:46:34"/>
    <m/>
    <m/>
    <m/>
    <m/>
    <m/>
  </r>
  <r>
    <x v="56"/>
    <d v="2019-07-20T15:46:47"/>
    <m/>
    <m/>
    <m/>
    <m/>
    <m/>
  </r>
  <r>
    <x v="56"/>
    <d v="2019-07-20T15:46:55"/>
    <m/>
    <m/>
    <m/>
    <m/>
    <m/>
  </r>
  <r>
    <x v="56"/>
    <d v="2019-08-18T12:59:26"/>
    <m/>
    <m/>
    <m/>
    <m/>
    <m/>
  </r>
  <r>
    <x v="56"/>
    <d v="2019-08-18T12:59:34"/>
    <m/>
    <m/>
    <m/>
    <m/>
    <m/>
  </r>
  <r>
    <x v="56"/>
    <d v="2019-08-19T14:32:53"/>
    <m/>
    <m/>
    <m/>
    <m/>
    <m/>
  </r>
  <r>
    <x v="56"/>
    <d v="2019-08-19T14:33:05"/>
    <m/>
    <m/>
    <m/>
    <m/>
    <m/>
  </r>
  <r>
    <x v="56"/>
    <d v="2019-08-19T14:33:11"/>
    <m/>
    <m/>
    <m/>
    <m/>
    <m/>
  </r>
  <r>
    <x v="56"/>
    <d v="2019-08-22T14:01:51"/>
    <m/>
    <m/>
    <m/>
    <m/>
    <m/>
  </r>
  <r>
    <x v="56"/>
    <d v="2019-08-26T08:00:07"/>
    <m/>
    <m/>
    <m/>
    <m/>
    <m/>
  </r>
  <r>
    <x v="56"/>
    <d v="2019-08-27T13:46:37"/>
    <m/>
    <m/>
    <m/>
    <m/>
    <m/>
  </r>
  <r>
    <x v="56"/>
    <d v="2019-08-28T14:53:09"/>
    <m/>
    <m/>
    <m/>
    <m/>
    <m/>
  </r>
  <r>
    <x v="56"/>
    <d v="2019-08-28T14:53:14"/>
    <m/>
    <m/>
    <m/>
    <m/>
    <m/>
  </r>
  <r>
    <x v="56"/>
    <d v="2019-08-28T14:53:26"/>
    <m/>
    <m/>
    <m/>
    <m/>
    <m/>
  </r>
  <r>
    <x v="56"/>
    <d v="2019-08-28T14:53:39"/>
    <m/>
    <m/>
    <m/>
    <m/>
    <m/>
  </r>
  <r>
    <x v="56"/>
    <d v="2019-08-28T14:54:05"/>
    <m/>
    <m/>
    <m/>
    <m/>
    <m/>
  </r>
  <r>
    <x v="56"/>
    <d v="2019-08-28T14:54:20"/>
    <m/>
    <m/>
    <m/>
    <m/>
    <m/>
  </r>
  <r>
    <x v="56"/>
    <d v="2019-08-28T14:54:30"/>
    <m/>
    <m/>
    <m/>
    <m/>
    <m/>
  </r>
  <r>
    <x v="56"/>
    <d v="2019-09-16T19:38:33"/>
    <m/>
    <m/>
    <m/>
    <m/>
    <m/>
  </r>
  <r>
    <x v="56"/>
    <d v="2019-09-16T19:38:42"/>
    <m/>
    <m/>
    <m/>
    <m/>
    <m/>
  </r>
  <r>
    <x v="56"/>
    <d v="2019-09-16T19:38:50"/>
    <m/>
    <m/>
    <m/>
    <m/>
    <m/>
  </r>
  <r>
    <x v="57"/>
    <d v="2019-01-21T12:23:18"/>
    <m/>
    <m/>
    <m/>
    <m/>
    <m/>
  </r>
  <r>
    <x v="57"/>
    <d v="2019-01-21T12:23:47"/>
    <m/>
    <m/>
    <m/>
    <m/>
    <m/>
  </r>
  <r>
    <x v="57"/>
    <d v="2019-01-21T12:23:53"/>
    <m/>
    <m/>
    <m/>
    <m/>
    <m/>
  </r>
  <r>
    <x v="57"/>
    <d v="2019-01-21T12:24:17"/>
    <m/>
    <m/>
    <m/>
    <m/>
    <m/>
  </r>
  <r>
    <x v="57"/>
    <d v="2019-01-21T12:24:35"/>
    <m/>
    <m/>
    <m/>
    <m/>
    <m/>
  </r>
  <r>
    <x v="57"/>
    <d v="2019-01-21T12:24:55"/>
    <m/>
    <m/>
    <m/>
    <m/>
    <m/>
  </r>
  <r>
    <x v="57"/>
    <d v="2019-01-21T12:25:01"/>
    <m/>
    <m/>
    <m/>
    <m/>
    <m/>
  </r>
  <r>
    <x v="57"/>
    <d v="2019-01-21T12:25:15"/>
    <m/>
    <m/>
    <m/>
    <m/>
    <m/>
  </r>
  <r>
    <x v="57"/>
    <d v="2019-01-21T12:25:37"/>
    <m/>
    <m/>
    <m/>
    <m/>
    <m/>
  </r>
  <r>
    <x v="57"/>
    <d v="2019-01-21T12:26:07"/>
    <m/>
    <m/>
    <m/>
    <m/>
    <m/>
  </r>
  <r>
    <x v="57"/>
    <d v="2019-01-21T12:26:28"/>
    <m/>
    <m/>
    <m/>
    <m/>
    <m/>
  </r>
  <r>
    <x v="57"/>
    <d v="2019-01-21T12:26:41"/>
    <m/>
    <m/>
    <m/>
    <m/>
    <m/>
  </r>
  <r>
    <x v="57"/>
    <d v="2019-01-21T15:33:12"/>
    <m/>
    <m/>
    <m/>
    <m/>
    <m/>
  </r>
  <r>
    <x v="57"/>
    <d v="2019-01-21T15:33:38"/>
    <m/>
    <m/>
    <m/>
    <m/>
    <m/>
  </r>
  <r>
    <x v="57"/>
    <d v="2019-01-21T15:33:44"/>
    <m/>
    <m/>
    <m/>
    <m/>
    <m/>
  </r>
  <r>
    <x v="57"/>
    <d v="2019-01-21T15:34:57"/>
    <m/>
    <m/>
    <m/>
    <m/>
    <m/>
  </r>
  <r>
    <x v="57"/>
    <d v="2019-01-21T15:35:00"/>
    <m/>
    <m/>
    <m/>
    <m/>
    <m/>
  </r>
  <r>
    <x v="57"/>
    <d v="2019-01-21T15:35:10"/>
    <m/>
    <m/>
    <m/>
    <m/>
    <m/>
  </r>
  <r>
    <x v="57"/>
    <d v="2019-01-21T16:45:38"/>
    <m/>
    <m/>
    <m/>
    <m/>
    <m/>
  </r>
  <r>
    <x v="57"/>
    <d v="2019-01-21T16:45:55"/>
    <m/>
    <m/>
    <m/>
    <m/>
    <m/>
  </r>
  <r>
    <x v="57"/>
    <d v="2019-02-27T13:23:02"/>
    <m/>
    <m/>
    <m/>
    <m/>
    <m/>
  </r>
  <r>
    <x v="57"/>
    <d v="2019-02-27T13:23:34"/>
    <m/>
    <m/>
    <m/>
    <m/>
    <m/>
  </r>
  <r>
    <x v="57"/>
    <d v="2019-04-06T13:56:48"/>
    <m/>
    <m/>
    <m/>
    <m/>
    <m/>
  </r>
  <r>
    <x v="57"/>
    <d v="2019-04-06T13:57:02"/>
    <m/>
    <m/>
    <m/>
    <m/>
    <m/>
  </r>
  <r>
    <x v="57"/>
    <d v="2019-04-06T13:58:20"/>
    <m/>
    <m/>
    <m/>
    <m/>
    <m/>
  </r>
  <r>
    <x v="57"/>
    <d v="2019-04-06T13:58:55"/>
    <m/>
    <m/>
    <m/>
    <m/>
    <m/>
  </r>
  <r>
    <x v="58"/>
    <d v="2019-01-17T23:47:28"/>
    <m/>
    <m/>
    <m/>
    <m/>
    <m/>
  </r>
  <r>
    <x v="58"/>
    <d v="2019-01-17T23:48:26"/>
    <m/>
    <m/>
    <m/>
    <m/>
    <m/>
  </r>
  <r>
    <x v="58"/>
    <d v="2019-01-17T23:50:16"/>
    <m/>
    <m/>
    <m/>
    <m/>
    <m/>
  </r>
  <r>
    <x v="58"/>
    <d v="2019-01-17T23:50:30"/>
    <m/>
    <m/>
    <m/>
    <m/>
    <m/>
  </r>
  <r>
    <x v="58"/>
    <d v="2019-01-17T23:51:01"/>
    <m/>
    <m/>
    <m/>
    <m/>
    <m/>
  </r>
  <r>
    <x v="58"/>
    <d v="2019-01-17T23:51:43"/>
    <m/>
    <m/>
    <m/>
    <m/>
    <m/>
  </r>
  <r>
    <x v="58"/>
    <d v="2019-01-17T23:58:33"/>
    <m/>
    <m/>
    <m/>
    <m/>
    <m/>
  </r>
  <r>
    <x v="58"/>
    <d v="2019-01-17T23:58:40"/>
    <m/>
    <m/>
    <m/>
    <m/>
    <m/>
  </r>
  <r>
    <x v="58"/>
    <d v="2019-01-17T23:58:48"/>
    <m/>
    <m/>
    <m/>
    <m/>
    <m/>
  </r>
  <r>
    <x v="58"/>
    <d v="2019-01-18T00:00:21"/>
    <m/>
    <m/>
    <m/>
    <m/>
    <m/>
  </r>
  <r>
    <x v="58"/>
    <d v="2019-01-18T00:00:48"/>
    <m/>
    <m/>
    <m/>
    <m/>
    <m/>
  </r>
  <r>
    <x v="58"/>
    <d v="2019-01-18T00:01:46"/>
    <m/>
    <m/>
    <m/>
    <m/>
    <m/>
  </r>
  <r>
    <x v="58"/>
    <d v="2019-01-19T10:55:28"/>
    <m/>
    <m/>
    <m/>
    <m/>
    <m/>
  </r>
  <r>
    <x v="58"/>
    <d v="2019-01-19T10:55:56"/>
    <m/>
    <m/>
    <m/>
    <m/>
    <m/>
  </r>
  <r>
    <x v="58"/>
    <d v="2019-01-19T10:56:10"/>
    <m/>
    <m/>
    <m/>
    <m/>
    <m/>
  </r>
  <r>
    <x v="58"/>
    <d v="2019-01-19T10:57:21"/>
    <m/>
    <m/>
    <m/>
    <m/>
    <m/>
  </r>
  <r>
    <x v="58"/>
    <d v="2019-01-19T10:57:44"/>
    <m/>
    <m/>
    <m/>
    <m/>
    <m/>
  </r>
  <r>
    <x v="58"/>
    <d v="2019-01-19T10:57:58"/>
    <m/>
    <m/>
    <m/>
    <m/>
    <m/>
  </r>
  <r>
    <x v="58"/>
    <d v="2019-01-19T10:58:09"/>
    <m/>
    <m/>
    <m/>
    <m/>
    <m/>
  </r>
  <r>
    <x v="58"/>
    <d v="2019-01-19T10:58:17"/>
    <m/>
    <m/>
    <m/>
    <m/>
    <m/>
  </r>
  <r>
    <x v="58"/>
    <d v="2019-01-19T17:02:12"/>
    <m/>
    <m/>
    <m/>
    <m/>
    <m/>
  </r>
  <r>
    <x v="58"/>
    <d v="2019-01-19T17:02:24"/>
    <m/>
    <m/>
    <m/>
    <m/>
    <m/>
  </r>
  <r>
    <x v="58"/>
    <d v="2019-01-20T22:16:45"/>
    <m/>
    <m/>
    <m/>
    <m/>
    <m/>
  </r>
  <r>
    <x v="58"/>
    <d v="2019-01-20T22:16:54"/>
    <m/>
    <m/>
    <m/>
    <m/>
    <m/>
  </r>
  <r>
    <x v="58"/>
    <d v="2019-01-25T16:24:47"/>
    <m/>
    <m/>
    <m/>
    <m/>
    <m/>
  </r>
  <r>
    <x v="58"/>
    <d v="2019-01-25T16:24:58"/>
    <m/>
    <m/>
    <m/>
    <m/>
    <m/>
  </r>
  <r>
    <x v="58"/>
    <d v="2019-01-25T16:25:03"/>
    <m/>
    <m/>
    <m/>
    <m/>
    <m/>
  </r>
  <r>
    <x v="58"/>
    <d v="2019-01-25T16:28:01"/>
    <m/>
    <m/>
    <m/>
    <m/>
    <m/>
  </r>
  <r>
    <x v="58"/>
    <d v="2019-01-25T16:28:16"/>
    <m/>
    <m/>
    <m/>
    <m/>
    <m/>
  </r>
  <r>
    <x v="58"/>
    <d v="2019-01-25T16:28:51"/>
    <m/>
    <m/>
    <m/>
    <m/>
    <m/>
  </r>
  <r>
    <x v="58"/>
    <d v="2019-01-25T16:29:16"/>
    <m/>
    <m/>
    <m/>
    <m/>
    <m/>
  </r>
  <r>
    <x v="58"/>
    <d v="2019-01-28T02:17:06"/>
    <m/>
    <m/>
    <m/>
    <m/>
    <m/>
  </r>
  <r>
    <x v="58"/>
    <d v="2019-01-28T02:17:28"/>
    <m/>
    <m/>
    <m/>
    <m/>
    <m/>
  </r>
  <r>
    <x v="58"/>
    <d v="2019-01-28T02:17:58"/>
    <m/>
    <m/>
    <m/>
    <m/>
    <m/>
  </r>
  <r>
    <x v="58"/>
    <d v="2019-01-28T02:18:02"/>
    <m/>
    <m/>
    <m/>
    <m/>
    <m/>
  </r>
  <r>
    <x v="58"/>
    <d v="2019-01-28T02:18:14"/>
    <m/>
    <m/>
    <m/>
    <m/>
    <m/>
  </r>
  <r>
    <x v="58"/>
    <d v="2019-01-28T02:18:36"/>
    <m/>
    <m/>
    <m/>
    <m/>
    <m/>
  </r>
  <r>
    <x v="58"/>
    <d v="2019-01-28T02:18:43"/>
    <m/>
    <m/>
    <m/>
    <m/>
    <m/>
  </r>
  <r>
    <x v="58"/>
    <d v="2019-01-28T02:19:17"/>
    <m/>
    <m/>
    <m/>
    <m/>
    <m/>
  </r>
  <r>
    <x v="58"/>
    <d v="2019-01-28T02:20:04"/>
    <m/>
    <m/>
    <m/>
    <m/>
    <m/>
  </r>
  <r>
    <x v="58"/>
    <d v="2019-01-28T02:20:36"/>
    <m/>
    <m/>
    <m/>
    <m/>
    <m/>
  </r>
  <r>
    <x v="58"/>
    <d v="2019-01-28T02:20:52"/>
    <m/>
    <m/>
    <m/>
    <m/>
    <m/>
  </r>
  <r>
    <x v="58"/>
    <d v="2019-01-28T02:21:10"/>
    <m/>
    <m/>
    <m/>
    <m/>
    <m/>
  </r>
  <r>
    <x v="58"/>
    <d v="2019-02-03T22:05:51"/>
    <m/>
    <m/>
    <m/>
    <m/>
    <m/>
  </r>
  <r>
    <x v="58"/>
    <d v="2019-02-03T22:06:02"/>
    <m/>
    <m/>
    <m/>
    <m/>
    <m/>
  </r>
  <r>
    <x v="58"/>
    <d v="2019-02-03T22:06:23"/>
    <m/>
    <m/>
    <m/>
    <m/>
    <m/>
  </r>
  <r>
    <x v="58"/>
    <d v="2019-02-04T11:50:05"/>
    <m/>
    <m/>
    <m/>
    <m/>
    <m/>
  </r>
  <r>
    <x v="58"/>
    <d v="2019-02-04T11:50:11"/>
    <m/>
    <m/>
    <m/>
    <m/>
    <m/>
  </r>
  <r>
    <x v="58"/>
    <d v="2019-03-03T14:32:55"/>
    <m/>
    <m/>
    <m/>
    <m/>
    <m/>
  </r>
  <r>
    <x v="58"/>
    <d v="2019-03-03T14:33:07"/>
    <m/>
    <m/>
    <m/>
    <m/>
    <m/>
  </r>
  <r>
    <x v="58"/>
    <d v="2019-04-16T13:27:43"/>
    <m/>
    <m/>
    <m/>
    <m/>
    <m/>
  </r>
  <r>
    <x v="58"/>
    <d v="2019-04-16T13:28:14"/>
    <m/>
    <m/>
    <m/>
    <m/>
    <m/>
  </r>
  <r>
    <x v="58"/>
    <d v="2019-04-16T13:28:19"/>
    <m/>
    <m/>
    <m/>
    <m/>
    <m/>
  </r>
  <r>
    <x v="58"/>
    <d v="2019-04-16T13:32:54"/>
    <m/>
    <m/>
    <m/>
    <m/>
    <m/>
  </r>
  <r>
    <x v="58"/>
    <d v="2019-04-16T13:34:22"/>
    <m/>
    <m/>
    <m/>
    <m/>
    <m/>
  </r>
  <r>
    <x v="58"/>
    <d v="2019-04-16T13:34:43"/>
    <m/>
    <m/>
    <m/>
    <m/>
    <m/>
  </r>
  <r>
    <x v="58"/>
    <d v="2019-04-16T13:34:53"/>
    <m/>
    <m/>
    <m/>
    <m/>
    <m/>
  </r>
  <r>
    <x v="58"/>
    <d v="2019-04-16T13:35:12"/>
    <m/>
    <m/>
    <m/>
    <m/>
    <m/>
  </r>
  <r>
    <x v="58"/>
    <d v="2019-04-16T13:35:23"/>
    <m/>
    <m/>
    <m/>
    <m/>
    <m/>
  </r>
  <r>
    <x v="58"/>
    <d v="2019-04-16T13:35:53"/>
    <m/>
    <m/>
    <m/>
    <m/>
    <m/>
  </r>
  <r>
    <x v="58"/>
    <d v="2019-04-16T13:36:10"/>
    <m/>
    <m/>
    <m/>
    <m/>
    <m/>
  </r>
  <r>
    <x v="58"/>
    <d v="2019-04-16T13:36:26"/>
    <m/>
    <m/>
    <m/>
    <m/>
    <m/>
  </r>
  <r>
    <x v="58"/>
    <d v="2019-04-16T13:36:40"/>
    <m/>
    <m/>
    <m/>
    <m/>
    <m/>
  </r>
  <r>
    <x v="58"/>
    <d v="2019-04-16T13:36:58"/>
    <m/>
    <m/>
    <m/>
    <m/>
    <m/>
  </r>
  <r>
    <x v="58"/>
    <d v="2019-04-16T13:38:41"/>
    <m/>
    <m/>
    <m/>
    <m/>
    <m/>
  </r>
  <r>
    <x v="58"/>
    <d v="2019-04-16T13:39:08"/>
    <m/>
    <m/>
    <m/>
    <m/>
    <m/>
  </r>
  <r>
    <x v="58"/>
    <d v="2019-04-16T13:39:40"/>
    <m/>
    <m/>
    <m/>
    <m/>
    <m/>
  </r>
  <r>
    <x v="58"/>
    <d v="2019-04-16T13:41:10"/>
    <m/>
    <m/>
    <m/>
    <m/>
    <m/>
  </r>
  <r>
    <x v="58"/>
    <d v="2019-04-16T13:41:19"/>
    <m/>
    <m/>
    <m/>
    <m/>
    <m/>
  </r>
  <r>
    <x v="58"/>
    <d v="2019-04-16T13:42:33"/>
    <m/>
    <m/>
    <m/>
    <m/>
    <m/>
  </r>
  <r>
    <x v="58"/>
    <d v="2019-04-16T13:46:34"/>
    <m/>
    <m/>
    <m/>
    <m/>
    <m/>
  </r>
  <r>
    <x v="58"/>
    <d v="2019-04-16T13:46:41"/>
    <m/>
    <m/>
    <m/>
    <m/>
    <m/>
  </r>
  <r>
    <x v="58"/>
    <d v="2019-04-16T13:51:13"/>
    <m/>
    <m/>
    <m/>
    <m/>
    <m/>
  </r>
  <r>
    <x v="58"/>
    <d v="2019-04-16T13:51:32"/>
    <m/>
    <m/>
    <m/>
    <m/>
    <m/>
  </r>
  <r>
    <x v="58"/>
    <d v="2019-04-16T19:43:07"/>
    <m/>
    <m/>
    <m/>
    <m/>
    <m/>
  </r>
  <r>
    <x v="58"/>
    <d v="2019-04-16T19:43:16"/>
    <m/>
    <m/>
    <m/>
    <m/>
    <m/>
  </r>
  <r>
    <x v="58"/>
    <d v="2019-04-16T19:45:53"/>
    <m/>
    <m/>
    <m/>
    <m/>
    <m/>
  </r>
  <r>
    <x v="58"/>
    <d v="2019-04-16T19:46:16"/>
    <m/>
    <m/>
    <m/>
    <m/>
    <m/>
  </r>
  <r>
    <x v="58"/>
    <d v="2019-04-16T19:47:26"/>
    <m/>
    <m/>
    <m/>
    <m/>
    <m/>
  </r>
  <r>
    <x v="58"/>
    <d v="2019-04-16T19:47:26"/>
    <m/>
    <m/>
    <m/>
    <m/>
    <m/>
  </r>
  <r>
    <x v="58"/>
    <d v="2019-04-16T19:47:27"/>
    <m/>
    <m/>
    <m/>
    <m/>
    <m/>
  </r>
  <r>
    <x v="58"/>
    <d v="2019-04-16T19:47:52"/>
    <m/>
    <m/>
    <m/>
    <m/>
    <m/>
  </r>
  <r>
    <x v="58"/>
    <d v="2019-04-16T19:48:16"/>
    <m/>
    <m/>
    <m/>
    <m/>
    <m/>
  </r>
  <r>
    <x v="58"/>
    <d v="2019-04-16T19:48:16"/>
    <m/>
    <m/>
    <m/>
    <m/>
    <m/>
  </r>
  <r>
    <x v="58"/>
    <d v="2019-04-16T19:48:18"/>
    <m/>
    <m/>
    <m/>
    <m/>
    <m/>
  </r>
  <r>
    <x v="58"/>
    <d v="2019-04-17T10:25:06"/>
    <m/>
    <m/>
    <m/>
    <m/>
    <m/>
  </r>
  <r>
    <x v="58"/>
    <d v="2019-04-17T10:25:25"/>
    <m/>
    <m/>
    <m/>
    <m/>
    <m/>
  </r>
  <r>
    <x v="58"/>
    <d v="2019-04-17T10:25:45"/>
    <m/>
    <m/>
    <m/>
    <m/>
    <m/>
  </r>
  <r>
    <x v="58"/>
    <d v="2019-04-17T12:53:21"/>
    <m/>
    <m/>
    <m/>
    <m/>
    <m/>
  </r>
  <r>
    <x v="58"/>
    <d v="2019-04-17T12:53:34"/>
    <m/>
    <m/>
    <m/>
    <m/>
    <m/>
  </r>
  <r>
    <x v="58"/>
    <d v="2019-04-17T12:53:55"/>
    <m/>
    <m/>
    <m/>
    <m/>
    <m/>
  </r>
  <r>
    <x v="58"/>
    <d v="2019-04-17T13:04:16"/>
    <m/>
    <m/>
    <m/>
    <m/>
    <m/>
  </r>
  <r>
    <x v="58"/>
    <d v="2019-04-17T13:04:54"/>
    <m/>
    <m/>
    <m/>
    <m/>
    <m/>
  </r>
  <r>
    <x v="58"/>
    <d v="2019-04-17T13:05:24"/>
    <m/>
    <m/>
    <m/>
    <m/>
    <m/>
  </r>
  <r>
    <x v="58"/>
    <d v="2019-04-17T13:09:08"/>
    <m/>
    <m/>
    <m/>
    <m/>
    <m/>
  </r>
  <r>
    <x v="58"/>
    <d v="2019-04-17T13:09:12"/>
    <m/>
    <m/>
    <m/>
    <m/>
    <m/>
  </r>
  <r>
    <x v="58"/>
    <d v="2019-04-18T00:43:56"/>
    <m/>
    <m/>
    <m/>
    <m/>
    <m/>
  </r>
  <r>
    <x v="58"/>
    <d v="2019-04-18T00:44:05"/>
    <m/>
    <m/>
    <m/>
    <m/>
    <m/>
  </r>
  <r>
    <x v="58"/>
    <d v="2019-04-18T00:44:12"/>
    <m/>
    <m/>
    <m/>
    <m/>
    <m/>
  </r>
  <r>
    <x v="58"/>
    <d v="2019-04-18T10:34:46"/>
    <m/>
    <m/>
    <m/>
    <m/>
    <m/>
  </r>
  <r>
    <x v="58"/>
    <d v="2019-04-18T10:35:00"/>
    <m/>
    <m/>
    <m/>
    <m/>
    <m/>
  </r>
  <r>
    <x v="58"/>
    <d v="2019-04-18T10:35:12"/>
    <m/>
    <m/>
    <m/>
    <m/>
    <m/>
  </r>
  <r>
    <x v="58"/>
    <d v="2019-04-18T10:37:36"/>
    <m/>
    <m/>
    <m/>
    <m/>
    <m/>
  </r>
  <r>
    <x v="58"/>
    <d v="2019-04-19T01:52:18"/>
    <m/>
    <m/>
    <m/>
    <m/>
    <m/>
  </r>
  <r>
    <x v="58"/>
    <d v="2019-04-19T01:52:22"/>
    <m/>
    <m/>
    <m/>
    <m/>
    <m/>
  </r>
  <r>
    <x v="58"/>
    <d v="2019-04-19T01:52:30"/>
    <m/>
    <m/>
    <m/>
    <m/>
    <m/>
  </r>
  <r>
    <x v="58"/>
    <d v="2019-04-19T15:17:39"/>
    <m/>
    <m/>
    <m/>
    <m/>
    <m/>
  </r>
  <r>
    <x v="58"/>
    <d v="2019-04-19T15:17:45"/>
    <m/>
    <m/>
    <m/>
    <m/>
    <m/>
  </r>
  <r>
    <x v="58"/>
    <d v="2019-04-19T15:17:52"/>
    <m/>
    <m/>
    <m/>
    <m/>
    <m/>
  </r>
  <r>
    <x v="58"/>
    <d v="2019-04-23T00:36:58"/>
    <m/>
    <m/>
    <m/>
    <m/>
    <m/>
  </r>
  <r>
    <x v="58"/>
    <d v="2019-04-23T00:37:02"/>
    <m/>
    <m/>
    <m/>
    <m/>
    <m/>
  </r>
  <r>
    <x v="58"/>
    <d v="2019-04-23T00:37:09"/>
    <m/>
    <m/>
    <m/>
    <m/>
    <m/>
  </r>
  <r>
    <x v="58"/>
    <d v="2019-04-23T09:37:30"/>
    <m/>
    <m/>
    <m/>
    <m/>
    <m/>
  </r>
  <r>
    <x v="58"/>
    <d v="2019-04-23T09:37:35"/>
    <m/>
    <m/>
    <m/>
    <m/>
    <m/>
  </r>
  <r>
    <x v="58"/>
    <d v="2019-04-23T09:37:36"/>
    <m/>
    <m/>
    <m/>
    <m/>
    <m/>
  </r>
  <r>
    <x v="58"/>
    <d v="2019-04-23T09:37:43"/>
    <m/>
    <m/>
    <m/>
    <m/>
    <m/>
  </r>
  <r>
    <x v="58"/>
    <d v="2019-04-23T09:37:57"/>
    <m/>
    <m/>
    <m/>
    <m/>
    <m/>
  </r>
  <r>
    <x v="58"/>
    <d v="2019-04-23T09:37:58"/>
    <m/>
    <m/>
    <m/>
    <m/>
    <m/>
  </r>
  <r>
    <x v="58"/>
    <d v="2019-04-23T09:38:10"/>
    <m/>
    <m/>
    <m/>
    <m/>
    <m/>
  </r>
  <r>
    <x v="58"/>
    <d v="2019-04-23T09:38:11"/>
    <m/>
    <m/>
    <m/>
    <m/>
    <m/>
  </r>
  <r>
    <x v="58"/>
    <d v="2019-04-23T09:41:59"/>
    <m/>
    <m/>
    <m/>
    <m/>
    <m/>
  </r>
  <r>
    <x v="58"/>
    <d v="2019-04-23T09:42:01"/>
    <m/>
    <m/>
    <m/>
    <m/>
    <m/>
  </r>
  <r>
    <x v="58"/>
    <d v="2019-04-23T09:42:03"/>
    <m/>
    <m/>
    <m/>
    <m/>
    <m/>
  </r>
  <r>
    <x v="58"/>
    <d v="2019-04-23T09:42:03"/>
    <m/>
    <m/>
    <m/>
    <m/>
    <m/>
  </r>
  <r>
    <x v="58"/>
    <d v="2019-04-23T09:42:06"/>
    <m/>
    <m/>
    <m/>
    <m/>
    <m/>
  </r>
  <r>
    <x v="58"/>
    <d v="2019-04-23T09:42:16"/>
    <m/>
    <m/>
    <m/>
    <m/>
    <m/>
  </r>
  <r>
    <x v="58"/>
    <d v="2019-04-27T10:30:40"/>
    <m/>
    <m/>
    <m/>
    <m/>
    <m/>
  </r>
  <r>
    <x v="58"/>
    <d v="2019-04-27T10:30:45"/>
    <m/>
    <m/>
    <m/>
    <m/>
    <m/>
  </r>
  <r>
    <x v="58"/>
    <d v="2019-04-27T10:31:04"/>
    <m/>
    <m/>
    <m/>
    <m/>
    <m/>
  </r>
  <r>
    <x v="58"/>
    <d v="2019-04-27T10:31:23"/>
    <m/>
    <m/>
    <m/>
    <m/>
    <m/>
  </r>
  <r>
    <x v="58"/>
    <d v="2019-05-02T13:34:57"/>
    <m/>
    <m/>
    <m/>
    <m/>
    <m/>
  </r>
  <r>
    <x v="58"/>
    <d v="2019-05-02T13:35:01"/>
    <m/>
    <m/>
    <m/>
    <m/>
    <m/>
  </r>
  <r>
    <x v="58"/>
    <d v="2019-05-02T13:35:12"/>
    <m/>
    <m/>
    <m/>
    <m/>
    <m/>
  </r>
  <r>
    <x v="58"/>
    <d v="2019-05-02T13:35:24"/>
    <m/>
    <m/>
    <m/>
    <m/>
    <m/>
  </r>
  <r>
    <x v="58"/>
    <d v="2019-05-20T11:15:47"/>
    <m/>
    <m/>
    <m/>
    <m/>
    <m/>
  </r>
  <r>
    <x v="58"/>
    <d v="2019-05-20T11:15:57"/>
    <m/>
    <m/>
    <m/>
    <m/>
    <m/>
  </r>
  <r>
    <x v="58"/>
    <d v="2019-05-28T00:40:51"/>
    <m/>
    <m/>
    <m/>
    <m/>
    <m/>
  </r>
  <r>
    <x v="58"/>
    <d v="2019-05-28T00:40:57"/>
    <m/>
    <m/>
    <m/>
    <m/>
    <m/>
  </r>
  <r>
    <x v="58"/>
    <d v="2019-05-28T00:41:02"/>
    <m/>
    <m/>
    <m/>
    <m/>
    <m/>
  </r>
  <r>
    <x v="58"/>
    <d v="2019-05-28T00:41:20"/>
    <m/>
    <m/>
    <m/>
    <m/>
    <m/>
  </r>
  <r>
    <x v="58"/>
    <d v="2019-05-28T00:42:24"/>
    <m/>
    <m/>
    <m/>
    <m/>
    <m/>
  </r>
  <r>
    <x v="58"/>
    <d v="2019-05-28T00:42:24"/>
    <m/>
    <m/>
    <m/>
    <m/>
    <m/>
  </r>
  <r>
    <x v="58"/>
    <d v="2019-05-28T00:42:25"/>
    <m/>
    <m/>
    <m/>
    <m/>
    <m/>
  </r>
  <r>
    <x v="58"/>
    <d v="2019-05-28T00:42:49"/>
    <m/>
    <m/>
    <m/>
    <m/>
    <m/>
  </r>
  <r>
    <x v="58"/>
    <d v="2019-05-28T00:43:03"/>
    <m/>
    <m/>
    <m/>
    <m/>
    <m/>
  </r>
  <r>
    <x v="58"/>
    <d v="2019-05-28T00:43:03"/>
    <m/>
    <m/>
    <m/>
    <m/>
    <m/>
  </r>
  <r>
    <x v="58"/>
    <d v="2019-05-28T00:43:04"/>
    <m/>
    <m/>
    <m/>
    <m/>
    <m/>
  </r>
  <r>
    <x v="58"/>
    <d v="2019-05-31T00:27:22"/>
    <m/>
    <m/>
    <m/>
    <m/>
    <m/>
  </r>
  <r>
    <x v="58"/>
    <d v="2019-05-31T00:27:30"/>
    <m/>
    <m/>
    <m/>
    <m/>
    <m/>
  </r>
  <r>
    <x v="58"/>
    <d v="2019-05-31T00:27:41"/>
    <m/>
    <m/>
    <m/>
    <m/>
    <m/>
  </r>
  <r>
    <x v="58"/>
    <d v="2019-05-31T17:21:10"/>
    <m/>
    <m/>
    <m/>
    <m/>
    <m/>
  </r>
  <r>
    <x v="58"/>
    <d v="2019-05-31T17:21:25"/>
    <m/>
    <m/>
    <m/>
    <m/>
    <m/>
  </r>
  <r>
    <x v="58"/>
    <d v="2019-05-31T17:21:38"/>
    <m/>
    <m/>
    <m/>
    <m/>
    <m/>
  </r>
  <r>
    <x v="58"/>
    <d v="2019-05-31T17:27:38"/>
    <m/>
    <m/>
    <m/>
    <m/>
    <m/>
  </r>
  <r>
    <x v="58"/>
    <d v="2019-05-31T17:27:41"/>
    <m/>
    <m/>
    <m/>
    <m/>
    <m/>
  </r>
  <r>
    <x v="58"/>
    <d v="2019-05-31T17:31:14"/>
    <m/>
    <m/>
    <m/>
    <m/>
    <m/>
  </r>
  <r>
    <x v="58"/>
    <d v="2019-06-11T00:18:08"/>
    <m/>
    <m/>
    <m/>
    <m/>
    <m/>
  </r>
  <r>
    <x v="58"/>
    <d v="2019-06-11T00:18:15"/>
    <m/>
    <m/>
    <m/>
    <m/>
    <m/>
  </r>
  <r>
    <x v="58"/>
    <d v="2019-06-13T12:24:49"/>
    <m/>
    <m/>
    <m/>
    <m/>
    <m/>
  </r>
  <r>
    <x v="58"/>
    <d v="2019-06-13T12:24:56"/>
    <m/>
    <m/>
    <m/>
    <m/>
    <m/>
  </r>
  <r>
    <x v="58"/>
    <d v="2019-06-14T16:42:23"/>
    <m/>
    <m/>
    <m/>
    <m/>
    <m/>
  </r>
  <r>
    <x v="58"/>
    <d v="2019-06-14T16:42:27"/>
    <m/>
    <m/>
    <m/>
    <m/>
    <m/>
  </r>
  <r>
    <x v="58"/>
    <d v="2019-06-14T16:44:44"/>
    <m/>
    <m/>
    <m/>
    <m/>
    <m/>
  </r>
  <r>
    <x v="58"/>
    <d v="2019-06-14T16:44:54"/>
    <m/>
    <m/>
    <m/>
    <m/>
    <m/>
  </r>
  <r>
    <x v="58"/>
    <d v="2019-06-14T16:46:01"/>
    <m/>
    <m/>
    <m/>
    <m/>
    <m/>
  </r>
  <r>
    <x v="58"/>
    <d v="2019-06-14T16:46:01"/>
    <m/>
    <m/>
    <m/>
    <m/>
    <m/>
  </r>
  <r>
    <x v="58"/>
    <d v="2019-06-14T16:46:01"/>
    <m/>
    <m/>
    <m/>
    <m/>
    <m/>
  </r>
  <r>
    <x v="58"/>
    <d v="2019-06-14T16:46:56"/>
    <m/>
    <m/>
    <m/>
    <m/>
    <m/>
  </r>
  <r>
    <x v="58"/>
    <d v="2019-06-14T16:47:07"/>
    <m/>
    <m/>
    <m/>
    <m/>
    <m/>
  </r>
  <r>
    <x v="58"/>
    <d v="2019-06-14T16:47:07"/>
    <m/>
    <m/>
    <m/>
    <m/>
    <m/>
  </r>
  <r>
    <x v="58"/>
    <d v="2019-06-14T16:47:08"/>
    <m/>
    <m/>
    <m/>
    <m/>
    <m/>
  </r>
  <r>
    <x v="58"/>
    <d v="2019-06-14T16:52:22"/>
    <m/>
    <m/>
    <m/>
    <m/>
    <m/>
  </r>
  <r>
    <x v="58"/>
    <d v="2019-06-14T16:52:25"/>
    <m/>
    <m/>
    <m/>
    <m/>
    <m/>
  </r>
  <r>
    <x v="58"/>
    <d v="2019-06-14T16:52:39"/>
    <m/>
    <m/>
    <m/>
    <m/>
    <m/>
  </r>
  <r>
    <x v="58"/>
    <d v="2019-06-14T16:52:42"/>
    <m/>
    <m/>
    <m/>
    <m/>
    <m/>
  </r>
  <r>
    <x v="58"/>
    <d v="2019-06-14T16:52:49"/>
    <m/>
    <m/>
    <m/>
    <m/>
    <m/>
  </r>
  <r>
    <x v="58"/>
    <d v="2019-06-14T16:55:22"/>
    <m/>
    <m/>
    <m/>
    <m/>
    <m/>
  </r>
  <r>
    <x v="58"/>
    <d v="2019-06-14T16:55:25"/>
    <m/>
    <m/>
    <m/>
    <m/>
    <m/>
  </r>
  <r>
    <x v="58"/>
    <d v="2019-06-17T23:22:57"/>
    <m/>
    <m/>
    <m/>
    <m/>
    <m/>
  </r>
  <r>
    <x v="58"/>
    <d v="2019-06-17T23:23:05"/>
    <m/>
    <m/>
    <m/>
    <m/>
    <m/>
  </r>
  <r>
    <x v="58"/>
    <d v="2019-06-17T23:23:31"/>
    <m/>
    <m/>
    <m/>
    <m/>
    <m/>
  </r>
  <r>
    <x v="58"/>
    <d v="2019-06-17T23:24:06"/>
    <m/>
    <m/>
    <m/>
    <m/>
    <m/>
  </r>
  <r>
    <x v="58"/>
    <d v="2019-06-17T23:25:34"/>
    <m/>
    <m/>
    <m/>
    <m/>
    <m/>
  </r>
  <r>
    <x v="58"/>
    <d v="2019-06-17T23:25:39"/>
    <m/>
    <m/>
    <m/>
    <m/>
    <m/>
  </r>
  <r>
    <x v="58"/>
    <d v="2019-06-17T23:26:28"/>
    <m/>
    <m/>
    <m/>
    <m/>
    <m/>
  </r>
  <r>
    <x v="58"/>
    <d v="2019-06-17T23:26:49"/>
    <m/>
    <m/>
    <m/>
    <m/>
    <m/>
  </r>
  <r>
    <x v="58"/>
    <d v="2019-06-17T23:27:51"/>
    <m/>
    <m/>
    <m/>
    <m/>
    <m/>
  </r>
  <r>
    <x v="58"/>
    <d v="2019-06-17T23:27:53"/>
    <m/>
    <m/>
    <m/>
    <m/>
    <m/>
  </r>
  <r>
    <x v="58"/>
    <d v="2019-06-17T23:30:54"/>
    <m/>
    <m/>
    <m/>
    <m/>
    <m/>
  </r>
  <r>
    <x v="58"/>
    <d v="2019-06-17T23:30:57"/>
    <m/>
    <m/>
    <m/>
    <m/>
    <m/>
  </r>
  <r>
    <x v="58"/>
    <d v="2019-06-17T23:31:08"/>
    <m/>
    <m/>
    <m/>
    <m/>
    <m/>
  </r>
  <r>
    <x v="58"/>
    <d v="2019-06-18T17:16:00"/>
    <m/>
    <m/>
    <m/>
    <m/>
    <m/>
  </r>
  <r>
    <x v="58"/>
    <d v="2019-06-18T17:16:05"/>
    <m/>
    <m/>
    <m/>
    <m/>
    <m/>
  </r>
  <r>
    <x v="58"/>
    <d v="2019-06-18T17:16:22"/>
    <m/>
    <m/>
    <m/>
    <m/>
    <m/>
  </r>
  <r>
    <x v="58"/>
    <d v="2019-06-19T11:19:39"/>
    <m/>
    <m/>
    <m/>
    <m/>
    <m/>
  </r>
  <r>
    <x v="58"/>
    <d v="2019-06-19T11:19:51"/>
    <m/>
    <m/>
    <m/>
    <m/>
    <m/>
  </r>
  <r>
    <x v="58"/>
    <d v="2019-06-19T11:21:19"/>
    <m/>
    <m/>
    <m/>
    <m/>
    <m/>
  </r>
  <r>
    <x v="58"/>
    <d v="2019-06-19T11:21:32"/>
    <m/>
    <m/>
    <m/>
    <m/>
    <m/>
  </r>
  <r>
    <x v="58"/>
    <d v="2019-06-19T11:21:38"/>
    <m/>
    <m/>
    <m/>
    <m/>
    <m/>
  </r>
  <r>
    <x v="58"/>
    <d v="2019-06-19T11:21:51"/>
    <m/>
    <m/>
    <m/>
    <m/>
    <m/>
  </r>
  <r>
    <x v="58"/>
    <d v="2019-06-19T11:22:06"/>
    <m/>
    <m/>
    <m/>
    <m/>
    <m/>
  </r>
  <r>
    <x v="58"/>
    <d v="2019-06-19T12:16:32"/>
    <m/>
    <m/>
    <m/>
    <m/>
    <m/>
  </r>
  <r>
    <x v="58"/>
    <d v="2019-06-19T12:16:36"/>
    <m/>
    <m/>
    <m/>
    <m/>
    <m/>
  </r>
  <r>
    <x v="58"/>
    <d v="2019-06-19T12:20:07"/>
    <m/>
    <m/>
    <m/>
    <m/>
    <m/>
  </r>
  <r>
    <x v="58"/>
    <d v="2019-06-19T12:20:10"/>
    <m/>
    <m/>
    <m/>
    <m/>
    <m/>
  </r>
  <r>
    <x v="58"/>
    <d v="2019-06-19T12:21:36"/>
    <m/>
    <m/>
    <m/>
    <m/>
    <m/>
  </r>
  <r>
    <x v="58"/>
    <d v="2019-06-19T13:12:14"/>
    <m/>
    <m/>
    <m/>
    <m/>
    <m/>
  </r>
  <r>
    <x v="58"/>
    <d v="2019-06-19T13:12:31"/>
    <m/>
    <m/>
    <m/>
    <m/>
    <m/>
  </r>
  <r>
    <x v="58"/>
    <d v="2019-06-19T17:13:37"/>
    <m/>
    <m/>
    <m/>
    <m/>
    <m/>
  </r>
  <r>
    <x v="58"/>
    <d v="2019-06-19T17:13:42"/>
    <m/>
    <m/>
    <m/>
    <m/>
    <m/>
  </r>
  <r>
    <x v="58"/>
    <d v="2019-06-19T17:17:03"/>
    <m/>
    <m/>
    <m/>
    <m/>
    <m/>
  </r>
  <r>
    <x v="58"/>
    <d v="2019-06-19T17:17:05"/>
    <m/>
    <m/>
    <m/>
    <m/>
    <m/>
  </r>
  <r>
    <x v="58"/>
    <d v="2019-06-19T17:17:50"/>
    <m/>
    <m/>
    <m/>
    <m/>
    <m/>
  </r>
  <r>
    <x v="58"/>
    <d v="2019-06-19T17:18:07"/>
    <m/>
    <m/>
    <m/>
    <m/>
    <m/>
  </r>
  <r>
    <x v="58"/>
    <d v="2019-06-19T19:08:19"/>
    <m/>
    <m/>
    <m/>
    <m/>
    <m/>
  </r>
  <r>
    <x v="58"/>
    <d v="2019-06-19T19:08:30"/>
    <m/>
    <m/>
    <m/>
    <m/>
    <m/>
  </r>
  <r>
    <x v="58"/>
    <d v="2019-06-19T19:09:59"/>
    <m/>
    <m/>
    <m/>
    <m/>
    <m/>
  </r>
  <r>
    <x v="58"/>
    <d v="2019-06-19T19:10:03"/>
    <m/>
    <m/>
    <m/>
    <m/>
    <m/>
  </r>
  <r>
    <x v="58"/>
    <d v="2019-06-28T09:31:02"/>
    <m/>
    <m/>
    <m/>
    <m/>
    <m/>
  </r>
  <r>
    <x v="58"/>
    <d v="2019-06-28T09:31:25"/>
    <m/>
    <m/>
    <m/>
    <m/>
    <m/>
  </r>
  <r>
    <x v="58"/>
    <d v="2019-06-28T09:34:28"/>
    <m/>
    <m/>
    <m/>
    <m/>
    <m/>
  </r>
  <r>
    <x v="58"/>
    <d v="2019-07-09T10:40:52"/>
    <m/>
    <m/>
    <m/>
    <m/>
    <m/>
  </r>
  <r>
    <x v="58"/>
    <d v="2019-07-09T10:41:00"/>
    <m/>
    <m/>
    <m/>
    <m/>
    <m/>
  </r>
  <r>
    <x v="58"/>
    <d v="2019-07-09T10:42:59"/>
    <m/>
    <m/>
    <m/>
    <m/>
    <m/>
  </r>
  <r>
    <x v="58"/>
    <d v="2019-07-09T10:43:03"/>
    <m/>
    <m/>
    <m/>
    <m/>
    <m/>
  </r>
  <r>
    <x v="58"/>
    <d v="2019-07-09T10:44:14"/>
    <m/>
    <m/>
    <m/>
    <m/>
    <m/>
  </r>
  <r>
    <x v="58"/>
    <d v="2019-07-09T10:44:21"/>
    <m/>
    <m/>
    <m/>
    <m/>
    <m/>
  </r>
  <r>
    <x v="58"/>
    <d v="2019-07-09T10:46:47"/>
    <m/>
    <m/>
    <m/>
    <m/>
    <m/>
  </r>
  <r>
    <x v="58"/>
    <d v="2019-07-09T10:48:04"/>
    <m/>
    <m/>
    <m/>
    <m/>
    <m/>
  </r>
  <r>
    <x v="58"/>
    <d v="2019-07-09T11:52:53"/>
    <m/>
    <m/>
    <m/>
    <m/>
    <m/>
  </r>
  <r>
    <x v="58"/>
    <d v="2019-07-09T12:16:08"/>
    <m/>
    <m/>
    <m/>
    <m/>
    <m/>
  </r>
  <r>
    <x v="58"/>
    <d v="2019-07-09T13:18:13"/>
    <m/>
    <m/>
    <m/>
    <m/>
    <m/>
  </r>
  <r>
    <x v="58"/>
    <d v="2019-07-09T13:18:24"/>
    <m/>
    <m/>
    <m/>
    <m/>
    <m/>
  </r>
  <r>
    <x v="58"/>
    <d v="2019-07-09T13:18:30"/>
    <m/>
    <m/>
    <m/>
    <m/>
    <m/>
  </r>
  <r>
    <x v="58"/>
    <d v="2019-07-09T13:18:44"/>
    <m/>
    <m/>
    <m/>
    <m/>
    <m/>
  </r>
  <r>
    <x v="58"/>
    <d v="2019-07-09T13:21:44"/>
    <m/>
    <m/>
    <m/>
    <m/>
    <m/>
  </r>
  <r>
    <x v="58"/>
    <d v="2019-07-09T13:21:44"/>
    <m/>
    <m/>
    <m/>
    <m/>
    <m/>
  </r>
  <r>
    <x v="58"/>
    <d v="2019-07-09T13:21:45"/>
    <m/>
    <m/>
    <m/>
    <m/>
    <m/>
  </r>
  <r>
    <x v="58"/>
    <d v="2019-07-09T13:22:35"/>
    <m/>
    <m/>
    <m/>
    <m/>
    <m/>
  </r>
  <r>
    <x v="58"/>
    <d v="2019-07-09T13:22:44"/>
    <m/>
    <m/>
    <m/>
    <m/>
    <m/>
  </r>
  <r>
    <x v="58"/>
    <d v="2019-07-09T13:22:44"/>
    <m/>
    <m/>
    <m/>
    <m/>
    <m/>
  </r>
  <r>
    <x v="58"/>
    <d v="2019-07-09T13:22:46"/>
    <m/>
    <m/>
    <m/>
    <m/>
    <m/>
  </r>
  <r>
    <x v="58"/>
    <d v="2019-07-12T11:12:17"/>
    <m/>
    <m/>
    <m/>
    <m/>
    <m/>
  </r>
  <r>
    <x v="58"/>
    <d v="2019-07-12T11:12:24"/>
    <m/>
    <m/>
    <m/>
    <m/>
    <m/>
  </r>
  <r>
    <x v="58"/>
    <d v="2019-07-12T11:14:39"/>
    <m/>
    <m/>
    <m/>
    <m/>
    <m/>
  </r>
  <r>
    <x v="58"/>
    <d v="2019-07-12T11:14:50"/>
    <m/>
    <m/>
    <m/>
    <m/>
    <m/>
  </r>
  <r>
    <x v="58"/>
    <d v="2019-07-12T11:16:01"/>
    <m/>
    <m/>
    <m/>
    <m/>
    <m/>
  </r>
  <r>
    <x v="58"/>
    <d v="2019-07-12T11:16:14"/>
    <m/>
    <m/>
    <m/>
    <m/>
    <m/>
  </r>
  <r>
    <x v="58"/>
    <d v="2019-07-12T11:19:00"/>
    <m/>
    <m/>
    <m/>
    <m/>
    <m/>
  </r>
  <r>
    <x v="58"/>
    <d v="2019-07-12T11:20:04"/>
    <m/>
    <m/>
    <m/>
    <m/>
    <m/>
  </r>
  <r>
    <x v="58"/>
    <d v="2019-07-12T11:23:23"/>
    <m/>
    <m/>
    <m/>
    <m/>
    <m/>
  </r>
  <r>
    <x v="58"/>
    <d v="2019-07-12T11:23:52"/>
    <m/>
    <m/>
    <m/>
    <m/>
    <m/>
  </r>
  <r>
    <x v="58"/>
    <d v="2019-07-12T11:24:12"/>
    <m/>
    <m/>
    <m/>
    <m/>
    <m/>
  </r>
  <r>
    <x v="58"/>
    <d v="2019-07-12T13:54:34"/>
    <m/>
    <m/>
    <m/>
    <m/>
    <m/>
  </r>
  <r>
    <x v="58"/>
    <d v="2019-07-12T13:54:56"/>
    <m/>
    <m/>
    <m/>
    <m/>
    <m/>
  </r>
  <r>
    <x v="58"/>
    <d v="2019-07-12T13:55:12"/>
    <m/>
    <m/>
    <m/>
    <m/>
    <m/>
  </r>
  <r>
    <x v="58"/>
    <d v="2019-07-12T13:55:17"/>
    <m/>
    <m/>
    <m/>
    <m/>
    <m/>
  </r>
  <r>
    <x v="58"/>
    <d v="2019-07-12T14:17:53"/>
    <m/>
    <m/>
    <m/>
    <m/>
    <m/>
  </r>
  <r>
    <x v="58"/>
    <d v="2019-07-12T14:18:09"/>
    <m/>
    <m/>
    <m/>
    <m/>
    <m/>
  </r>
  <r>
    <x v="58"/>
    <d v="2019-07-13T22:29:32"/>
    <m/>
    <m/>
    <m/>
    <m/>
    <m/>
  </r>
  <r>
    <x v="58"/>
    <d v="2019-07-13T22:29:41"/>
    <m/>
    <m/>
    <m/>
    <m/>
    <m/>
  </r>
  <r>
    <x v="58"/>
    <d v="2019-07-13T22:29:47"/>
    <m/>
    <m/>
    <m/>
    <m/>
    <m/>
  </r>
  <r>
    <x v="58"/>
    <d v="2019-07-13T22:29:50"/>
    <m/>
    <m/>
    <m/>
    <m/>
    <m/>
  </r>
  <r>
    <x v="58"/>
    <d v="2019-07-13T22:30:01"/>
    <m/>
    <m/>
    <m/>
    <m/>
    <m/>
  </r>
  <r>
    <x v="58"/>
    <d v="2019-07-13T22:30:24"/>
    <m/>
    <m/>
    <m/>
    <m/>
    <m/>
  </r>
  <r>
    <x v="58"/>
    <d v="2019-07-13T22:30:57"/>
    <m/>
    <m/>
    <m/>
    <m/>
    <m/>
  </r>
  <r>
    <x v="58"/>
    <d v="2019-07-13T22:31:02"/>
    <m/>
    <m/>
    <m/>
    <m/>
    <m/>
  </r>
  <r>
    <x v="58"/>
    <d v="2019-07-13T22:31:04"/>
    <m/>
    <m/>
    <m/>
    <m/>
    <m/>
  </r>
  <r>
    <x v="58"/>
    <d v="2019-07-13T22:32:01"/>
    <m/>
    <m/>
    <m/>
    <m/>
    <m/>
  </r>
  <r>
    <x v="58"/>
    <d v="2019-07-13T22:33:08"/>
    <m/>
    <m/>
    <m/>
    <m/>
    <m/>
  </r>
  <r>
    <x v="58"/>
    <d v="2019-07-13T22:33:23"/>
    <m/>
    <m/>
    <m/>
    <m/>
    <m/>
  </r>
  <r>
    <x v="58"/>
    <d v="2019-07-13T22:34:49"/>
    <m/>
    <m/>
    <m/>
    <m/>
    <m/>
  </r>
  <r>
    <x v="58"/>
    <d v="2019-07-13T22:36:25"/>
    <m/>
    <m/>
    <m/>
    <m/>
    <m/>
  </r>
  <r>
    <x v="58"/>
    <d v="2019-07-13T22:36:40"/>
    <m/>
    <m/>
    <m/>
    <m/>
    <m/>
  </r>
  <r>
    <x v="58"/>
    <d v="2019-08-13T11:30:49"/>
    <m/>
    <m/>
    <m/>
    <m/>
    <m/>
  </r>
  <r>
    <x v="58"/>
    <d v="2019-08-13T11:31:12"/>
    <m/>
    <m/>
    <m/>
    <m/>
    <m/>
  </r>
  <r>
    <x v="58"/>
    <d v="2019-08-13T11:31:21"/>
    <m/>
    <m/>
    <m/>
    <m/>
    <m/>
  </r>
  <r>
    <x v="58"/>
    <d v="2019-08-13T11:31:36"/>
    <m/>
    <m/>
    <m/>
    <m/>
    <m/>
  </r>
  <r>
    <x v="58"/>
    <d v="2019-08-13T11:35:29"/>
    <m/>
    <m/>
    <m/>
    <m/>
    <m/>
  </r>
  <r>
    <x v="58"/>
    <d v="2019-08-13T11:35:35"/>
    <m/>
    <m/>
    <m/>
    <m/>
    <m/>
  </r>
  <r>
    <x v="58"/>
    <d v="2019-08-13T11:35:50"/>
    <m/>
    <m/>
    <m/>
    <m/>
    <m/>
  </r>
  <r>
    <x v="58"/>
    <d v="2019-08-13T11:36:14"/>
    <m/>
    <m/>
    <m/>
    <m/>
    <m/>
  </r>
  <r>
    <x v="58"/>
    <d v="2019-08-13T11:36:38"/>
    <m/>
    <m/>
    <m/>
    <m/>
    <m/>
  </r>
  <r>
    <x v="58"/>
    <d v="2019-08-13T11:36:42"/>
    <m/>
    <m/>
    <m/>
    <m/>
    <m/>
  </r>
  <r>
    <x v="58"/>
    <d v="2019-08-13T11:37:19"/>
    <m/>
    <m/>
    <m/>
    <m/>
    <m/>
  </r>
  <r>
    <x v="58"/>
    <d v="2019-08-13T11:37:25"/>
    <m/>
    <m/>
    <m/>
    <m/>
    <m/>
  </r>
  <r>
    <x v="58"/>
    <d v="2019-08-13T11:38:17"/>
    <m/>
    <m/>
    <m/>
    <m/>
    <m/>
  </r>
  <r>
    <x v="58"/>
    <d v="2019-08-13T11:44:19"/>
    <m/>
    <m/>
    <m/>
    <m/>
    <m/>
  </r>
  <r>
    <x v="58"/>
    <d v="2019-08-13T20:08:01"/>
    <m/>
    <m/>
    <m/>
    <m/>
    <m/>
  </r>
  <r>
    <x v="58"/>
    <d v="2019-08-13T20:08:10"/>
    <m/>
    <m/>
    <m/>
    <m/>
    <m/>
  </r>
  <r>
    <x v="58"/>
    <d v="2019-08-13T20:08:19"/>
    <m/>
    <m/>
    <m/>
    <m/>
    <m/>
  </r>
  <r>
    <x v="58"/>
    <d v="2019-08-15T11:07:18"/>
    <m/>
    <m/>
    <m/>
    <m/>
    <m/>
  </r>
  <r>
    <x v="58"/>
    <d v="2019-08-15T11:07:24"/>
    <m/>
    <m/>
    <m/>
    <m/>
    <m/>
  </r>
  <r>
    <x v="58"/>
    <d v="2019-08-15T11:07:38"/>
    <m/>
    <m/>
    <m/>
    <m/>
    <m/>
  </r>
  <r>
    <x v="58"/>
    <d v="2019-08-20T23:00:04"/>
    <m/>
    <m/>
    <m/>
    <m/>
    <m/>
  </r>
  <r>
    <x v="58"/>
    <d v="2019-08-20T23:00:10"/>
    <m/>
    <m/>
    <m/>
    <m/>
    <m/>
  </r>
  <r>
    <x v="58"/>
    <d v="2019-08-27T01:19:28"/>
    <m/>
    <m/>
    <m/>
    <m/>
    <m/>
  </r>
  <r>
    <x v="58"/>
    <d v="2019-08-27T01:19:34"/>
    <m/>
    <m/>
    <m/>
    <m/>
    <m/>
  </r>
  <r>
    <x v="58"/>
    <d v="2019-08-29T03:12:39"/>
    <m/>
    <m/>
    <m/>
    <m/>
    <m/>
  </r>
  <r>
    <x v="58"/>
    <d v="2019-08-29T03:12:43"/>
    <m/>
    <m/>
    <m/>
    <m/>
    <m/>
  </r>
  <r>
    <x v="58"/>
    <d v="2019-08-29T03:13:12"/>
    <m/>
    <m/>
    <m/>
    <m/>
    <m/>
  </r>
  <r>
    <x v="58"/>
    <d v="2019-08-29T03:13:29"/>
    <m/>
    <m/>
    <m/>
    <m/>
    <m/>
  </r>
  <r>
    <x v="59"/>
    <d v="2019-01-20T18:46:01"/>
    <m/>
    <m/>
    <m/>
    <m/>
    <m/>
  </r>
  <r>
    <x v="59"/>
    <d v="2019-01-20T18:46:09"/>
    <m/>
    <m/>
    <m/>
    <m/>
    <m/>
  </r>
  <r>
    <x v="59"/>
    <d v="2019-01-20T18:46:22"/>
    <m/>
    <m/>
    <m/>
    <m/>
    <m/>
  </r>
  <r>
    <x v="59"/>
    <d v="2019-01-20T18:49:05"/>
    <m/>
    <m/>
    <m/>
    <m/>
    <m/>
  </r>
  <r>
    <x v="59"/>
    <d v="2019-01-20T18:49:30"/>
    <m/>
    <m/>
    <m/>
    <m/>
    <m/>
  </r>
  <r>
    <x v="59"/>
    <d v="2019-01-21T19:04:41"/>
    <m/>
    <m/>
    <m/>
    <m/>
    <m/>
  </r>
  <r>
    <x v="59"/>
    <d v="2019-01-21T20:47:17"/>
    <m/>
    <m/>
    <m/>
    <m/>
    <m/>
  </r>
  <r>
    <x v="59"/>
    <d v="2019-01-21T20:47:25"/>
    <m/>
    <m/>
    <m/>
    <m/>
    <m/>
  </r>
  <r>
    <x v="59"/>
    <d v="2019-01-21T21:43:41"/>
    <m/>
    <m/>
    <m/>
    <m/>
    <m/>
  </r>
  <r>
    <x v="59"/>
    <d v="2019-01-21T21:43:52"/>
    <m/>
    <m/>
    <m/>
    <m/>
    <m/>
  </r>
  <r>
    <x v="59"/>
    <d v="2019-01-21T21:43:57"/>
    <m/>
    <m/>
    <m/>
    <m/>
    <m/>
  </r>
  <r>
    <x v="59"/>
    <d v="2019-01-21T21:44:30"/>
    <m/>
    <m/>
    <m/>
    <m/>
    <m/>
  </r>
  <r>
    <x v="59"/>
    <d v="2019-01-21T21:44:47"/>
    <m/>
    <m/>
    <m/>
    <m/>
    <m/>
  </r>
  <r>
    <x v="59"/>
    <d v="2019-01-21T21:45:07"/>
    <m/>
    <m/>
    <m/>
    <m/>
    <m/>
  </r>
  <r>
    <x v="59"/>
    <d v="2019-01-21T21:45:12"/>
    <m/>
    <m/>
    <m/>
    <m/>
    <m/>
  </r>
  <r>
    <x v="59"/>
    <d v="2019-01-21T21:45:20"/>
    <m/>
    <m/>
    <m/>
    <m/>
    <m/>
  </r>
  <r>
    <x v="59"/>
    <d v="2019-01-21T21:45:29"/>
    <m/>
    <m/>
    <m/>
    <m/>
    <m/>
  </r>
  <r>
    <x v="59"/>
    <d v="2019-01-21T21:45:42"/>
    <m/>
    <m/>
    <m/>
    <m/>
    <m/>
  </r>
  <r>
    <x v="59"/>
    <d v="2019-01-21T21:48:21"/>
    <m/>
    <m/>
    <m/>
    <m/>
    <m/>
  </r>
  <r>
    <x v="59"/>
    <d v="2019-01-21T21:48:29"/>
    <m/>
    <m/>
    <m/>
    <m/>
    <m/>
  </r>
  <r>
    <x v="59"/>
    <d v="2019-01-22T08:55:52"/>
    <m/>
    <m/>
    <m/>
    <m/>
    <m/>
  </r>
  <r>
    <x v="59"/>
    <d v="2019-01-22T08:56:00"/>
    <m/>
    <m/>
    <m/>
    <m/>
    <m/>
  </r>
  <r>
    <x v="59"/>
    <d v="2019-01-22T20:10:04"/>
    <m/>
    <m/>
    <m/>
    <m/>
    <m/>
  </r>
  <r>
    <x v="59"/>
    <d v="2019-01-22T20:10:16"/>
    <m/>
    <m/>
    <m/>
    <m/>
    <m/>
  </r>
  <r>
    <x v="59"/>
    <d v="2019-01-24T12:57:30"/>
    <m/>
    <m/>
    <m/>
    <m/>
    <m/>
  </r>
  <r>
    <x v="59"/>
    <d v="2019-01-24T12:57:36"/>
    <m/>
    <m/>
    <m/>
    <m/>
    <m/>
  </r>
  <r>
    <x v="59"/>
    <d v="2019-01-24T13:05:55"/>
    <m/>
    <m/>
    <m/>
    <m/>
    <m/>
  </r>
  <r>
    <x v="59"/>
    <d v="2019-01-24T13:06:00"/>
    <m/>
    <m/>
    <m/>
    <m/>
    <m/>
  </r>
  <r>
    <x v="59"/>
    <d v="2019-01-24T13:29:49"/>
    <m/>
    <m/>
    <m/>
    <m/>
    <m/>
  </r>
  <r>
    <x v="59"/>
    <d v="2019-01-24T13:29:59"/>
    <m/>
    <m/>
    <m/>
    <m/>
    <m/>
  </r>
  <r>
    <x v="59"/>
    <d v="2019-01-24T13:40:33"/>
    <m/>
    <m/>
    <m/>
    <m/>
    <m/>
  </r>
  <r>
    <x v="59"/>
    <d v="2019-01-24T13:40:38"/>
    <m/>
    <m/>
    <m/>
    <m/>
    <m/>
  </r>
  <r>
    <x v="59"/>
    <d v="2019-01-24T19:46:48"/>
    <m/>
    <m/>
    <m/>
    <m/>
    <m/>
  </r>
  <r>
    <x v="59"/>
    <d v="2019-01-24T19:46:55"/>
    <m/>
    <m/>
    <m/>
    <m/>
    <m/>
  </r>
  <r>
    <x v="59"/>
    <d v="2019-01-25T19:21:14"/>
    <m/>
    <m/>
    <m/>
    <m/>
    <m/>
  </r>
  <r>
    <x v="59"/>
    <d v="2019-01-25T19:23:00"/>
    <m/>
    <m/>
    <m/>
    <m/>
    <m/>
  </r>
  <r>
    <x v="59"/>
    <d v="2019-01-25T20:53:11"/>
    <m/>
    <m/>
    <m/>
    <m/>
    <m/>
  </r>
  <r>
    <x v="59"/>
    <d v="2019-01-25T20:53:22"/>
    <m/>
    <m/>
    <m/>
    <m/>
    <m/>
  </r>
  <r>
    <x v="59"/>
    <d v="2019-01-25T22:19:23"/>
    <m/>
    <m/>
    <m/>
    <m/>
    <m/>
  </r>
  <r>
    <x v="59"/>
    <d v="2019-01-25T22:19:26"/>
    <m/>
    <m/>
    <m/>
    <m/>
    <m/>
  </r>
  <r>
    <x v="59"/>
    <d v="2019-01-26T20:08:34"/>
    <m/>
    <m/>
    <m/>
    <m/>
    <m/>
  </r>
  <r>
    <x v="59"/>
    <d v="2019-01-26T20:08:42"/>
    <m/>
    <m/>
    <m/>
    <m/>
    <m/>
  </r>
  <r>
    <x v="59"/>
    <d v="2019-01-26T21:10:10"/>
    <m/>
    <m/>
    <m/>
    <m/>
    <m/>
  </r>
  <r>
    <x v="59"/>
    <d v="2019-01-26T21:10:15"/>
    <m/>
    <m/>
    <m/>
    <m/>
    <m/>
  </r>
  <r>
    <x v="59"/>
    <d v="2019-01-26T21:16:37"/>
    <m/>
    <m/>
    <m/>
    <m/>
    <m/>
  </r>
  <r>
    <x v="59"/>
    <d v="2019-01-26T21:16:44"/>
    <m/>
    <m/>
    <m/>
    <m/>
    <m/>
  </r>
  <r>
    <x v="59"/>
    <d v="2019-01-26T21:17:29"/>
    <m/>
    <m/>
    <m/>
    <m/>
    <m/>
  </r>
  <r>
    <x v="59"/>
    <d v="2019-01-26T21:17:29"/>
    <m/>
    <m/>
    <m/>
    <m/>
    <m/>
  </r>
  <r>
    <x v="59"/>
    <d v="2019-01-26T21:17:31"/>
    <m/>
    <m/>
    <m/>
    <m/>
    <m/>
  </r>
  <r>
    <x v="59"/>
    <d v="2019-01-26T21:17:47"/>
    <m/>
    <m/>
    <m/>
    <m/>
    <m/>
  </r>
  <r>
    <x v="59"/>
    <d v="2019-01-26T21:17:56"/>
    <m/>
    <m/>
    <m/>
    <m/>
    <m/>
  </r>
  <r>
    <x v="59"/>
    <d v="2019-01-26T21:17:57"/>
    <m/>
    <m/>
    <m/>
    <m/>
    <m/>
  </r>
  <r>
    <x v="59"/>
    <d v="2019-01-26T21:17:58"/>
    <m/>
    <m/>
    <m/>
    <m/>
    <m/>
  </r>
  <r>
    <x v="59"/>
    <d v="2019-01-27T09:27:38"/>
    <m/>
    <m/>
    <m/>
    <m/>
    <m/>
  </r>
  <r>
    <x v="59"/>
    <d v="2019-01-27T09:27:59"/>
    <m/>
    <m/>
    <m/>
    <m/>
    <m/>
  </r>
  <r>
    <x v="59"/>
    <d v="2019-01-27T09:33:13"/>
    <m/>
    <m/>
    <m/>
    <m/>
    <m/>
  </r>
  <r>
    <x v="59"/>
    <d v="2019-01-27T09:33:22"/>
    <m/>
    <m/>
    <m/>
    <m/>
    <m/>
  </r>
  <r>
    <x v="59"/>
    <d v="2019-01-29T19:24:24"/>
    <m/>
    <m/>
    <m/>
    <m/>
    <m/>
  </r>
  <r>
    <x v="59"/>
    <d v="2019-01-29T20:42:39"/>
    <m/>
    <m/>
    <m/>
    <m/>
    <m/>
  </r>
  <r>
    <x v="59"/>
    <d v="2019-01-29T20:43:15"/>
    <m/>
    <m/>
    <m/>
    <m/>
    <m/>
  </r>
  <r>
    <x v="59"/>
    <d v="2019-01-29T21:06:38"/>
    <m/>
    <m/>
    <m/>
    <m/>
    <m/>
  </r>
  <r>
    <x v="59"/>
    <d v="2019-01-29T21:35:02"/>
    <m/>
    <m/>
    <m/>
    <m/>
    <m/>
  </r>
  <r>
    <x v="59"/>
    <d v="2019-01-31T20:18:46"/>
    <m/>
    <m/>
    <m/>
    <m/>
    <m/>
  </r>
  <r>
    <x v="59"/>
    <d v="2019-01-31T20:19:06"/>
    <m/>
    <m/>
    <m/>
    <m/>
    <m/>
  </r>
  <r>
    <x v="59"/>
    <d v="2019-01-31T20:19:09"/>
    <m/>
    <m/>
    <m/>
    <m/>
    <m/>
  </r>
  <r>
    <x v="59"/>
    <d v="2019-01-31T20:51:26"/>
    <m/>
    <m/>
    <m/>
    <m/>
    <m/>
  </r>
  <r>
    <x v="59"/>
    <d v="2019-01-31T20:51:36"/>
    <m/>
    <m/>
    <m/>
    <m/>
    <m/>
  </r>
  <r>
    <x v="59"/>
    <d v="2019-01-31T20:56:08"/>
    <m/>
    <m/>
    <m/>
    <m/>
    <m/>
  </r>
  <r>
    <x v="59"/>
    <d v="2019-01-31T20:56:11"/>
    <m/>
    <m/>
    <m/>
    <m/>
    <m/>
  </r>
  <r>
    <x v="59"/>
    <d v="2019-01-31T20:57:30"/>
    <m/>
    <m/>
    <m/>
    <m/>
    <m/>
  </r>
  <r>
    <x v="59"/>
    <d v="2019-01-31T20:57:35"/>
    <m/>
    <m/>
    <m/>
    <m/>
    <m/>
  </r>
  <r>
    <x v="59"/>
    <d v="2019-01-31T21:00:20"/>
    <m/>
    <m/>
    <m/>
    <m/>
    <m/>
  </r>
  <r>
    <x v="59"/>
    <d v="2019-01-31T21:00:31"/>
    <m/>
    <m/>
    <m/>
    <m/>
    <m/>
  </r>
  <r>
    <x v="59"/>
    <d v="2019-01-31T21:43:09"/>
    <m/>
    <m/>
    <m/>
    <m/>
    <m/>
  </r>
  <r>
    <x v="59"/>
    <d v="2019-01-31T21:43:22"/>
    <m/>
    <m/>
    <m/>
    <m/>
    <m/>
  </r>
  <r>
    <x v="59"/>
    <d v="2019-01-31T21:49:29"/>
    <m/>
    <m/>
    <m/>
    <m/>
    <m/>
  </r>
  <r>
    <x v="59"/>
    <d v="2019-01-31T21:49:47"/>
    <m/>
    <m/>
    <m/>
    <m/>
    <m/>
  </r>
  <r>
    <x v="59"/>
    <d v="2019-02-01T19:40:48"/>
    <m/>
    <m/>
    <m/>
    <m/>
    <m/>
  </r>
  <r>
    <x v="59"/>
    <d v="2019-02-01T19:40:56"/>
    <m/>
    <m/>
    <m/>
    <m/>
    <m/>
  </r>
  <r>
    <x v="59"/>
    <d v="2019-02-01T21:33:47"/>
    <m/>
    <m/>
    <m/>
    <m/>
    <m/>
  </r>
  <r>
    <x v="59"/>
    <d v="2019-02-01T21:33:53"/>
    <m/>
    <m/>
    <m/>
    <m/>
    <m/>
  </r>
  <r>
    <x v="59"/>
    <d v="2019-02-02T22:08:41"/>
    <m/>
    <m/>
    <m/>
    <m/>
    <m/>
  </r>
  <r>
    <x v="59"/>
    <d v="2019-02-06T19:48:18"/>
    <m/>
    <m/>
    <m/>
    <m/>
    <m/>
  </r>
  <r>
    <x v="59"/>
    <d v="2019-02-06T19:48:24"/>
    <m/>
    <m/>
    <m/>
    <m/>
    <m/>
  </r>
  <r>
    <x v="59"/>
    <d v="2019-02-06T20:21:09"/>
    <m/>
    <m/>
    <m/>
    <m/>
    <m/>
  </r>
  <r>
    <x v="59"/>
    <d v="2019-02-06T20:50:05"/>
    <m/>
    <m/>
    <m/>
    <m/>
    <m/>
  </r>
  <r>
    <x v="59"/>
    <d v="2019-02-06T20:51:25"/>
    <m/>
    <m/>
    <m/>
    <m/>
    <m/>
  </r>
  <r>
    <x v="59"/>
    <d v="2019-02-06T20:51:30"/>
    <m/>
    <m/>
    <m/>
    <m/>
    <m/>
  </r>
  <r>
    <x v="59"/>
    <d v="2019-02-06T20:51:35"/>
    <m/>
    <m/>
    <m/>
    <m/>
    <m/>
  </r>
  <r>
    <x v="59"/>
    <d v="2019-02-06T20:52:09"/>
    <m/>
    <m/>
    <m/>
    <m/>
    <m/>
  </r>
  <r>
    <x v="59"/>
    <d v="2019-02-06T20:52:09"/>
    <m/>
    <m/>
    <m/>
    <m/>
    <m/>
  </r>
  <r>
    <x v="59"/>
    <d v="2019-02-06T20:52:10"/>
    <m/>
    <m/>
    <m/>
    <m/>
    <m/>
  </r>
  <r>
    <x v="59"/>
    <d v="2019-02-06T20:52:19"/>
    <m/>
    <m/>
    <m/>
    <m/>
    <m/>
  </r>
  <r>
    <x v="59"/>
    <d v="2019-02-06T20:52:24"/>
    <m/>
    <m/>
    <m/>
    <m/>
    <m/>
  </r>
  <r>
    <x v="59"/>
    <d v="2019-02-06T20:52:24"/>
    <m/>
    <m/>
    <m/>
    <m/>
    <m/>
  </r>
  <r>
    <x v="59"/>
    <d v="2019-02-06T20:52:25"/>
    <m/>
    <m/>
    <m/>
    <m/>
    <m/>
  </r>
  <r>
    <x v="59"/>
    <d v="2019-02-07T22:11:34"/>
    <m/>
    <m/>
    <m/>
    <m/>
    <m/>
  </r>
  <r>
    <x v="59"/>
    <d v="2019-02-07T22:11:43"/>
    <m/>
    <m/>
    <m/>
    <m/>
    <m/>
  </r>
  <r>
    <x v="59"/>
    <d v="2019-02-08T19:35:09"/>
    <m/>
    <m/>
    <m/>
    <m/>
    <m/>
  </r>
  <r>
    <x v="59"/>
    <d v="2019-02-08T19:35:16"/>
    <m/>
    <m/>
    <m/>
    <m/>
    <m/>
  </r>
  <r>
    <x v="59"/>
    <d v="2019-02-08T19:36:56"/>
    <m/>
    <m/>
    <m/>
    <m/>
    <m/>
  </r>
  <r>
    <x v="59"/>
    <d v="2019-02-08T19:37:00"/>
    <m/>
    <m/>
    <m/>
    <m/>
    <m/>
  </r>
  <r>
    <x v="59"/>
    <d v="2019-02-11T19:51:46"/>
    <m/>
    <m/>
    <m/>
    <m/>
    <m/>
  </r>
  <r>
    <x v="59"/>
    <d v="2019-02-11T19:53:12"/>
    <m/>
    <m/>
    <m/>
    <m/>
    <m/>
  </r>
  <r>
    <x v="59"/>
    <d v="2019-02-13T13:15:31"/>
    <m/>
    <m/>
    <m/>
    <m/>
    <m/>
  </r>
  <r>
    <x v="59"/>
    <d v="2019-02-13T13:15:37"/>
    <m/>
    <m/>
    <m/>
    <m/>
    <m/>
  </r>
  <r>
    <x v="59"/>
    <d v="2019-02-13T13:15:44"/>
    <m/>
    <m/>
    <m/>
    <m/>
    <m/>
  </r>
  <r>
    <x v="59"/>
    <d v="2019-02-13T13:16:09"/>
    <m/>
    <m/>
    <m/>
    <m/>
    <m/>
  </r>
  <r>
    <x v="59"/>
    <d v="2019-02-13T13:16:36"/>
    <m/>
    <m/>
    <m/>
    <m/>
    <m/>
  </r>
  <r>
    <x v="59"/>
    <d v="2019-02-13T13:16:49"/>
    <m/>
    <m/>
    <m/>
    <m/>
    <m/>
  </r>
  <r>
    <x v="59"/>
    <d v="2019-02-13T13:17:01"/>
    <m/>
    <m/>
    <m/>
    <m/>
    <m/>
  </r>
  <r>
    <x v="59"/>
    <d v="2019-02-13T13:17:08"/>
    <m/>
    <m/>
    <m/>
    <m/>
    <m/>
  </r>
  <r>
    <x v="59"/>
    <d v="2019-02-13T13:18:07"/>
    <m/>
    <m/>
    <m/>
    <m/>
    <m/>
  </r>
  <r>
    <x v="59"/>
    <d v="2019-02-13T13:18:14"/>
    <m/>
    <m/>
    <m/>
    <m/>
    <m/>
  </r>
  <r>
    <x v="59"/>
    <d v="2019-02-13T13:21:42"/>
    <m/>
    <m/>
    <m/>
    <m/>
    <m/>
  </r>
  <r>
    <x v="59"/>
    <d v="2019-02-13T13:21:48"/>
    <m/>
    <m/>
    <m/>
    <m/>
    <m/>
  </r>
  <r>
    <x v="59"/>
    <d v="2019-02-13T21:14:37"/>
    <m/>
    <m/>
    <m/>
    <m/>
    <m/>
  </r>
  <r>
    <x v="59"/>
    <d v="2019-02-13T21:14:43"/>
    <m/>
    <m/>
    <m/>
    <m/>
    <m/>
  </r>
  <r>
    <x v="59"/>
    <d v="2019-02-17T18:27:19"/>
    <m/>
    <m/>
    <m/>
    <m/>
    <m/>
  </r>
  <r>
    <x v="59"/>
    <d v="2019-02-17T18:27:22"/>
    <m/>
    <m/>
    <m/>
    <m/>
    <m/>
  </r>
  <r>
    <x v="59"/>
    <d v="2019-02-17T18:27:36"/>
    <m/>
    <m/>
    <m/>
    <m/>
    <m/>
  </r>
  <r>
    <x v="59"/>
    <d v="2019-02-17T18:33:12"/>
    <m/>
    <m/>
    <m/>
    <m/>
    <m/>
  </r>
  <r>
    <x v="59"/>
    <d v="2019-02-24T23:06:18"/>
    <m/>
    <m/>
    <m/>
    <m/>
    <m/>
  </r>
  <r>
    <x v="59"/>
    <d v="2019-02-24T23:06:25"/>
    <m/>
    <m/>
    <m/>
    <m/>
    <m/>
  </r>
  <r>
    <x v="59"/>
    <d v="2019-02-24T23:06:30"/>
    <m/>
    <m/>
    <m/>
    <m/>
    <m/>
  </r>
  <r>
    <x v="59"/>
    <d v="2019-02-24T23:07:07"/>
    <m/>
    <m/>
    <m/>
    <m/>
    <m/>
  </r>
  <r>
    <x v="59"/>
    <d v="2019-02-24T23:07:12"/>
    <m/>
    <m/>
    <m/>
    <m/>
    <m/>
  </r>
  <r>
    <x v="59"/>
    <d v="2019-02-24T23:07:19"/>
    <m/>
    <m/>
    <m/>
    <m/>
    <m/>
  </r>
  <r>
    <x v="59"/>
    <d v="2019-02-24T23:07:24"/>
    <m/>
    <m/>
    <m/>
    <m/>
    <m/>
  </r>
  <r>
    <x v="59"/>
    <d v="2019-02-24T23:09:10"/>
    <m/>
    <m/>
    <m/>
    <m/>
    <m/>
  </r>
  <r>
    <x v="59"/>
    <d v="2019-02-24T23:09:42"/>
    <m/>
    <m/>
    <m/>
    <m/>
    <m/>
  </r>
  <r>
    <x v="59"/>
    <d v="2019-02-24T23:09:52"/>
    <m/>
    <m/>
    <m/>
    <m/>
    <m/>
  </r>
  <r>
    <x v="59"/>
    <d v="2019-02-25T19:37:50"/>
    <m/>
    <m/>
    <m/>
    <m/>
    <m/>
  </r>
  <r>
    <x v="59"/>
    <d v="2019-02-25T19:37:59"/>
    <m/>
    <m/>
    <m/>
    <m/>
    <m/>
  </r>
  <r>
    <x v="59"/>
    <d v="2019-02-25T19:42:22"/>
    <m/>
    <m/>
    <m/>
    <m/>
    <m/>
  </r>
  <r>
    <x v="59"/>
    <d v="2019-02-25T19:42:27"/>
    <m/>
    <m/>
    <m/>
    <m/>
    <m/>
  </r>
  <r>
    <x v="59"/>
    <d v="2019-02-25T19:50:23"/>
    <m/>
    <m/>
    <m/>
    <m/>
    <m/>
  </r>
  <r>
    <x v="59"/>
    <d v="2019-02-25T19:50:29"/>
    <m/>
    <m/>
    <m/>
    <m/>
    <m/>
  </r>
  <r>
    <x v="59"/>
    <d v="2019-02-25T19:53:51"/>
    <m/>
    <m/>
    <m/>
    <m/>
    <m/>
  </r>
  <r>
    <x v="59"/>
    <d v="2019-02-25T19:54:00"/>
    <m/>
    <m/>
    <m/>
    <m/>
    <m/>
  </r>
  <r>
    <x v="59"/>
    <d v="2019-02-25T19:54:04"/>
    <m/>
    <m/>
    <m/>
    <m/>
    <m/>
  </r>
  <r>
    <x v="59"/>
    <d v="2019-02-25T21:16:52"/>
    <m/>
    <m/>
    <m/>
    <m/>
    <m/>
  </r>
  <r>
    <x v="59"/>
    <d v="2019-02-27T20:55:24"/>
    <m/>
    <m/>
    <m/>
    <m/>
    <m/>
  </r>
  <r>
    <x v="59"/>
    <d v="2019-02-27T20:55:30"/>
    <m/>
    <m/>
    <m/>
    <m/>
    <m/>
  </r>
  <r>
    <x v="59"/>
    <d v="2019-02-28T21:36:49"/>
    <m/>
    <m/>
    <m/>
    <m/>
    <m/>
  </r>
  <r>
    <x v="59"/>
    <d v="2019-02-28T21:46:05"/>
    <m/>
    <m/>
    <m/>
    <m/>
    <m/>
  </r>
  <r>
    <x v="59"/>
    <d v="2019-02-28T21:55:43"/>
    <m/>
    <m/>
    <m/>
    <m/>
    <m/>
  </r>
  <r>
    <x v="59"/>
    <d v="2019-02-28T21:55:49"/>
    <m/>
    <m/>
    <m/>
    <m/>
    <m/>
  </r>
  <r>
    <x v="59"/>
    <d v="2019-02-28T21:55:55"/>
    <m/>
    <m/>
    <m/>
    <m/>
    <m/>
  </r>
  <r>
    <x v="59"/>
    <d v="2019-02-28T21:56:02"/>
    <m/>
    <m/>
    <m/>
    <m/>
    <m/>
  </r>
  <r>
    <x v="59"/>
    <d v="2019-02-28T21:56:18"/>
    <m/>
    <m/>
    <m/>
    <m/>
    <m/>
  </r>
  <r>
    <x v="59"/>
    <d v="2019-02-28T21:56:23"/>
    <m/>
    <m/>
    <m/>
    <m/>
    <m/>
  </r>
  <r>
    <x v="59"/>
    <d v="2019-03-02T20:24:22"/>
    <m/>
    <m/>
    <m/>
    <m/>
    <m/>
  </r>
  <r>
    <x v="59"/>
    <d v="2019-03-02T20:24:28"/>
    <m/>
    <m/>
    <m/>
    <m/>
    <m/>
  </r>
  <r>
    <x v="59"/>
    <d v="2019-03-02T20:24:34"/>
    <m/>
    <m/>
    <m/>
    <m/>
    <m/>
  </r>
  <r>
    <x v="59"/>
    <d v="2019-03-02T20:25:27"/>
    <m/>
    <m/>
    <m/>
    <m/>
    <m/>
  </r>
  <r>
    <x v="59"/>
    <d v="2019-03-02T21:18:33"/>
    <m/>
    <m/>
    <m/>
    <m/>
    <m/>
  </r>
  <r>
    <x v="59"/>
    <d v="2019-03-02T21:18:33"/>
    <m/>
    <m/>
    <m/>
    <m/>
    <m/>
  </r>
  <r>
    <x v="59"/>
    <d v="2019-03-02T21:21:40"/>
    <m/>
    <m/>
    <m/>
    <m/>
    <m/>
  </r>
  <r>
    <x v="59"/>
    <d v="2019-03-02T21:23:50"/>
    <m/>
    <m/>
    <m/>
    <m/>
    <m/>
  </r>
  <r>
    <x v="59"/>
    <d v="2019-03-02T21:30:51"/>
    <m/>
    <m/>
    <m/>
    <m/>
    <m/>
  </r>
  <r>
    <x v="59"/>
    <d v="2019-03-02T21:30:52"/>
    <m/>
    <m/>
    <m/>
    <m/>
    <m/>
  </r>
  <r>
    <x v="59"/>
    <d v="2019-03-02T21:32:26"/>
    <m/>
    <m/>
    <m/>
    <m/>
    <m/>
  </r>
  <r>
    <x v="59"/>
    <d v="2019-03-02T21:33:32"/>
    <m/>
    <m/>
    <m/>
    <m/>
    <m/>
  </r>
  <r>
    <x v="59"/>
    <d v="2019-03-02T21:33:32"/>
    <m/>
    <m/>
    <m/>
    <m/>
    <m/>
  </r>
  <r>
    <x v="59"/>
    <d v="2019-03-02T21:33:33"/>
    <m/>
    <m/>
    <m/>
    <m/>
    <m/>
  </r>
  <r>
    <x v="59"/>
    <d v="2019-03-02T21:34:38"/>
    <m/>
    <m/>
    <m/>
    <m/>
    <m/>
  </r>
  <r>
    <x v="59"/>
    <d v="2019-03-02T21:34:43"/>
    <m/>
    <m/>
    <m/>
    <m/>
    <m/>
  </r>
  <r>
    <x v="59"/>
    <d v="2019-03-02T21:34:43"/>
    <m/>
    <m/>
    <m/>
    <m/>
    <m/>
  </r>
  <r>
    <x v="59"/>
    <d v="2019-03-02T21:34:44"/>
    <m/>
    <m/>
    <m/>
    <m/>
    <m/>
  </r>
  <r>
    <x v="59"/>
    <d v="2019-03-03T19:46:09"/>
    <m/>
    <m/>
    <m/>
    <m/>
    <m/>
  </r>
  <r>
    <x v="59"/>
    <d v="2019-03-03T19:46:19"/>
    <m/>
    <m/>
    <m/>
    <m/>
    <m/>
  </r>
  <r>
    <x v="59"/>
    <d v="2019-03-03T19:52:36"/>
    <m/>
    <m/>
    <m/>
    <m/>
    <m/>
  </r>
  <r>
    <x v="59"/>
    <d v="2019-03-03T19:52:43"/>
    <m/>
    <m/>
    <m/>
    <m/>
    <m/>
  </r>
  <r>
    <x v="59"/>
    <d v="2019-03-05T21:27:17"/>
    <m/>
    <m/>
    <m/>
    <m/>
    <m/>
  </r>
  <r>
    <x v="59"/>
    <d v="2019-03-05T21:27:32"/>
    <m/>
    <m/>
    <m/>
    <m/>
    <m/>
  </r>
  <r>
    <x v="59"/>
    <d v="2019-03-05T21:27:55"/>
    <m/>
    <m/>
    <m/>
    <m/>
    <m/>
  </r>
  <r>
    <x v="59"/>
    <d v="2019-03-05T21:28:02"/>
    <m/>
    <m/>
    <m/>
    <m/>
    <m/>
  </r>
  <r>
    <x v="59"/>
    <d v="2019-03-11T13:43:41"/>
    <m/>
    <m/>
    <m/>
    <m/>
    <m/>
  </r>
  <r>
    <x v="59"/>
    <d v="2019-03-11T13:43:53"/>
    <m/>
    <m/>
    <m/>
    <m/>
    <m/>
  </r>
  <r>
    <x v="59"/>
    <d v="2019-03-11T13:53:50"/>
    <m/>
    <m/>
    <m/>
    <m/>
    <m/>
  </r>
  <r>
    <x v="59"/>
    <d v="2019-03-11T14:01:17"/>
    <m/>
    <m/>
    <m/>
    <m/>
    <m/>
  </r>
  <r>
    <x v="59"/>
    <d v="2019-03-11T14:01:23"/>
    <m/>
    <m/>
    <m/>
    <m/>
    <m/>
  </r>
  <r>
    <x v="59"/>
    <d v="2019-03-11T14:01:25"/>
    <m/>
    <m/>
    <m/>
    <m/>
    <m/>
  </r>
  <r>
    <x v="59"/>
    <d v="2019-03-11T14:40:28"/>
    <m/>
    <m/>
    <m/>
    <m/>
    <m/>
  </r>
  <r>
    <x v="59"/>
    <d v="2019-03-12T21:35:40"/>
    <m/>
    <m/>
    <m/>
    <m/>
    <m/>
  </r>
  <r>
    <x v="59"/>
    <d v="2019-03-12T21:35:52"/>
    <m/>
    <m/>
    <m/>
    <m/>
    <m/>
  </r>
  <r>
    <x v="59"/>
    <d v="2019-03-13T19:59:34"/>
    <m/>
    <m/>
    <m/>
    <m/>
    <m/>
  </r>
  <r>
    <x v="59"/>
    <d v="2019-03-13T19:59:40"/>
    <m/>
    <m/>
    <m/>
    <m/>
    <m/>
  </r>
  <r>
    <x v="59"/>
    <d v="2019-03-15T20:22:06"/>
    <m/>
    <m/>
    <m/>
    <m/>
    <m/>
  </r>
  <r>
    <x v="59"/>
    <d v="2019-03-15T20:22:59"/>
    <m/>
    <m/>
    <m/>
    <m/>
    <m/>
  </r>
  <r>
    <x v="59"/>
    <d v="2019-03-17T12:07:38"/>
    <m/>
    <m/>
    <m/>
    <m/>
    <m/>
  </r>
  <r>
    <x v="59"/>
    <d v="2019-03-17T12:07:44"/>
    <m/>
    <m/>
    <m/>
    <m/>
    <m/>
  </r>
  <r>
    <x v="59"/>
    <d v="2019-03-17T12:08:04"/>
    <m/>
    <m/>
    <m/>
    <m/>
    <m/>
  </r>
  <r>
    <x v="59"/>
    <d v="2019-03-17T12:09:00"/>
    <m/>
    <m/>
    <m/>
    <m/>
    <m/>
  </r>
  <r>
    <x v="59"/>
    <d v="2019-03-18T20:05:30"/>
    <m/>
    <m/>
    <m/>
    <m/>
    <m/>
  </r>
  <r>
    <x v="59"/>
    <d v="2019-03-18T20:05:36"/>
    <m/>
    <m/>
    <m/>
    <m/>
    <m/>
  </r>
  <r>
    <x v="59"/>
    <d v="2019-03-18T20:05:41"/>
    <m/>
    <m/>
    <m/>
    <m/>
    <m/>
  </r>
  <r>
    <x v="59"/>
    <d v="2019-03-18T20:06:10"/>
    <m/>
    <m/>
    <m/>
    <m/>
    <m/>
  </r>
  <r>
    <x v="59"/>
    <d v="2019-03-18T20:07:06"/>
    <m/>
    <m/>
    <m/>
    <m/>
    <m/>
  </r>
  <r>
    <x v="59"/>
    <d v="2019-03-18T20:07:06"/>
    <m/>
    <m/>
    <m/>
    <m/>
    <m/>
  </r>
  <r>
    <x v="59"/>
    <d v="2019-03-18T20:07:08"/>
    <m/>
    <m/>
    <m/>
    <m/>
    <m/>
  </r>
  <r>
    <x v="59"/>
    <d v="2019-03-18T20:07:13"/>
    <m/>
    <m/>
    <m/>
    <m/>
    <m/>
  </r>
  <r>
    <x v="59"/>
    <d v="2019-03-18T20:07:18"/>
    <m/>
    <m/>
    <m/>
    <m/>
    <m/>
  </r>
  <r>
    <x v="59"/>
    <d v="2019-03-18T20:07:19"/>
    <m/>
    <m/>
    <m/>
    <m/>
    <m/>
  </r>
  <r>
    <x v="59"/>
    <d v="2019-03-18T20:07:20"/>
    <m/>
    <m/>
    <m/>
    <m/>
    <m/>
  </r>
  <r>
    <x v="59"/>
    <d v="2019-03-19T08:19:42"/>
    <m/>
    <m/>
    <m/>
    <m/>
    <m/>
  </r>
  <r>
    <x v="59"/>
    <d v="2019-03-19T08:19:51"/>
    <m/>
    <m/>
    <m/>
    <m/>
    <m/>
  </r>
  <r>
    <x v="59"/>
    <d v="2019-03-27T21:09:40"/>
    <m/>
    <m/>
    <m/>
    <m/>
    <m/>
  </r>
  <r>
    <x v="59"/>
    <d v="2019-03-27T21:09:45"/>
    <m/>
    <m/>
    <m/>
    <m/>
    <m/>
  </r>
  <r>
    <x v="59"/>
    <d v="2019-03-27T21:13:28"/>
    <m/>
    <m/>
    <m/>
    <m/>
    <m/>
  </r>
  <r>
    <x v="59"/>
    <d v="2019-04-01T20:05:21"/>
    <m/>
    <m/>
    <m/>
    <m/>
    <m/>
  </r>
  <r>
    <x v="59"/>
    <d v="2019-04-01T20:05:50"/>
    <m/>
    <m/>
    <m/>
    <m/>
    <m/>
  </r>
  <r>
    <x v="59"/>
    <d v="2019-04-01T20:23:06"/>
    <m/>
    <m/>
    <m/>
    <m/>
    <m/>
  </r>
  <r>
    <x v="59"/>
    <d v="2019-04-01T20:23:11"/>
    <m/>
    <m/>
    <m/>
    <m/>
    <m/>
  </r>
  <r>
    <x v="59"/>
    <d v="2019-04-01T20:25:16"/>
    <m/>
    <m/>
    <m/>
    <m/>
    <m/>
  </r>
  <r>
    <x v="59"/>
    <d v="2019-04-01T20:26:04"/>
    <m/>
    <m/>
    <m/>
    <m/>
    <m/>
  </r>
  <r>
    <x v="59"/>
    <d v="2019-04-01T20:35:00"/>
    <m/>
    <m/>
    <m/>
    <m/>
    <m/>
  </r>
  <r>
    <x v="59"/>
    <d v="2019-04-01T20:35:02"/>
    <m/>
    <m/>
    <m/>
    <m/>
    <m/>
  </r>
  <r>
    <x v="59"/>
    <d v="2019-04-08T20:30:23"/>
    <m/>
    <m/>
    <m/>
    <m/>
    <m/>
  </r>
  <r>
    <x v="59"/>
    <d v="2019-04-08T20:30:28"/>
    <m/>
    <m/>
    <m/>
    <m/>
    <m/>
  </r>
  <r>
    <x v="59"/>
    <d v="2019-04-08T20:35:12"/>
    <m/>
    <m/>
    <m/>
    <m/>
    <m/>
  </r>
  <r>
    <x v="59"/>
    <d v="2019-04-13T22:45:41"/>
    <m/>
    <m/>
    <m/>
    <m/>
    <m/>
  </r>
  <r>
    <x v="59"/>
    <d v="2019-04-13T22:45:45"/>
    <m/>
    <m/>
    <m/>
    <m/>
    <m/>
  </r>
  <r>
    <x v="59"/>
    <d v="2019-04-13T22:45:56"/>
    <m/>
    <m/>
    <m/>
    <m/>
    <m/>
  </r>
  <r>
    <x v="59"/>
    <d v="2019-04-13T22:46:17"/>
    <m/>
    <m/>
    <m/>
    <m/>
    <m/>
  </r>
  <r>
    <x v="59"/>
    <d v="2019-04-13T22:46:35"/>
    <m/>
    <m/>
    <m/>
    <m/>
    <m/>
  </r>
  <r>
    <x v="59"/>
    <d v="2019-04-13T22:47:15"/>
    <m/>
    <m/>
    <m/>
    <m/>
    <m/>
  </r>
  <r>
    <x v="59"/>
    <d v="2019-04-15T22:48:13"/>
    <m/>
    <m/>
    <m/>
    <m/>
    <m/>
  </r>
  <r>
    <x v="59"/>
    <d v="2019-04-15T22:48:21"/>
    <m/>
    <m/>
    <m/>
    <m/>
    <m/>
  </r>
  <r>
    <x v="59"/>
    <d v="2019-04-15T22:49:12"/>
    <m/>
    <m/>
    <m/>
    <m/>
    <m/>
  </r>
  <r>
    <x v="59"/>
    <d v="2019-04-15T22:49:20"/>
    <m/>
    <m/>
    <m/>
    <m/>
    <m/>
  </r>
  <r>
    <x v="59"/>
    <d v="2019-04-15T22:50:08"/>
    <m/>
    <m/>
    <m/>
    <m/>
    <m/>
  </r>
  <r>
    <x v="59"/>
    <d v="2019-04-15T22:50:08"/>
    <m/>
    <m/>
    <m/>
    <m/>
    <m/>
  </r>
  <r>
    <x v="59"/>
    <d v="2019-04-15T22:50:10"/>
    <m/>
    <m/>
    <m/>
    <m/>
    <m/>
  </r>
  <r>
    <x v="59"/>
    <d v="2019-04-15T22:50:20"/>
    <m/>
    <m/>
    <m/>
    <m/>
    <m/>
  </r>
  <r>
    <x v="59"/>
    <d v="2019-04-15T22:50:26"/>
    <m/>
    <m/>
    <m/>
    <m/>
    <m/>
  </r>
  <r>
    <x v="59"/>
    <d v="2019-04-15T22:50:26"/>
    <m/>
    <m/>
    <m/>
    <m/>
    <m/>
  </r>
  <r>
    <x v="59"/>
    <d v="2019-04-15T22:50:27"/>
    <m/>
    <m/>
    <m/>
    <m/>
    <m/>
  </r>
  <r>
    <x v="59"/>
    <d v="2019-04-16T07:27:15"/>
    <m/>
    <m/>
    <m/>
    <m/>
    <m/>
  </r>
  <r>
    <x v="59"/>
    <d v="2019-04-16T07:27:22"/>
    <m/>
    <m/>
    <m/>
    <m/>
    <m/>
  </r>
  <r>
    <x v="59"/>
    <d v="2019-04-20T21:29:25"/>
    <m/>
    <m/>
    <m/>
    <m/>
    <m/>
  </r>
  <r>
    <x v="59"/>
    <d v="2019-04-20T21:29:50"/>
    <m/>
    <m/>
    <m/>
    <m/>
    <m/>
  </r>
  <r>
    <x v="59"/>
    <d v="2019-04-20T21:34:39"/>
    <m/>
    <m/>
    <m/>
    <m/>
    <m/>
  </r>
  <r>
    <x v="59"/>
    <d v="2019-04-20T21:34:46"/>
    <m/>
    <m/>
    <m/>
    <m/>
    <m/>
  </r>
  <r>
    <x v="59"/>
    <d v="2019-04-20T21:34:51"/>
    <m/>
    <m/>
    <m/>
    <m/>
    <m/>
  </r>
  <r>
    <x v="59"/>
    <d v="2019-04-20T21:34:54"/>
    <m/>
    <m/>
    <m/>
    <m/>
    <m/>
  </r>
  <r>
    <x v="59"/>
    <d v="2019-04-23T19:59:31"/>
    <m/>
    <m/>
    <m/>
    <m/>
    <m/>
  </r>
  <r>
    <x v="59"/>
    <d v="2019-04-23T20:10:51"/>
    <m/>
    <m/>
    <m/>
    <m/>
    <m/>
  </r>
  <r>
    <x v="59"/>
    <d v="2019-04-23T20:11:05"/>
    <m/>
    <m/>
    <m/>
    <m/>
    <m/>
  </r>
  <r>
    <x v="59"/>
    <d v="2019-04-24T20:59:56"/>
    <m/>
    <m/>
    <m/>
    <m/>
    <m/>
  </r>
  <r>
    <x v="59"/>
    <d v="2019-04-24T21:00:00"/>
    <m/>
    <m/>
    <m/>
    <m/>
    <m/>
  </r>
  <r>
    <x v="59"/>
    <d v="2019-04-24T21:00:03"/>
    <m/>
    <m/>
    <m/>
    <m/>
    <m/>
  </r>
  <r>
    <x v="59"/>
    <d v="2019-04-24T21:00:21"/>
    <m/>
    <m/>
    <m/>
    <m/>
    <m/>
  </r>
  <r>
    <x v="59"/>
    <d v="2019-04-24T21:07:31"/>
    <m/>
    <m/>
    <m/>
    <m/>
    <m/>
  </r>
  <r>
    <x v="59"/>
    <d v="2019-04-24T21:07:40"/>
    <m/>
    <m/>
    <m/>
    <m/>
    <m/>
  </r>
  <r>
    <x v="59"/>
    <d v="2019-04-27T20:52:06"/>
    <m/>
    <m/>
    <m/>
    <m/>
    <m/>
  </r>
  <r>
    <x v="59"/>
    <d v="2019-04-27T20:52:14"/>
    <m/>
    <m/>
    <m/>
    <m/>
    <m/>
  </r>
  <r>
    <x v="59"/>
    <d v="2019-04-29T19:54:55"/>
    <m/>
    <m/>
    <m/>
    <m/>
    <m/>
  </r>
  <r>
    <x v="59"/>
    <d v="2019-04-29T19:55:06"/>
    <m/>
    <m/>
    <m/>
    <m/>
    <m/>
  </r>
  <r>
    <x v="59"/>
    <d v="2019-05-01T12:09:41"/>
    <m/>
    <m/>
    <m/>
    <m/>
    <m/>
  </r>
  <r>
    <x v="59"/>
    <d v="2019-05-01T12:09:50"/>
    <m/>
    <m/>
    <m/>
    <m/>
    <m/>
  </r>
  <r>
    <x v="59"/>
    <d v="2019-05-01T12:53:23"/>
    <m/>
    <m/>
    <m/>
    <m/>
    <m/>
  </r>
  <r>
    <x v="59"/>
    <d v="2019-05-01T12:53:29"/>
    <m/>
    <m/>
    <m/>
    <m/>
    <m/>
  </r>
  <r>
    <x v="59"/>
    <d v="2019-05-01T13:11:09"/>
    <m/>
    <m/>
    <m/>
    <m/>
    <m/>
  </r>
  <r>
    <x v="59"/>
    <d v="2019-05-01T13:11:10"/>
    <m/>
    <m/>
    <m/>
    <m/>
    <m/>
  </r>
  <r>
    <x v="59"/>
    <d v="2019-05-01T13:11:23"/>
    <m/>
    <m/>
    <m/>
    <m/>
    <m/>
  </r>
  <r>
    <x v="59"/>
    <d v="2019-05-01T13:12:20"/>
    <m/>
    <m/>
    <m/>
    <m/>
    <m/>
  </r>
  <r>
    <x v="59"/>
    <d v="2019-05-01T13:12:20"/>
    <m/>
    <m/>
    <m/>
    <m/>
    <m/>
  </r>
  <r>
    <x v="59"/>
    <d v="2019-05-01T13:12:21"/>
    <m/>
    <m/>
    <m/>
    <m/>
    <m/>
  </r>
  <r>
    <x v="59"/>
    <d v="2019-05-01T13:12:29"/>
    <m/>
    <m/>
    <m/>
    <m/>
    <m/>
  </r>
  <r>
    <x v="59"/>
    <d v="2019-05-01T13:12:33"/>
    <m/>
    <m/>
    <m/>
    <m/>
    <m/>
  </r>
  <r>
    <x v="59"/>
    <d v="2019-05-01T13:12:34"/>
    <m/>
    <m/>
    <m/>
    <m/>
    <m/>
  </r>
  <r>
    <x v="59"/>
    <d v="2019-05-01T13:12:35"/>
    <m/>
    <m/>
    <m/>
    <m/>
    <m/>
  </r>
  <r>
    <x v="59"/>
    <d v="2019-05-02T17:32:28"/>
    <m/>
    <m/>
    <m/>
    <m/>
    <m/>
  </r>
  <r>
    <x v="59"/>
    <d v="2019-05-02T17:32:37"/>
    <m/>
    <m/>
    <m/>
    <m/>
    <m/>
  </r>
  <r>
    <x v="59"/>
    <d v="2019-05-02T19:33:29"/>
    <m/>
    <m/>
    <m/>
    <m/>
    <m/>
  </r>
  <r>
    <x v="59"/>
    <d v="2019-05-02T19:33:37"/>
    <m/>
    <m/>
    <m/>
    <m/>
    <m/>
  </r>
  <r>
    <x v="59"/>
    <d v="2019-06-04T22:08:51"/>
    <m/>
    <m/>
    <m/>
    <m/>
    <m/>
  </r>
  <r>
    <x v="59"/>
    <d v="2019-06-04T22:09:04"/>
    <m/>
    <m/>
    <m/>
    <m/>
    <m/>
  </r>
  <r>
    <x v="59"/>
    <d v="2019-06-04T22:14:25"/>
    <m/>
    <m/>
    <m/>
    <m/>
    <m/>
  </r>
  <r>
    <x v="59"/>
    <d v="2019-06-04T22:14:28"/>
    <m/>
    <m/>
    <m/>
    <m/>
    <m/>
  </r>
  <r>
    <x v="59"/>
    <d v="2019-06-04T22:14:35"/>
    <m/>
    <m/>
    <m/>
    <m/>
    <m/>
  </r>
  <r>
    <x v="59"/>
    <d v="2019-06-04T22:15:34"/>
    <m/>
    <m/>
    <m/>
    <m/>
    <m/>
  </r>
  <r>
    <x v="59"/>
    <d v="2019-06-04T22:15:46"/>
    <m/>
    <m/>
    <m/>
    <m/>
    <m/>
  </r>
  <r>
    <x v="59"/>
    <d v="2019-06-04T22:15:51"/>
    <m/>
    <m/>
    <m/>
    <m/>
    <m/>
  </r>
  <r>
    <x v="59"/>
    <d v="2019-06-04T22:15:56"/>
    <m/>
    <m/>
    <m/>
    <m/>
    <m/>
  </r>
  <r>
    <x v="59"/>
    <d v="2019-06-11T20:41:33"/>
    <m/>
    <m/>
    <m/>
    <m/>
    <m/>
  </r>
  <r>
    <x v="59"/>
    <d v="2019-06-11T20:41:45"/>
    <m/>
    <m/>
    <m/>
    <m/>
    <m/>
  </r>
  <r>
    <x v="59"/>
    <d v="2019-06-11T20:41:49"/>
    <m/>
    <m/>
    <m/>
    <m/>
    <m/>
  </r>
  <r>
    <x v="59"/>
    <d v="2019-06-11T20:50:26"/>
    <m/>
    <m/>
    <m/>
    <m/>
    <m/>
  </r>
  <r>
    <x v="59"/>
    <d v="2019-06-11T20:50:33"/>
    <m/>
    <m/>
    <m/>
    <m/>
    <m/>
  </r>
  <r>
    <x v="59"/>
    <d v="2019-06-11T20:50:37"/>
    <m/>
    <m/>
    <m/>
    <m/>
    <m/>
  </r>
  <r>
    <x v="59"/>
    <d v="2019-06-14T09:57:48"/>
    <m/>
    <m/>
    <m/>
    <m/>
    <m/>
  </r>
  <r>
    <x v="59"/>
    <d v="2019-06-14T22:04:21"/>
    <m/>
    <m/>
    <m/>
    <m/>
    <m/>
  </r>
  <r>
    <x v="59"/>
    <d v="2019-06-17T07:10:28"/>
    <m/>
    <m/>
    <m/>
    <m/>
    <m/>
  </r>
  <r>
    <x v="59"/>
    <d v="2019-06-18T12:13:30"/>
    <m/>
    <m/>
    <m/>
    <m/>
    <m/>
  </r>
  <r>
    <x v="59"/>
    <d v="2019-06-18T12:13:39"/>
    <m/>
    <m/>
    <m/>
    <m/>
    <m/>
  </r>
  <r>
    <x v="59"/>
    <d v="2019-06-18T12:19:18"/>
    <m/>
    <m/>
    <m/>
    <m/>
    <m/>
  </r>
  <r>
    <x v="60"/>
    <d v="2019-01-20T16:03:49"/>
    <m/>
    <m/>
    <m/>
    <m/>
    <m/>
  </r>
  <r>
    <x v="60"/>
    <d v="2019-01-20T16:03:53"/>
    <m/>
    <m/>
    <m/>
    <m/>
    <m/>
  </r>
  <r>
    <x v="60"/>
    <d v="2019-01-21T00:21:20"/>
    <m/>
    <m/>
    <m/>
    <m/>
    <m/>
  </r>
  <r>
    <x v="60"/>
    <d v="2019-01-21T00:21:25"/>
    <m/>
    <m/>
    <m/>
    <m/>
    <m/>
  </r>
  <r>
    <x v="60"/>
    <d v="2019-01-28T15:13:39"/>
    <m/>
    <m/>
    <m/>
    <m/>
    <m/>
  </r>
  <r>
    <x v="60"/>
    <d v="2019-01-28T15:13:50"/>
    <m/>
    <m/>
    <m/>
    <m/>
    <m/>
  </r>
  <r>
    <x v="60"/>
    <d v="2019-01-29T15:57:59"/>
    <m/>
    <m/>
    <m/>
    <m/>
    <m/>
  </r>
  <r>
    <x v="60"/>
    <d v="2019-01-29T15:58:20"/>
    <m/>
    <m/>
    <m/>
    <m/>
    <m/>
  </r>
  <r>
    <x v="60"/>
    <d v="2019-01-29T16:00:37"/>
    <m/>
    <m/>
    <m/>
    <m/>
    <m/>
  </r>
  <r>
    <x v="60"/>
    <d v="2019-02-05T18:28:57"/>
    <m/>
    <m/>
    <m/>
    <m/>
    <m/>
  </r>
  <r>
    <x v="60"/>
    <d v="2019-02-05T18:29:08"/>
    <m/>
    <m/>
    <m/>
    <m/>
    <m/>
  </r>
  <r>
    <x v="60"/>
    <d v="2019-02-06T10:48:21"/>
    <m/>
    <m/>
    <m/>
    <m/>
    <m/>
  </r>
  <r>
    <x v="60"/>
    <d v="2019-02-06T10:48:30"/>
    <m/>
    <m/>
    <m/>
    <m/>
    <m/>
  </r>
  <r>
    <x v="60"/>
    <d v="2019-03-12T15:54:14"/>
    <m/>
    <m/>
    <m/>
    <m/>
    <m/>
  </r>
  <r>
    <x v="60"/>
    <d v="2019-03-12T15:54:21"/>
    <m/>
    <m/>
    <m/>
    <m/>
    <m/>
  </r>
  <r>
    <x v="60"/>
    <d v="2019-03-14T16:00:32"/>
    <m/>
    <m/>
    <m/>
    <m/>
    <m/>
  </r>
  <r>
    <x v="60"/>
    <d v="2019-03-14T16:00:36"/>
    <m/>
    <m/>
    <m/>
    <m/>
    <m/>
  </r>
  <r>
    <x v="60"/>
    <d v="2019-04-23T19:13:58"/>
    <m/>
    <m/>
    <m/>
    <m/>
    <m/>
  </r>
  <r>
    <x v="60"/>
    <d v="2019-04-23T19:14:15"/>
    <m/>
    <m/>
    <m/>
    <m/>
    <m/>
  </r>
  <r>
    <x v="60"/>
    <d v="2019-04-23T19:36:02"/>
    <m/>
    <m/>
    <m/>
    <m/>
    <m/>
  </r>
  <r>
    <x v="60"/>
    <d v="2019-04-23T19:36:07"/>
    <m/>
    <m/>
    <m/>
    <m/>
    <m/>
  </r>
  <r>
    <x v="60"/>
    <d v="2019-05-01T16:00:49"/>
    <m/>
    <m/>
    <m/>
    <m/>
    <m/>
  </r>
  <r>
    <x v="60"/>
    <d v="2019-05-01T16:01:00"/>
    <m/>
    <m/>
    <m/>
    <m/>
    <m/>
  </r>
  <r>
    <x v="60"/>
    <d v="2019-05-07T21:16:38"/>
    <m/>
    <m/>
    <m/>
    <m/>
    <m/>
  </r>
  <r>
    <x v="60"/>
    <d v="2019-05-09T15:22:50"/>
    <m/>
    <m/>
    <m/>
    <m/>
    <m/>
  </r>
  <r>
    <x v="60"/>
    <d v="2019-05-09T15:22:55"/>
    <m/>
    <m/>
    <m/>
    <m/>
    <m/>
  </r>
  <r>
    <x v="60"/>
    <d v="2019-05-21T14:37:09"/>
    <m/>
    <m/>
    <m/>
    <m/>
    <m/>
  </r>
  <r>
    <x v="60"/>
    <d v="2019-05-21T14:37:23"/>
    <m/>
    <m/>
    <m/>
    <m/>
    <m/>
  </r>
  <r>
    <x v="60"/>
    <d v="2019-05-22T15:21:58"/>
    <m/>
    <m/>
    <m/>
    <m/>
    <m/>
  </r>
  <r>
    <x v="60"/>
    <d v="2019-05-22T15:22:03"/>
    <m/>
    <m/>
    <m/>
    <m/>
    <m/>
  </r>
  <r>
    <x v="60"/>
    <d v="2019-05-23T15:30:05"/>
    <m/>
    <m/>
    <m/>
    <m/>
    <m/>
  </r>
  <r>
    <x v="60"/>
    <d v="2019-05-23T15:30:10"/>
    <m/>
    <m/>
    <m/>
    <m/>
    <m/>
  </r>
  <r>
    <x v="60"/>
    <d v="2019-05-23T23:59:31"/>
    <m/>
    <m/>
    <m/>
    <m/>
    <m/>
  </r>
  <r>
    <x v="60"/>
    <d v="2019-05-23T23:59:39"/>
    <m/>
    <m/>
    <m/>
    <m/>
    <m/>
  </r>
  <r>
    <x v="60"/>
    <d v="2019-05-23T23:59:43"/>
    <m/>
    <m/>
    <m/>
    <m/>
    <m/>
  </r>
  <r>
    <x v="60"/>
    <d v="2019-05-24T00:00:27"/>
    <m/>
    <m/>
    <m/>
    <m/>
    <m/>
  </r>
  <r>
    <x v="60"/>
    <d v="2019-05-24T00:01:27"/>
    <m/>
    <m/>
    <m/>
    <m/>
    <m/>
  </r>
  <r>
    <x v="60"/>
    <d v="2019-05-24T00:01:27"/>
    <m/>
    <m/>
    <m/>
    <m/>
    <m/>
  </r>
  <r>
    <x v="60"/>
    <d v="2019-05-24T00:01:28"/>
    <m/>
    <m/>
    <m/>
    <m/>
    <m/>
  </r>
  <r>
    <x v="60"/>
    <d v="2019-05-24T00:01:45"/>
    <m/>
    <m/>
    <m/>
    <m/>
    <m/>
  </r>
  <r>
    <x v="60"/>
    <d v="2019-05-24T00:02:00"/>
    <m/>
    <m/>
    <m/>
    <m/>
    <m/>
  </r>
  <r>
    <x v="60"/>
    <d v="2019-05-24T00:02:00"/>
    <m/>
    <m/>
    <m/>
    <m/>
    <m/>
  </r>
  <r>
    <x v="60"/>
    <d v="2019-05-24T00:02:00"/>
    <m/>
    <m/>
    <m/>
    <m/>
    <m/>
  </r>
  <r>
    <x v="60"/>
    <d v="2019-05-24T00:02:10"/>
    <m/>
    <m/>
    <m/>
    <m/>
    <m/>
  </r>
  <r>
    <x v="60"/>
    <d v="2019-05-27T19:54:02"/>
    <m/>
    <m/>
    <m/>
    <m/>
    <m/>
  </r>
  <r>
    <x v="60"/>
    <d v="2019-05-27T19:54:15"/>
    <m/>
    <m/>
    <m/>
    <m/>
    <m/>
  </r>
  <r>
    <x v="60"/>
    <d v="2019-05-27T19:54:17"/>
    <m/>
    <m/>
    <m/>
    <m/>
    <m/>
  </r>
  <r>
    <x v="60"/>
    <d v="2019-05-27T19:54:19"/>
    <m/>
    <m/>
    <m/>
    <m/>
    <m/>
  </r>
  <r>
    <x v="60"/>
    <d v="2019-05-27T19:54:57"/>
    <m/>
    <m/>
    <m/>
    <m/>
    <m/>
  </r>
  <r>
    <x v="60"/>
    <d v="2019-05-27T19:55:06"/>
    <m/>
    <m/>
    <m/>
    <m/>
    <m/>
  </r>
  <r>
    <x v="60"/>
    <d v="2019-05-27T19:55:12"/>
    <m/>
    <m/>
    <m/>
    <m/>
    <m/>
  </r>
  <r>
    <x v="60"/>
    <d v="2019-05-27T21:17:46"/>
    <m/>
    <m/>
    <m/>
    <m/>
    <m/>
  </r>
  <r>
    <x v="60"/>
    <d v="2019-05-27T21:17:50"/>
    <m/>
    <m/>
    <m/>
    <m/>
    <m/>
  </r>
  <r>
    <x v="60"/>
    <d v="2019-05-28T18:54:09"/>
    <m/>
    <m/>
    <m/>
    <m/>
    <m/>
  </r>
  <r>
    <x v="60"/>
    <d v="2019-05-28T18:54:13"/>
    <m/>
    <m/>
    <m/>
    <m/>
    <m/>
  </r>
  <r>
    <x v="60"/>
    <d v="2019-05-30T18:26:43"/>
    <m/>
    <m/>
    <m/>
    <m/>
    <m/>
  </r>
  <r>
    <x v="60"/>
    <d v="2019-05-30T18:26:49"/>
    <m/>
    <m/>
    <m/>
    <m/>
    <m/>
  </r>
  <r>
    <x v="60"/>
    <d v="2019-05-30T21:00:29"/>
    <m/>
    <m/>
    <m/>
    <m/>
    <m/>
  </r>
  <r>
    <x v="60"/>
    <d v="2019-05-30T21:00:35"/>
    <m/>
    <m/>
    <m/>
    <m/>
    <m/>
  </r>
  <r>
    <x v="60"/>
    <d v="2019-05-30T21:00:42"/>
    <m/>
    <m/>
    <m/>
    <m/>
    <m/>
  </r>
  <r>
    <x v="60"/>
    <d v="2019-05-30T21:01:01"/>
    <m/>
    <m/>
    <m/>
    <m/>
    <m/>
  </r>
  <r>
    <x v="60"/>
    <d v="2019-05-30T21:02:34"/>
    <m/>
    <m/>
    <m/>
    <m/>
    <m/>
  </r>
  <r>
    <x v="60"/>
    <d v="2019-05-30T21:02:34"/>
    <m/>
    <m/>
    <m/>
    <m/>
    <m/>
  </r>
  <r>
    <x v="60"/>
    <d v="2019-05-30T21:02:35"/>
    <m/>
    <m/>
    <m/>
    <m/>
    <m/>
  </r>
  <r>
    <x v="60"/>
    <d v="2019-05-30T21:02:43"/>
    <m/>
    <m/>
    <m/>
    <m/>
    <m/>
  </r>
  <r>
    <x v="60"/>
    <d v="2019-05-30T21:02:56"/>
    <m/>
    <m/>
    <m/>
    <m/>
    <m/>
  </r>
  <r>
    <x v="60"/>
    <d v="2019-05-30T21:02:56"/>
    <m/>
    <m/>
    <m/>
    <m/>
    <m/>
  </r>
  <r>
    <x v="60"/>
    <d v="2019-05-30T21:02:57"/>
    <m/>
    <m/>
    <m/>
    <m/>
    <m/>
  </r>
  <r>
    <x v="60"/>
    <d v="2019-05-30T21:05:12"/>
    <m/>
    <m/>
    <m/>
    <m/>
    <m/>
  </r>
  <r>
    <x v="60"/>
    <d v="2019-05-31T10:45:17"/>
    <m/>
    <m/>
    <m/>
    <m/>
    <m/>
  </r>
  <r>
    <x v="60"/>
    <d v="2019-05-31T10:45:43"/>
    <m/>
    <m/>
    <m/>
    <m/>
    <m/>
  </r>
  <r>
    <x v="60"/>
    <d v="2019-05-31T10:46:43"/>
    <m/>
    <m/>
    <m/>
    <m/>
    <m/>
  </r>
  <r>
    <x v="60"/>
    <d v="2019-06-03T12:34:54"/>
    <m/>
    <m/>
    <m/>
    <m/>
    <m/>
  </r>
  <r>
    <x v="60"/>
    <d v="2019-06-04T00:28:25"/>
    <m/>
    <m/>
    <m/>
    <m/>
    <m/>
  </r>
  <r>
    <x v="60"/>
    <d v="2019-06-04T00:28:31"/>
    <m/>
    <m/>
    <m/>
    <m/>
    <m/>
  </r>
  <r>
    <x v="60"/>
    <d v="2019-06-04T00:28:39"/>
    <m/>
    <m/>
    <m/>
    <m/>
    <m/>
  </r>
  <r>
    <x v="60"/>
    <d v="2019-06-04T10:34:51"/>
    <m/>
    <m/>
    <m/>
    <m/>
    <m/>
  </r>
  <r>
    <x v="60"/>
    <d v="2019-06-04T10:35:16"/>
    <m/>
    <m/>
    <m/>
    <m/>
    <m/>
  </r>
  <r>
    <x v="60"/>
    <d v="2019-06-04T18:02:23"/>
    <m/>
    <m/>
    <m/>
    <m/>
    <m/>
  </r>
  <r>
    <x v="60"/>
    <d v="2019-06-04T18:02:27"/>
    <m/>
    <m/>
    <m/>
    <m/>
    <m/>
  </r>
  <r>
    <x v="60"/>
    <d v="2019-08-05T14:17:11"/>
    <m/>
    <m/>
    <m/>
    <m/>
    <m/>
  </r>
  <r>
    <x v="60"/>
    <d v="2019-08-05T14:17:15"/>
    <m/>
    <m/>
    <m/>
    <m/>
    <m/>
  </r>
  <r>
    <x v="60"/>
    <d v="2019-08-06T17:28:15"/>
    <m/>
    <m/>
    <m/>
    <m/>
    <m/>
  </r>
  <r>
    <x v="60"/>
    <d v="2019-08-06T17:28:21"/>
    <m/>
    <m/>
    <m/>
    <m/>
    <m/>
  </r>
  <r>
    <x v="60"/>
    <d v="2019-08-13T15:35:41"/>
    <m/>
    <m/>
    <m/>
    <m/>
    <m/>
  </r>
  <r>
    <x v="60"/>
    <d v="2019-08-13T15:35:50"/>
    <m/>
    <m/>
    <m/>
    <m/>
    <m/>
  </r>
  <r>
    <x v="60"/>
    <d v="2019-08-13T16:07:12"/>
    <m/>
    <m/>
    <m/>
    <m/>
    <m/>
  </r>
  <r>
    <x v="60"/>
    <d v="2019-08-26T17:49:08"/>
    <m/>
    <m/>
    <m/>
    <m/>
    <m/>
  </r>
  <r>
    <x v="60"/>
    <d v="2019-08-26T17:49:14"/>
    <m/>
    <m/>
    <m/>
    <m/>
    <m/>
  </r>
  <r>
    <x v="60"/>
    <d v="2019-08-26T17:49:57"/>
    <m/>
    <m/>
    <m/>
    <m/>
    <m/>
  </r>
  <r>
    <x v="60"/>
    <d v="2019-08-26T17:50:03"/>
    <m/>
    <m/>
    <m/>
    <m/>
    <m/>
  </r>
  <r>
    <x v="60"/>
    <d v="2019-08-26T18:21:24"/>
    <m/>
    <m/>
    <m/>
    <m/>
    <m/>
  </r>
  <r>
    <x v="60"/>
    <d v="2019-08-26T18:21:29"/>
    <m/>
    <m/>
    <m/>
    <m/>
    <m/>
  </r>
  <r>
    <x v="60"/>
    <d v="2019-08-26T18:21:36"/>
    <m/>
    <m/>
    <m/>
    <m/>
    <m/>
  </r>
  <r>
    <x v="60"/>
    <d v="2019-08-26T18:21:42"/>
    <m/>
    <m/>
    <m/>
    <m/>
    <m/>
  </r>
  <r>
    <x v="60"/>
    <d v="2019-08-26T18:22:42"/>
    <m/>
    <m/>
    <m/>
    <m/>
    <m/>
  </r>
  <r>
    <x v="60"/>
    <d v="2019-08-26T18:22:42"/>
    <m/>
    <m/>
    <m/>
    <m/>
    <m/>
  </r>
  <r>
    <x v="60"/>
    <d v="2019-08-26T18:22:43"/>
    <m/>
    <m/>
    <m/>
    <m/>
    <m/>
  </r>
  <r>
    <x v="60"/>
    <d v="2019-08-28T14:50:45"/>
    <m/>
    <m/>
    <m/>
    <m/>
    <m/>
  </r>
  <r>
    <x v="60"/>
    <d v="2019-08-28T14:50:53"/>
    <m/>
    <m/>
    <m/>
    <m/>
    <m/>
  </r>
  <r>
    <x v="60"/>
    <d v="2019-08-28T14:51:01"/>
    <m/>
    <m/>
    <m/>
    <m/>
    <m/>
  </r>
  <r>
    <x v="60"/>
    <d v="2019-08-28T14:51:07"/>
    <m/>
    <m/>
    <m/>
    <m/>
    <m/>
  </r>
  <r>
    <x v="60"/>
    <d v="2019-08-28T14:51:08"/>
    <m/>
    <m/>
    <m/>
    <m/>
    <m/>
  </r>
  <r>
    <x v="60"/>
    <d v="2019-08-28T14:51:08"/>
    <m/>
    <m/>
    <m/>
    <m/>
    <m/>
  </r>
  <r>
    <x v="60"/>
    <d v="2019-09-03T13:53:58"/>
    <m/>
    <m/>
    <m/>
    <m/>
    <m/>
  </r>
  <r>
    <x v="60"/>
    <d v="2019-09-03T13:54:04"/>
    <m/>
    <m/>
    <m/>
    <m/>
    <m/>
  </r>
  <r>
    <x v="60"/>
    <d v="2019-09-04T12:21:06"/>
    <m/>
    <m/>
    <m/>
    <m/>
    <m/>
  </r>
  <r>
    <x v="60"/>
    <d v="2019-09-04T12:21:10"/>
    <m/>
    <m/>
    <m/>
    <m/>
    <m/>
  </r>
  <r>
    <x v="60"/>
    <d v="2019-09-16T15:10:06"/>
    <m/>
    <m/>
    <m/>
    <m/>
    <m/>
  </r>
  <r>
    <x v="60"/>
    <d v="2019-09-20T00:05:27"/>
    <m/>
    <m/>
    <m/>
    <m/>
    <m/>
  </r>
  <r>
    <x v="60"/>
    <d v="2019-09-20T00:05:41"/>
    <m/>
    <m/>
    <m/>
    <m/>
    <m/>
  </r>
  <r>
    <x v="60"/>
    <d v="2019-09-20T00:06:07"/>
    <m/>
    <m/>
    <m/>
    <m/>
    <m/>
  </r>
  <r>
    <x v="60"/>
    <d v="2019-09-20T10:48:08"/>
    <m/>
    <m/>
    <m/>
    <m/>
    <m/>
  </r>
  <r>
    <x v="60"/>
    <d v="2019-09-20T10:48:18"/>
    <m/>
    <m/>
    <m/>
    <m/>
    <m/>
  </r>
  <r>
    <x v="60"/>
    <d v="2019-09-20T10:54:08"/>
    <m/>
    <m/>
    <m/>
    <m/>
    <m/>
  </r>
  <r>
    <x v="60"/>
    <d v="2019-09-20T10:54:13"/>
    <m/>
    <m/>
    <m/>
    <m/>
    <m/>
  </r>
  <r>
    <x v="60"/>
    <d v="2019-09-21T18:54:15"/>
    <m/>
    <m/>
    <m/>
    <m/>
    <m/>
  </r>
  <r>
    <x v="60"/>
    <d v="2019-09-21T18:54:20"/>
    <m/>
    <m/>
    <m/>
    <m/>
    <m/>
  </r>
  <r>
    <x v="60"/>
    <d v="2019-09-21T18:54:23"/>
    <m/>
    <m/>
    <m/>
    <m/>
    <m/>
  </r>
  <r>
    <x v="60"/>
    <d v="2019-09-21T18:54:26"/>
    <m/>
    <m/>
    <m/>
    <m/>
    <m/>
  </r>
  <r>
    <x v="60"/>
    <d v="2019-09-21T18:55:26"/>
    <m/>
    <m/>
    <m/>
    <m/>
    <m/>
  </r>
  <r>
    <x v="60"/>
    <d v="2019-09-21T18:55:26"/>
    <m/>
    <m/>
    <m/>
    <m/>
    <m/>
  </r>
  <r>
    <x v="60"/>
    <d v="2019-09-21T18:55:27"/>
    <m/>
    <m/>
    <m/>
    <m/>
    <m/>
  </r>
  <r>
    <x v="60"/>
    <d v="2019-09-21T18:55:32"/>
    <m/>
    <m/>
    <m/>
    <m/>
    <m/>
  </r>
  <r>
    <x v="60"/>
    <d v="2019-09-21T18:55:38"/>
    <m/>
    <m/>
    <m/>
    <m/>
    <m/>
  </r>
  <r>
    <x v="60"/>
    <d v="2019-09-21T18:55:38"/>
    <m/>
    <m/>
    <m/>
    <m/>
    <m/>
  </r>
  <r>
    <x v="60"/>
    <d v="2019-09-21T18:55:38"/>
    <m/>
    <m/>
    <m/>
    <m/>
    <m/>
  </r>
  <r>
    <x v="60"/>
    <d v="2019-09-24T12:18:14"/>
    <m/>
    <m/>
    <m/>
    <m/>
    <m/>
  </r>
  <r>
    <x v="60"/>
    <d v="2019-09-24T12:18:41"/>
    <m/>
    <m/>
    <m/>
    <m/>
    <m/>
  </r>
  <r>
    <x v="60"/>
    <d v="2019-09-24T12:18:54"/>
    <m/>
    <m/>
    <m/>
    <m/>
    <m/>
  </r>
  <r>
    <x v="60"/>
    <d v="2019-09-24T12:19:11"/>
    <m/>
    <m/>
    <m/>
    <m/>
    <m/>
  </r>
  <r>
    <x v="60"/>
    <d v="2019-09-25T16:09:02"/>
    <m/>
    <m/>
    <m/>
    <m/>
    <m/>
  </r>
  <r>
    <x v="60"/>
    <d v="2019-09-25T16:09:07"/>
    <m/>
    <m/>
    <m/>
    <m/>
    <m/>
  </r>
  <r>
    <x v="60"/>
    <d v="2019-09-25T16:09:20"/>
    <m/>
    <m/>
    <m/>
    <m/>
    <m/>
  </r>
  <r>
    <x v="60"/>
    <d v="2019-09-25T16:09:32"/>
    <m/>
    <m/>
    <m/>
    <m/>
    <m/>
  </r>
  <r>
    <x v="60"/>
    <d v="2019-09-25T16:09:40"/>
    <m/>
    <m/>
    <m/>
    <m/>
    <m/>
  </r>
  <r>
    <x v="60"/>
    <d v="2019-09-25T16:09:42"/>
    <m/>
    <m/>
    <m/>
    <m/>
    <m/>
  </r>
  <r>
    <x v="60"/>
    <d v="2019-09-25T16:09:52"/>
    <m/>
    <m/>
    <m/>
    <m/>
    <m/>
  </r>
  <r>
    <x v="60"/>
    <d v="2019-11-21T16:41:38"/>
    <m/>
    <m/>
    <m/>
    <m/>
    <m/>
  </r>
  <r>
    <x v="60"/>
    <d v="2019-11-21T16:59:11"/>
    <m/>
    <m/>
    <m/>
    <m/>
    <m/>
  </r>
  <r>
    <x v="60"/>
    <d v="2019-11-21T16:59:21"/>
    <m/>
    <m/>
    <m/>
    <m/>
    <m/>
  </r>
  <r>
    <x v="60"/>
    <d v="2019-11-21T16:59:39"/>
    <m/>
    <m/>
    <m/>
    <m/>
    <m/>
  </r>
  <r>
    <x v="60"/>
    <d v="2019-11-21T16:59:42"/>
    <m/>
    <m/>
    <m/>
    <m/>
    <m/>
  </r>
  <r>
    <x v="60"/>
    <d v="2019-11-21T16:59:52"/>
    <m/>
    <m/>
    <m/>
    <m/>
    <m/>
  </r>
  <r>
    <x v="60"/>
    <d v="2019-11-21T16:59:57"/>
    <m/>
    <m/>
    <m/>
    <m/>
    <m/>
  </r>
  <r>
    <x v="60"/>
    <d v="2019-11-21T17:01:35"/>
    <m/>
    <m/>
    <m/>
    <m/>
    <m/>
  </r>
  <r>
    <x v="60"/>
    <d v="2019-11-21T17:01:43"/>
    <m/>
    <m/>
    <m/>
    <m/>
    <m/>
  </r>
  <r>
    <x v="60"/>
    <d v="2019-11-21T17:01:55"/>
    <m/>
    <m/>
    <m/>
    <m/>
    <m/>
  </r>
  <r>
    <x v="60"/>
    <d v="2019-11-21T17:02:14"/>
    <m/>
    <m/>
    <m/>
    <m/>
    <m/>
  </r>
  <r>
    <x v="60"/>
    <d v="2019-11-21T17:02:23"/>
    <m/>
    <m/>
    <m/>
    <m/>
    <m/>
  </r>
  <r>
    <x v="60"/>
    <d v="2019-11-21T17:02:30"/>
    <m/>
    <m/>
    <m/>
    <m/>
    <m/>
  </r>
  <r>
    <x v="60"/>
    <d v="2019-11-21T17:03:01"/>
    <m/>
    <m/>
    <m/>
    <m/>
    <m/>
  </r>
  <r>
    <x v="60"/>
    <d v="2019-12-06T14:26:27"/>
    <m/>
    <m/>
    <m/>
    <m/>
    <m/>
  </r>
  <r>
    <x v="60"/>
    <d v="2019-12-06T14:26:35"/>
    <m/>
    <m/>
    <m/>
    <m/>
    <m/>
  </r>
  <r>
    <x v="60"/>
    <d v="2019-12-07T07:16:28"/>
    <m/>
    <m/>
    <m/>
    <m/>
    <m/>
  </r>
  <r>
    <x v="60"/>
    <d v="2019-12-15T00:28:15"/>
    <m/>
    <m/>
    <m/>
    <m/>
    <m/>
  </r>
  <r>
    <x v="60"/>
    <d v="2019-12-16T15:40:32"/>
    <m/>
    <m/>
    <m/>
    <m/>
    <m/>
  </r>
  <r>
    <x v="60"/>
    <d v="2019-12-16T15:40:43"/>
    <m/>
    <m/>
    <m/>
    <m/>
    <m/>
  </r>
  <r>
    <x v="60"/>
    <d v="2019-12-16T15:40:50"/>
    <m/>
    <m/>
    <m/>
    <m/>
    <m/>
  </r>
  <r>
    <x v="60"/>
    <d v="2019-12-16T15:40:55"/>
    <m/>
    <m/>
    <m/>
    <m/>
    <m/>
  </r>
  <r>
    <x v="61"/>
    <d v="2019-02-03T15:57:23"/>
    <m/>
    <m/>
    <m/>
    <m/>
    <m/>
  </r>
  <r>
    <x v="61"/>
    <d v="2019-02-03T15:57:43"/>
    <m/>
    <m/>
    <m/>
    <m/>
    <m/>
  </r>
  <r>
    <x v="61"/>
    <d v="2019-02-03T15:58:03"/>
    <m/>
    <m/>
    <m/>
    <m/>
    <m/>
  </r>
  <r>
    <x v="61"/>
    <d v="2019-02-03T15:58:08"/>
    <m/>
    <m/>
    <m/>
    <m/>
    <m/>
  </r>
  <r>
    <x v="61"/>
    <d v="2019-03-24T10:32:06"/>
    <m/>
    <m/>
    <m/>
    <m/>
    <m/>
  </r>
  <r>
    <x v="61"/>
    <d v="2019-03-24T10:32:18"/>
    <m/>
    <m/>
    <m/>
    <m/>
    <m/>
  </r>
  <r>
    <x v="61"/>
    <d v="2019-06-13T11:27:40"/>
    <m/>
    <m/>
    <m/>
    <m/>
    <m/>
  </r>
  <r>
    <x v="61"/>
    <d v="2019-06-20T10:27:12"/>
    <m/>
    <m/>
    <m/>
    <m/>
    <m/>
  </r>
  <r>
    <x v="61"/>
    <d v="2019-06-20T10:27:21"/>
    <m/>
    <m/>
    <m/>
    <m/>
    <m/>
  </r>
  <r>
    <x v="61"/>
    <d v="2019-06-20T12:11:00"/>
    <m/>
    <m/>
    <m/>
    <m/>
    <m/>
  </r>
  <r>
    <x v="61"/>
    <d v="2019-06-20T12:11:10"/>
    <m/>
    <m/>
    <m/>
    <m/>
    <m/>
  </r>
  <r>
    <x v="61"/>
    <d v="2019-06-20T14:24:28"/>
    <m/>
    <m/>
    <m/>
    <m/>
    <m/>
  </r>
  <r>
    <x v="61"/>
    <d v="2019-06-20T14:24:33"/>
    <m/>
    <m/>
    <m/>
    <m/>
    <m/>
  </r>
  <r>
    <x v="61"/>
    <d v="2019-06-20T14:24:45"/>
    <m/>
    <m/>
    <m/>
    <m/>
    <m/>
  </r>
  <r>
    <x v="61"/>
    <d v="2019-06-20T14:24:48"/>
    <m/>
    <m/>
    <m/>
    <m/>
    <m/>
  </r>
  <r>
    <x v="61"/>
    <d v="2019-06-24T09:04:25"/>
    <m/>
    <m/>
    <m/>
    <m/>
    <m/>
  </r>
  <r>
    <x v="61"/>
    <d v="2019-06-24T09:08:07"/>
    <m/>
    <m/>
    <m/>
    <m/>
    <m/>
  </r>
  <r>
    <x v="61"/>
    <d v="2019-06-24T09:10:53"/>
    <m/>
    <m/>
    <m/>
    <m/>
    <m/>
  </r>
  <r>
    <x v="61"/>
    <d v="2019-06-24T09:11:01"/>
    <m/>
    <m/>
    <m/>
    <m/>
    <m/>
  </r>
  <r>
    <x v="61"/>
    <d v="2019-07-10T13:01:49"/>
    <m/>
    <m/>
    <m/>
    <m/>
    <m/>
  </r>
  <r>
    <x v="61"/>
    <d v="2019-07-10T13:01:58"/>
    <m/>
    <m/>
    <m/>
    <m/>
    <m/>
  </r>
  <r>
    <x v="61"/>
    <d v="2019-07-10T13:18:16"/>
    <m/>
    <m/>
    <m/>
    <m/>
    <m/>
  </r>
  <r>
    <x v="61"/>
    <d v="2019-07-10T13:18:35"/>
    <m/>
    <m/>
    <m/>
    <m/>
    <m/>
  </r>
  <r>
    <x v="61"/>
    <d v="2019-07-14T08:18:34"/>
    <m/>
    <m/>
    <m/>
    <m/>
    <m/>
  </r>
  <r>
    <x v="61"/>
    <d v="2019-07-14T08:18:43"/>
    <m/>
    <m/>
    <m/>
    <m/>
    <m/>
  </r>
  <r>
    <x v="61"/>
    <d v="2019-07-14T08:19:22"/>
    <m/>
    <m/>
    <m/>
    <m/>
    <m/>
  </r>
  <r>
    <x v="61"/>
    <d v="2019-07-14T08:20:08"/>
    <m/>
    <m/>
    <m/>
    <m/>
    <m/>
  </r>
  <r>
    <x v="61"/>
    <d v="2019-07-14T08:20:08"/>
    <m/>
    <m/>
    <m/>
    <m/>
    <m/>
  </r>
  <r>
    <x v="61"/>
    <d v="2019-07-14T08:20:10"/>
    <m/>
    <m/>
    <m/>
    <m/>
    <m/>
  </r>
  <r>
    <x v="61"/>
    <d v="2019-07-14T08:20:17"/>
    <m/>
    <m/>
    <m/>
    <m/>
    <m/>
  </r>
  <r>
    <x v="61"/>
    <d v="2019-07-14T08:20:26"/>
    <m/>
    <m/>
    <m/>
    <m/>
    <m/>
  </r>
  <r>
    <x v="61"/>
    <d v="2019-07-14T08:20:26"/>
    <m/>
    <m/>
    <m/>
    <m/>
    <m/>
  </r>
  <r>
    <x v="61"/>
    <d v="2019-07-14T08:20:27"/>
    <m/>
    <m/>
    <m/>
    <m/>
    <m/>
  </r>
  <r>
    <x v="61"/>
    <d v="2019-07-14T08:20:43"/>
    <m/>
    <m/>
    <m/>
    <m/>
    <m/>
  </r>
  <r>
    <x v="61"/>
    <d v="2019-07-14T08:20:48"/>
    <m/>
    <m/>
    <m/>
    <m/>
    <m/>
  </r>
  <r>
    <x v="61"/>
    <d v="2019-07-14T08:20:48"/>
    <m/>
    <m/>
    <m/>
    <m/>
    <m/>
  </r>
  <r>
    <x v="61"/>
    <d v="2019-07-17T08:27:07"/>
    <m/>
    <m/>
    <m/>
    <m/>
    <m/>
  </r>
  <r>
    <x v="61"/>
    <d v="2019-07-17T08:27:18"/>
    <m/>
    <m/>
    <m/>
    <m/>
    <m/>
  </r>
  <r>
    <x v="61"/>
    <d v="2019-07-18T07:49:29"/>
    <m/>
    <m/>
    <m/>
    <m/>
    <m/>
  </r>
  <r>
    <x v="61"/>
    <d v="2019-07-18T07:49:35"/>
    <m/>
    <m/>
    <m/>
    <m/>
    <m/>
  </r>
  <r>
    <x v="61"/>
    <d v="2019-07-18T07:56:50"/>
    <m/>
    <m/>
    <m/>
    <m/>
    <m/>
  </r>
  <r>
    <x v="61"/>
    <d v="2019-07-21T10:19:06"/>
    <m/>
    <m/>
    <m/>
    <m/>
    <m/>
  </r>
  <r>
    <x v="61"/>
    <d v="2019-07-21T10:19:30"/>
    <m/>
    <m/>
    <m/>
    <m/>
    <m/>
  </r>
  <r>
    <x v="61"/>
    <d v="2019-07-22T08:58:56"/>
    <m/>
    <m/>
    <m/>
    <m/>
    <m/>
  </r>
  <r>
    <x v="61"/>
    <d v="2019-07-22T08:59:02"/>
    <m/>
    <m/>
    <m/>
    <m/>
    <m/>
  </r>
  <r>
    <x v="61"/>
    <d v="2019-07-25T09:00:49"/>
    <m/>
    <m/>
    <m/>
    <m/>
    <m/>
  </r>
  <r>
    <x v="61"/>
    <d v="2019-07-25T09:00:57"/>
    <m/>
    <m/>
    <m/>
    <m/>
    <m/>
  </r>
  <r>
    <x v="61"/>
    <d v="2019-07-25T09:09:55"/>
    <m/>
    <m/>
    <m/>
    <m/>
    <m/>
  </r>
  <r>
    <x v="61"/>
    <d v="2019-07-25T09:09:58"/>
    <m/>
    <m/>
    <m/>
    <m/>
    <m/>
  </r>
  <r>
    <x v="61"/>
    <d v="2019-07-27T07:40:06"/>
    <m/>
    <m/>
    <m/>
    <m/>
    <m/>
  </r>
  <r>
    <x v="61"/>
    <d v="2019-08-01T12:54:41"/>
    <m/>
    <m/>
    <m/>
    <m/>
    <m/>
  </r>
  <r>
    <x v="61"/>
    <d v="2019-08-01T15:08:31"/>
    <m/>
    <m/>
    <m/>
    <m/>
    <m/>
  </r>
  <r>
    <x v="61"/>
    <d v="2019-08-04T09:55:59"/>
    <m/>
    <m/>
    <m/>
    <m/>
    <m/>
  </r>
  <r>
    <x v="61"/>
    <d v="2019-08-04T09:56:07"/>
    <m/>
    <m/>
    <m/>
    <m/>
    <m/>
  </r>
  <r>
    <x v="61"/>
    <d v="2019-08-04T09:56:49"/>
    <m/>
    <m/>
    <m/>
    <m/>
    <m/>
  </r>
  <r>
    <x v="61"/>
    <d v="2019-08-04T09:57:53"/>
    <m/>
    <m/>
    <m/>
    <m/>
    <m/>
  </r>
  <r>
    <x v="61"/>
    <d v="2019-08-04T09:57:53"/>
    <m/>
    <m/>
    <m/>
    <m/>
    <m/>
  </r>
  <r>
    <x v="61"/>
    <d v="2019-08-04T09:57:55"/>
    <m/>
    <m/>
    <m/>
    <m/>
    <m/>
  </r>
  <r>
    <x v="61"/>
    <d v="2019-08-04T09:58:01"/>
    <m/>
    <m/>
    <m/>
    <m/>
    <m/>
  </r>
  <r>
    <x v="61"/>
    <d v="2019-08-04T09:58:06"/>
    <m/>
    <m/>
    <m/>
    <m/>
    <m/>
  </r>
  <r>
    <x v="61"/>
    <d v="2019-08-04T09:58:07"/>
    <m/>
    <m/>
    <m/>
    <m/>
    <m/>
  </r>
  <r>
    <x v="61"/>
    <d v="2019-08-04T09:58:14"/>
    <m/>
    <m/>
    <m/>
    <m/>
    <m/>
  </r>
  <r>
    <x v="61"/>
    <d v="2019-08-04T09:58:22"/>
    <m/>
    <m/>
    <m/>
    <m/>
    <m/>
  </r>
  <r>
    <x v="61"/>
    <d v="2019-08-04T09:58:22"/>
    <m/>
    <m/>
    <m/>
    <m/>
    <m/>
  </r>
  <r>
    <x v="61"/>
    <d v="2019-08-04T09:58:23"/>
    <m/>
    <m/>
    <m/>
    <m/>
    <m/>
  </r>
  <r>
    <x v="61"/>
    <d v="2019-08-05T06:02:27"/>
    <m/>
    <m/>
    <m/>
    <m/>
    <m/>
  </r>
  <r>
    <x v="61"/>
    <d v="2019-08-05T06:02:36"/>
    <m/>
    <m/>
    <m/>
    <m/>
    <m/>
  </r>
  <r>
    <x v="61"/>
    <d v="2019-08-08T08:45:51"/>
    <m/>
    <m/>
    <m/>
    <m/>
    <m/>
  </r>
  <r>
    <x v="61"/>
    <d v="2019-08-08T08:46:00"/>
    <m/>
    <m/>
    <m/>
    <m/>
    <m/>
  </r>
  <r>
    <x v="61"/>
    <d v="2019-08-08T08:49:09"/>
    <m/>
    <m/>
    <m/>
    <m/>
    <m/>
  </r>
  <r>
    <x v="61"/>
    <d v="2019-08-08T08:49:11"/>
    <m/>
    <m/>
    <m/>
    <m/>
    <m/>
  </r>
  <r>
    <x v="61"/>
    <d v="2019-08-15T09:49:29"/>
    <m/>
    <m/>
    <m/>
    <m/>
    <m/>
  </r>
  <r>
    <x v="61"/>
    <d v="2019-08-15T09:49:43"/>
    <m/>
    <m/>
    <m/>
    <m/>
    <m/>
  </r>
  <r>
    <x v="61"/>
    <d v="2019-08-15T09:51:28"/>
    <m/>
    <m/>
    <m/>
    <m/>
    <m/>
  </r>
  <r>
    <x v="61"/>
    <d v="2019-08-15T09:52:13"/>
    <m/>
    <m/>
    <m/>
    <m/>
    <m/>
  </r>
  <r>
    <x v="61"/>
    <d v="2019-08-15T09:56:13"/>
    <m/>
    <m/>
    <m/>
    <m/>
    <m/>
  </r>
  <r>
    <x v="61"/>
    <d v="2019-08-15T09:56:20"/>
    <m/>
    <m/>
    <m/>
    <m/>
    <m/>
  </r>
  <r>
    <x v="61"/>
    <d v="2019-08-15T10:08:19"/>
    <m/>
    <m/>
    <m/>
    <m/>
    <m/>
  </r>
  <r>
    <x v="61"/>
    <d v="2019-08-15T10:08:23"/>
    <m/>
    <m/>
    <m/>
    <m/>
    <m/>
  </r>
  <r>
    <x v="61"/>
    <d v="2019-08-18T09:38:51"/>
    <m/>
    <m/>
    <m/>
    <m/>
    <m/>
  </r>
  <r>
    <x v="61"/>
    <d v="2019-08-18T09:39:00"/>
    <m/>
    <m/>
    <m/>
    <m/>
    <m/>
  </r>
  <r>
    <x v="61"/>
    <d v="2019-08-18T10:10:07"/>
    <m/>
    <m/>
    <m/>
    <m/>
    <m/>
  </r>
  <r>
    <x v="61"/>
    <d v="2019-08-18T10:11:45"/>
    <m/>
    <m/>
    <m/>
    <m/>
    <m/>
  </r>
  <r>
    <x v="61"/>
    <d v="2019-08-18T10:11:45"/>
    <m/>
    <m/>
    <m/>
    <m/>
    <m/>
  </r>
  <r>
    <x v="61"/>
    <d v="2019-08-18T10:11:47"/>
    <m/>
    <m/>
    <m/>
    <m/>
    <m/>
  </r>
  <r>
    <x v="61"/>
    <d v="2019-08-18T10:12:31"/>
    <m/>
    <m/>
    <m/>
    <m/>
    <m/>
  </r>
  <r>
    <x v="61"/>
    <d v="2019-08-18T10:12:44"/>
    <m/>
    <m/>
    <m/>
    <m/>
    <m/>
  </r>
  <r>
    <x v="61"/>
    <d v="2019-08-18T10:13:40"/>
    <m/>
    <m/>
    <m/>
    <m/>
    <m/>
  </r>
  <r>
    <x v="61"/>
    <d v="2019-08-18T10:13:40"/>
    <m/>
    <m/>
    <m/>
    <m/>
    <m/>
  </r>
  <r>
    <x v="61"/>
    <d v="2019-08-18T10:13:41"/>
    <m/>
    <m/>
    <m/>
    <m/>
    <m/>
  </r>
  <r>
    <x v="61"/>
    <d v="2019-08-18T10:13:59"/>
    <m/>
    <m/>
    <m/>
    <m/>
    <m/>
  </r>
  <r>
    <x v="61"/>
    <d v="2019-08-18T10:14:07"/>
    <m/>
    <m/>
    <m/>
    <m/>
    <m/>
  </r>
  <r>
    <x v="61"/>
    <d v="2019-08-18T10:15:13"/>
    <m/>
    <m/>
    <m/>
    <m/>
    <m/>
  </r>
  <r>
    <x v="61"/>
    <d v="2019-08-18T10:15:47"/>
    <m/>
    <m/>
    <m/>
    <m/>
    <m/>
  </r>
  <r>
    <x v="61"/>
    <d v="2019-08-18T10:28:56"/>
    <m/>
    <m/>
    <m/>
    <m/>
    <m/>
  </r>
  <r>
    <x v="61"/>
    <d v="2019-08-18T10:28:57"/>
    <m/>
    <m/>
    <m/>
    <m/>
    <m/>
  </r>
  <r>
    <x v="61"/>
    <d v="2019-08-18T10:29:09"/>
    <m/>
    <m/>
    <m/>
    <m/>
    <m/>
  </r>
  <r>
    <x v="61"/>
    <d v="2019-08-18T10:29:09"/>
    <m/>
    <m/>
    <m/>
    <m/>
    <m/>
  </r>
  <r>
    <x v="61"/>
    <d v="2019-08-18T10:29:10"/>
    <m/>
    <m/>
    <m/>
    <m/>
    <m/>
  </r>
  <r>
    <x v="61"/>
    <d v="2019-08-18T10:29:18"/>
    <m/>
    <m/>
    <m/>
    <m/>
    <m/>
  </r>
  <r>
    <x v="61"/>
    <d v="2019-08-18T10:29:25"/>
    <m/>
    <m/>
    <m/>
    <m/>
    <m/>
  </r>
  <r>
    <x v="61"/>
    <d v="2019-08-18T10:29:25"/>
    <m/>
    <m/>
    <m/>
    <m/>
    <m/>
  </r>
  <r>
    <x v="61"/>
    <d v="2019-08-18T10:29:26"/>
    <m/>
    <m/>
    <m/>
    <m/>
    <m/>
  </r>
  <r>
    <x v="61"/>
    <d v="2019-08-21T14:05:17"/>
    <m/>
    <m/>
    <m/>
    <m/>
    <m/>
  </r>
  <r>
    <x v="61"/>
    <d v="2019-08-21T14:05:23"/>
    <m/>
    <m/>
    <m/>
    <m/>
    <m/>
  </r>
  <r>
    <x v="61"/>
    <d v="2019-08-22T13:29:37"/>
    <m/>
    <m/>
    <m/>
    <m/>
    <m/>
  </r>
  <r>
    <x v="61"/>
    <d v="2019-08-22T13:29:42"/>
    <m/>
    <m/>
    <m/>
    <m/>
    <m/>
  </r>
  <r>
    <x v="61"/>
    <d v="2019-08-22T13:32:35"/>
    <m/>
    <m/>
    <m/>
    <m/>
    <m/>
  </r>
  <r>
    <x v="61"/>
    <d v="2019-08-22T13:32:37"/>
    <m/>
    <m/>
    <m/>
    <m/>
    <m/>
  </r>
  <r>
    <x v="61"/>
    <d v="2019-08-23T13:16:57"/>
    <m/>
    <m/>
    <m/>
    <m/>
    <m/>
  </r>
  <r>
    <x v="61"/>
    <d v="2019-08-23T13:17:28"/>
    <m/>
    <m/>
    <m/>
    <m/>
    <m/>
  </r>
  <r>
    <x v="61"/>
    <d v="2019-08-23T13:17:43"/>
    <m/>
    <m/>
    <m/>
    <m/>
    <m/>
  </r>
  <r>
    <x v="61"/>
    <d v="2019-08-25T10:08:19"/>
    <m/>
    <m/>
    <m/>
    <m/>
    <m/>
  </r>
  <r>
    <x v="61"/>
    <d v="2019-08-25T10:08:25"/>
    <m/>
    <m/>
    <m/>
    <m/>
    <m/>
  </r>
  <r>
    <x v="61"/>
    <d v="2019-08-25T10:09:30"/>
    <m/>
    <m/>
    <m/>
    <m/>
    <m/>
  </r>
  <r>
    <x v="61"/>
    <d v="2019-08-25T10:09:39"/>
    <m/>
    <m/>
    <m/>
    <m/>
    <m/>
  </r>
  <r>
    <x v="61"/>
    <d v="2019-08-26T13:47:21"/>
    <m/>
    <m/>
    <m/>
    <m/>
    <m/>
  </r>
  <r>
    <x v="61"/>
    <d v="2019-08-26T13:47:27"/>
    <m/>
    <m/>
    <m/>
    <m/>
    <m/>
  </r>
  <r>
    <x v="61"/>
    <d v="2019-08-26T16:41:39"/>
    <m/>
    <m/>
    <m/>
    <m/>
    <m/>
  </r>
  <r>
    <x v="61"/>
    <d v="2019-08-26T16:41:44"/>
    <m/>
    <m/>
    <m/>
    <m/>
    <m/>
  </r>
  <r>
    <x v="61"/>
    <d v="2019-08-31T11:41:45"/>
    <m/>
    <m/>
    <m/>
    <m/>
    <m/>
  </r>
  <r>
    <x v="61"/>
    <d v="2019-08-31T11:41:51"/>
    <m/>
    <m/>
    <m/>
    <m/>
    <m/>
  </r>
  <r>
    <x v="61"/>
    <d v="2019-08-31T11:44:03"/>
    <m/>
    <m/>
    <m/>
    <m/>
    <m/>
  </r>
  <r>
    <x v="61"/>
    <d v="2019-08-31T12:11:14"/>
    <m/>
    <m/>
    <m/>
    <m/>
    <m/>
  </r>
  <r>
    <x v="61"/>
    <d v="2019-08-31T12:11:20"/>
    <m/>
    <m/>
    <m/>
    <m/>
    <m/>
  </r>
  <r>
    <x v="61"/>
    <d v="2019-08-31T12:11:26"/>
    <m/>
    <m/>
    <m/>
    <m/>
    <m/>
  </r>
  <r>
    <x v="61"/>
    <d v="2019-08-31T12:12:15"/>
    <m/>
    <m/>
    <m/>
    <m/>
    <m/>
  </r>
  <r>
    <x v="61"/>
    <d v="2019-08-31T12:12:15"/>
    <m/>
    <m/>
    <m/>
    <m/>
    <m/>
  </r>
  <r>
    <x v="61"/>
    <d v="2019-08-31T12:12:16"/>
    <m/>
    <m/>
    <m/>
    <m/>
    <m/>
  </r>
  <r>
    <x v="61"/>
    <d v="2019-08-31T12:12:24"/>
    <m/>
    <m/>
    <m/>
    <m/>
    <m/>
  </r>
  <r>
    <x v="61"/>
    <d v="2019-08-31T12:12:30"/>
    <m/>
    <m/>
    <m/>
    <m/>
    <m/>
  </r>
  <r>
    <x v="61"/>
    <d v="2019-08-31T12:12:36"/>
    <m/>
    <m/>
    <m/>
    <m/>
    <m/>
  </r>
  <r>
    <x v="61"/>
    <d v="2019-08-31T12:12:42"/>
    <m/>
    <m/>
    <m/>
    <m/>
    <m/>
  </r>
  <r>
    <x v="61"/>
    <d v="2019-08-31T12:12:43"/>
    <m/>
    <m/>
    <m/>
    <m/>
    <m/>
  </r>
  <r>
    <x v="61"/>
    <d v="2019-08-31T12:12:44"/>
    <m/>
    <m/>
    <m/>
    <m/>
    <m/>
  </r>
  <r>
    <x v="61"/>
    <d v="2019-09-02T15:39:23"/>
    <m/>
    <m/>
    <m/>
    <m/>
    <m/>
  </r>
  <r>
    <x v="61"/>
    <d v="2019-09-02T15:39:40"/>
    <m/>
    <m/>
    <m/>
    <m/>
    <m/>
  </r>
  <r>
    <x v="61"/>
    <d v="2019-09-04T05:31:11"/>
    <m/>
    <m/>
    <m/>
    <m/>
    <m/>
  </r>
  <r>
    <x v="61"/>
    <d v="2019-09-04T05:31:17"/>
    <m/>
    <m/>
    <m/>
    <m/>
    <m/>
  </r>
  <r>
    <x v="61"/>
    <d v="2019-09-05T09:05:36"/>
    <m/>
    <m/>
    <m/>
    <m/>
    <m/>
  </r>
  <r>
    <x v="61"/>
    <d v="2019-09-05T09:05:58"/>
    <m/>
    <m/>
    <m/>
    <m/>
    <m/>
  </r>
  <r>
    <x v="61"/>
    <d v="2019-09-05T09:30:39"/>
    <m/>
    <m/>
    <m/>
    <m/>
    <m/>
  </r>
  <r>
    <x v="61"/>
    <d v="2019-09-05T09:30:50"/>
    <m/>
    <m/>
    <m/>
    <m/>
    <m/>
  </r>
  <r>
    <x v="61"/>
    <d v="2019-09-05T11:09:54"/>
    <m/>
    <m/>
    <m/>
    <m/>
    <m/>
  </r>
  <r>
    <x v="61"/>
    <d v="2019-09-12T12:47:03"/>
    <m/>
    <m/>
    <m/>
    <m/>
    <m/>
  </r>
  <r>
    <x v="61"/>
    <d v="2019-09-12T12:47:13"/>
    <m/>
    <m/>
    <m/>
    <m/>
    <m/>
  </r>
  <r>
    <x v="61"/>
    <d v="2019-09-12T12:47:19"/>
    <m/>
    <m/>
    <m/>
    <m/>
    <m/>
  </r>
  <r>
    <x v="61"/>
    <d v="2019-09-12T12:48:13"/>
    <m/>
    <m/>
    <m/>
    <m/>
    <m/>
  </r>
  <r>
    <x v="61"/>
    <d v="2019-09-12T12:48:13"/>
    <m/>
    <m/>
    <m/>
    <m/>
    <m/>
  </r>
  <r>
    <x v="61"/>
    <d v="2019-09-12T12:48:17"/>
    <m/>
    <m/>
    <m/>
    <m/>
    <m/>
  </r>
  <r>
    <x v="61"/>
    <d v="2019-09-12T12:48:18"/>
    <m/>
    <m/>
    <m/>
    <m/>
    <m/>
  </r>
  <r>
    <x v="61"/>
    <d v="2019-09-12T12:48:25"/>
    <m/>
    <m/>
    <m/>
    <m/>
    <m/>
  </r>
  <r>
    <x v="61"/>
    <d v="2019-09-12T12:48:25"/>
    <m/>
    <m/>
    <m/>
    <m/>
    <m/>
  </r>
  <r>
    <x v="61"/>
    <d v="2019-09-12T12:48:26"/>
    <m/>
    <m/>
    <m/>
    <m/>
    <m/>
  </r>
  <r>
    <x v="61"/>
    <d v="2019-09-12T12:49:10"/>
    <m/>
    <m/>
    <m/>
    <m/>
    <m/>
  </r>
  <r>
    <x v="61"/>
    <d v="2019-09-12T12:49:13"/>
    <m/>
    <m/>
    <m/>
    <m/>
    <m/>
  </r>
  <r>
    <x v="61"/>
    <d v="2019-09-12T12:49:21"/>
    <m/>
    <m/>
    <m/>
    <m/>
    <m/>
  </r>
  <r>
    <x v="61"/>
    <d v="2019-09-12T12:49:27"/>
    <m/>
    <m/>
    <m/>
    <m/>
    <m/>
  </r>
  <r>
    <x v="61"/>
    <d v="2019-09-12T12:49:27"/>
    <m/>
    <m/>
    <m/>
    <m/>
    <m/>
  </r>
  <r>
    <x v="61"/>
    <d v="2019-09-12T12:49:28"/>
    <m/>
    <m/>
    <m/>
    <m/>
    <m/>
  </r>
  <r>
    <x v="61"/>
    <d v="2019-09-18T11:40:07"/>
    <m/>
    <m/>
    <m/>
    <m/>
    <m/>
  </r>
  <r>
    <x v="61"/>
    <d v="2019-09-18T11:40:16"/>
    <m/>
    <m/>
    <m/>
    <m/>
    <m/>
  </r>
  <r>
    <x v="61"/>
    <d v="2019-09-19T05:27:03"/>
    <m/>
    <m/>
    <m/>
    <m/>
    <m/>
  </r>
  <r>
    <x v="61"/>
    <d v="2019-09-19T05:27:10"/>
    <m/>
    <m/>
    <m/>
    <m/>
    <m/>
  </r>
  <r>
    <x v="61"/>
    <d v="2019-09-19T05:27:19"/>
    <m/>
    <m/>
    <m/>
    <m/>
    <m/>
  </r>
  <r>
    <x v="61"/>
    <d v="2019-09-20T06:54:36"/>
    <m/>
    <m/>
    <m/>
    <m/>
    <m/>
  </r>
  <r>
    <x v="61"/>
    <d v="2019-09-20T06:54:42"/>
    <m/>
    <m/>
    <m/>
    <m/>
    <m/>
  </r>
  <r>
    <x v="61"/>
    <d v="2019-09-20T07:48:11"/>
    <m/>
    <m/>
    <m/>
    <m/>
    <m/>
  </r>
  <r>
    <x v="61"/>
    <d v="2019-09-20T07:52:57"/>
    <m/>
    <m/>
    <m/>
    <m/>
    <m/>
  </r>
  <r>
    <x v="61"/>
    <d v="2019-09-20T07:53:07"/>
    <m/>
    <m/>
    <m/>
    <m/>
    <m/>
  </r>
  <r>
    <x v="61"/>
    <d v="2019-09-20T07:54:49"/>
    <m/>
    <m/>
    <m/>
    <m/>
    <m/>
  </r>
  <r>
    <x v="61"/>
    <d v="2019-09-20T13:36:22"/>
    <m/>
    <m/>
    <m/>
    <m/>
    <m/>
  </r>
  <r>
    <x v="61"/>
    <d v="2019-09-20T13:36:47"/>
    <m/>
    <m/>
    <m/>
    <m/>
    <m/>
  </r>
  <r>
    <x v="61"/>
    <d v="2019-09-29T07:30:31"/>
    <m/>
    <m/>
    <m/>
    <m/>
    <m/>
  </r>
  <r>
    <x v="61"/>
    <d v="2019-09-29T07:30:39"/>
    <m/>
    <m/>
    <m/>
    <m/>
    <m/>
  </r>
  <r>
    <x v="61"/>
    <d v="2019-09-29T08:12:27"/>
    <m/>
    <m/>
    <m/>
    <m/>
    <m/>
  </r>
  <r>
    <x v="61"/>
    <d v="2019-09-29T08:12:36"/>
    <m/>
    <m/>
    <m/>
    <m/>
    <m/>
  </r>
  <r>
    <x v="61"/>
    <d v="2019-09-29T08:14:39"/>
    <m/>
    <m/>
    <m/>
    <m/>
    <m/>
  </r>
  <r>
    <x v="61"/>
    <d v="2019-09-29T08:14:44"/>
    <m/>
    <m/>
    <m/>
    <m/>
    <m/>
  </r>
  <r>
    <x v="61"/>
    <d v="2019-09-29T08:14:50"/>
    <m/>
    <m/>
    <m/>
    <m/>
    <m/>
  </r>
  <r>
    <x v="61"/>
    <d v="2019-09-29T08:15:46"/>
    <m/>
    <m/>
    <m/>
    <m/>
    <m/>
  </r>
  <r>
    <x v="61"/>
    <d v="2019-09-29T08:15:46"/>
    <m/>
    <m/>
    <m/>
    <m/>
    <m/>
  </r>
  <r>
    <x v="61"/>
    <d v="2019-09-29T08:15:47"/>
    <m/>
    <m/>
    <m/>
    <m/>
    <m/>
  </r>
  <r>
    <x v="61"/>
    <d v="2019-09-29T08:16:01"/>
    <m/>
    <m/>
    <m/>
    <m/>
    <m/>
  </r>
  <r>
    <x v="61"/>
    <d v="2019-09-29T08:16:08"/>
    <m/>
    <m/>
    <m/>
    <m/>
    <m/>
  </r>
  <r>
    <x v="61"/>
    <d v="2019-09-29T08:32:58"/>
    <m/>
    <m/>
    <m/>
    <m/>
    <m/>
  </r>
  <r>
    <x v="61"/>
    <d v="2019-09-29T08:33:05"/>
    <m/>
    <m/>
    <m/>
    <m/>
    <m/>
  </r>
  <r>
    <x v="61"/>
    <d v="2019-09-29T08:33:42"/>
    <m/>
    <m/>
    <m/>
    <m/>
    <m/>
  </r>
  <r>
    <x v="61"/>
    <d v="2019-09-29T08:33:43"/>
    <m/>
    <m/>
    <m/>
    <m/>
    <m/>
  </r>
  <r>
    <x v="61"/>
    <d v="2019-09-29T08:33:53"/>
    <m/>
    <m/>
    <m/>
    <m/>
    <m/>
  </r>
  <r>
    <x v="61"/>
    <d v="2019-09-29T08:33:53"/>
    <m/>
    <m/>
    <m/>
    <m/>
    <m/>
  </r>
  <r>
    <x v="61"/>
    <d v="2019-09-29T08:33:54"/>
    <m/>
    <m/>
    <m/>
    <m/>
    <m/>
  </r>
  <r>
    <x v="61"/>
    <d v="2019-09-29T08:34:01"/>
    <m/>
    <m/>
    <m/>
    <m/>
    <m/>
  </r>
  <r>
    <x v="61"/>
    <d v="2019-09-29T08:34:07"/>
    <m/>
    <m/>
    <m/>
    <m/>
    <m/>
  </r>
  <r>
    <x v="61"/>
    <d v="2019-09-29T08:34:07"/>
    <m/>
    <m/>
    <m/>
    <m/>
    <m/>
  </r>
  <r>
    <x v="61"/>
    <d v="2019-09-29T08:34:08"/>
    <m/>
    <m/>
    <m/>
    <m/>
    <m/>
  </r>
  <r>
    <x v="61"/>
    <d v="2019-10-02T05:58:31"/>
    <m/>
    <m/>
    <m/>
    <m/>
    <m/>
  </r>
  <r>
    <x v="61"/>
    <d v="2019-10-02T05:58:39"/>
    <m/>
    <m/>
    <m/>
    <m/>
    <m/>
  </r>
  <r>
    <x v="61"/>
    <d v="2019-10-10T08:33:54"/>
    <m/>
    <m/>
    <m/>
    <m/>
    <m/>
  </r>
  <r>
    <x v="61"/>
    <d v="2019-10-10T08:34:04"/>
    <m/>
    <m/>
    <m/>
    <m/>
    <m/>
  </r>
  <r>
    <x v="61"/>
    <d v="2019-10-10T08:47:53"/>
    <m/>
    <m/>
    <m/>
    <m/>
    <m/>
  </r>
  <r>
    <x v="61"/>
    <d v="2019-10-10T08:48:01"/>
    <m/>
    <m/>
    <m/>
    <m/>
    <m/>
  </r>
  <r>
    <x v="61"/>
    <d v="2019-10-10T08:48:35"/>
    <m/>
    <m/>
    <m/>
    <m/>
    <m/>
  </r>
  <r>
    <x v="61"/>
    <d v="2019-10-10T08:48:37"/>
    <m/>
    <m/>
    <m/>
    <m/>
    <m/>
  </r>
  <r>
    <x v="61"/>
    <d v="2019-10-10T08:49:12"/>
    <m/>
    <m/>
    <m/>
    <m/>
    <m/>
  </r>
  <r>
    <x v="61"/>
    <d v="2019-10-12T06:37:55"/>
    <m/>
    <m/>
    <m/>
    <m/>
    <m/>
  </r>
  <r>
    <x v="61"/>
    <d v="2019-10-12T06:38:01"/>
    <m/>
    <m/>
    <m/>
    <m/>
    <m/>
  </r>
  <r>
    <x v="61"/>
    <d v="2019-10-25T08:15:42"/>
    <m/>
    <m/>
    <m/>
    <m/>
    <m/>
  </r>
  <r>
    <x v="62"/>
    <d v="2019-01-23T13:56:14"/>
    <m/>
    <m/>
    <m/>
    <m/>
    <m/>
  </r>
  <r>
    <x v="62"/>
    <d v="2019-01-23T13:57:12"/>
    <m/>
    <m/>
    <m/>
    <m/>
    <m/>
  </r>
  <r>
    <x v="62"/>
    <d v="2019-01-23T13:57:19"/>
    <m/>
    <m/>
    <m/>
    <m/>
    <m/>
  </r>
  <r>
    <x v="62"/>
    <d v="2019-01-23T13:58:09"/>
    <m/>
    <m/>
    <m/>
    <m/>
    <m/>
  </r>
  <r>
    <x v="62"/>
    <d v="2019-01-23T14:00:37"/>
    <m/>
    <m/>
    <m/>
    <m/>
    <m/>
  </r>
  <r>
    <x v="62"/>
    <d v="2019-01-23T14:00:44"/>
    <m/>
    <m/>
    <m/>
    <m/>
    <m/>
  </r>
  <r>
    <x v="62"/>
    <d v="2019-01-23T16:02:55"/>
    <m/>
    <m/>
    <m/>
    <m/>
    <m/>
  </r>
  <r>
    <x v="62"/>
    <d v="2019-01-23T16:04:23"/>
    <m/>
    <m/>
    <m/>
    <m/>
    <m/>
  </r>
  <r>
    <x v="62"/>
    <d v="2019-01-25T02:10:04"/>
    <m/>
    <m/>
    <m/>
    <m/>
    <m/>
  </r>
  <r>
    <x v="62"/>
    <d v="2019-01-25T02:55:21"/>
    <m/>
    <m/>
    <m/>
    <m/>
    <m/>
  </r>
  <r>
    <x v="62"/>
    <d v="2019-01-25T02:55:40"/>
    <m/>
    <m/>
    <m/>
    <m/>
    <m/>
  </r>
  <r>
    <x v="62"/>
    <d v="2019-01-25T03:00:20"/>
    <m/>
    <m/>
    <m/>
    <m/>
    <m/>
  </r>
  <r>
    <x v="62"/>
    <d v="2019-01-25T03:01:29"/>
    <m/>
    <m/>
    <m/>
    <m/>
    <m/>
  </r>
  <r>
    <x v="62"/>
    <d v="2019-01-25T03:01:52"/>
    <m/>
    <m/>
    <m/>
    <m/>
    <m/>
  </r>
  <r>
    <x v="62"/>
    <d v="2019-01-25T03:02:05"/>
    <m/>
    <m/>
    <m/>
    <m/>
    <m/>
  </r>
  <r>
    <x v="62"/>
    <d v="2019-01-25T03:03:11"/>
    <m/>
    <m/>
    <m/>
    <m/>
    <m/>
  </r>
  <r>
    <x v="62"/>
    <d v="2019-01-25T03:03:11"/>
    <m/>
    <m/>
    <m/>
    <m/>
    <m/>
  </r>
  <r>
    <x v="62"/>
    <d v="2019-01-25T03:03:11"/>
    <m/>
    <m/>
    <m/>
    <m/>
    <m/>
  </r>
  <r>
    <x v="62"/>
    <d v="2019-01-25T03:06:24"/>
    <m/>
    <m/>
    <m/>
    <m/>
    <m/>
  </r>
  <r>
    <x v="62"/>
    <d v="2019-01-25T03:06:53"/>
    <m/>
    <m/>
    <m/>
    <m/>
    <m/>
  </r>
  <r>
    <x v="62"/>
    <d v="2019-01-25T03:06:53"/>
    <m/>
    <m/>
    <m/>
    <m/>
    <m/>
  </r>
  <r>
    <x v="62"/>
    <d v="2019-01-25T03:06:54"/>
    <m/>
    <m/>
    <m/>
    <m/>
    <m/>
  </r>
  <r>
    <x v="62"/>
    <d v="2019-01-25T10:36:23"/>
    <m/>
    <m/>
    <m/>
    <m/>
    <m/>
  </r>
  <r>
    <x v="62"/>
    <d v="2019-01-25T10:36:42"/>
    <m/>
    <m/>
    <m/>
    <m/>
    <m/>
  </r>
  <r>
    <x v="62"/>
    <d v="2019-01-25T10:37:04"/>
    <m/>
    <m/>
    <m/>
    <m/>
    <m/>
  </r>
  <r>
    <x v="62"/>
    <d v="2019-01-25T16:40:14"/>
    <m/>
    <m/>
    <m/>
    <m/>
    <m/>
  </r>
  <r>
    <x v="62"/>
    <d v="2019-01-25T16:40:29"/>
    <m/>
    <m/>
    <m/>
    <m/>
    <m/>
  </r>
  <r>
    <x v="62"/>
    <d v="2019-01-25T16:40:37"/>
    <m/>
    <m/>
    <m/>
    <m/>
    <m/>
  </r>
  <r>
    <x v="62"/>
    <d v="2019-01-25T21:58:36"/>
    <m/>
    <m/>
    <m/>
    <m/>
    <m/>
  </r>
  <r>
    <x v="62"/>
    <d v="2019-01-25T21:58:45"/>
    <m/>
    <m/>
    <m/>
    <m/>
    <m/>
  </r>
  <r>
    <x v="62"/>
    <d v="2019-01-26T08:04:21"/>
    <m/>
    <m/>
    <m/>
    <m/>
    <m/>
  </r>
  <r>
    <x v="62"/>
    <d v="2019-01-26T08:04:45"/>
    <m/>
    <m/>
    <m/>
    <m/>
    <m/>
  </r>
  <r>
    <x v="62"/>
    <d v="2019-01-26T08:04:58"/>
    <m/>
    <m/>
    <m/>
    <m/>
    <m/>
  </r>
  <r>
    <x v="62"/>
    <d v="2019-01-26T21:53:36"/>
    <m/>
    <m/>
    <m/>
    <m/>
    <m/>
  </r>
  <r>
    <x v="62"/>
    <d v="2019-01-26T21:53:44"/>
    <m/>
    <m/>
    <m/>
    <m/>
    <m/>
  </r>
  <r>
    <x v="62"/>
    <d v="2019-01-27T04:42:19"/>
    <m/>
    <m/>
    <m/>
    <m/>
    <m/>
  </r>
  <r>
    <x v="62"/>
    <d v="2019-01-27T04:42:30"/>
    <m/>
    <m/>
    <m/>
    <m/>
    <m/>
  </r>
  <r>
    <x v="62"/>
    <d v="2019-01-27T04:42:48"/>
    <m/>
    <m/>
    <m/>
    <m/>
    <m/>
  </r>
  <r>
    <x v="62"/>
    <d v="2019-01-27T04:43:22"/>
    <m/>
    <m/>
    <m/>
    <m/>
    <m/>
  </r>
  <r>
    <x v="62"/>
    <d v="2019-01-27T13:08:37"/>
    <m/>
    <m/>
    <m/>
    <m/>
    <m/>
  </r>
  <r>
    <x v="62"/>
    <d v="2019-01-27T13:08:45"/>
    <m/>
    <m/>
    <m/>
    <m/>
    <m/>
  </r>
  <r>
    <x v="62"/>
    <d v="2019-01-27T18:50:43"/>
    <m/>
    <m/>
    <m/>
    <m/>
    <m/>
  </r>
  <r>
    <x v="62"/>
    <d v="2019-01-27T18:50:51"/>
    <m/>
    <m/>
    <m/>
    <m/>
    <m/>
  </r>
  <r>
    <x v="62"/>
    <d v="2019-01-27T18:50:56"/>
    <m/>
    <m/>
    <m/>
    <m/>
    <m/>
  </r>
  <r>
    <x v="62"/>
    <d v="2019-01-28T01:04:39"/>
    <m/>
    <m/>
    <m/>
    <m/>
    <m/>
  </r>
  <r>
    <x v="62"/>
    <d v="2019-01-28T01:04:50"/>
    <m/>
    <m/>
    <m/>
    <m/>
    <m/>
  </r>
  <r>
    <x v="62"/>
    <d v="2019-01-28T01:41:30"/>
    <m/>
    <m/>
    <m/>
    <m/>
    <m/>
  </r>
  <r>
    <x v="62"/>
    <d v="2019-01-28T01:53:48"/>
    <m/>
    <m/>
    <m/>
    <m/>
    <m/>
  </r>
  <r>
    <x v="62"/>
    <d v="2019-01-28T01:54:28"/>
    <m/>
    <m/>
    <m/>
    <m/>
    <m/>
  </r>
  <r>
    <x v="62"/>
    <d v="2019-01-28T02:02:03"/>
    <m/>
    <m/>
    <m/>
    <m/>
    <m/>
  </r>
  <r>
    <x v="62"/>
    <d v="2019-01-28T20:44:01"/>
    <m/>
    <m/>
    <m/>
    <m/>
    <m/>
  </r>
  <r>
    <x v="62"/>
    <d v="2019-01-28T20:44:29"/>
    <m/>
    <m/>
    <m/>
    <m/>
    <m/>
  </r>
  <r>
    <x v="62"/>
    <d v="2019-01-28T20:47:01"/>
    <m/>
    <m/>
    <m/>
    <m/>
    <m/>
  </r>
  <r>
    <x v="62"/>
    <d v="2019-01-29T22:16:57"/>
    <m/>
    <m/>
    <m/>
    <m/>
    <m/>
  </r>
  <r>
    <x v="62"/>
    <d v="2019-01-29T22:17:11"/>
    <m/>
    <m/>
    <m/>
    <m/>
    <m/>
  </r>
  <r>
    <x v="62"/>
    <d v="2019-01-29T22:21:27"/>
    <m/>
    <m/>
    <m/>
    <m/>
    <m/>
  </r>
  <r>
    <x v="62"/>
    <d v="2019-01-30T01:55:13"/>
    <m/>
    <m/>
    <m/>
    <m/>
    <m/>
  </r>
  <r>
    <x v="62"/>
    <d v="2019-01-30T01:55:26"/>
    <m/>
    <m/>
    <m/>
    <m/>
    <m/>
  </r>
  <r>
    <x v="62"/>
    <d v="2019-01-30T01:55:42"/>
    <m/>
    <m/>
    <m/>
    <m/>
    <m/>
  </r>
  <r>
    <x v="62"/>
    <d v="2019-01-30T01:55:47"/>
    <m/>
    <m/>
    <m/>
    <m/>
    <m/>
  </r>
  <r>
    <x v="62"/>
    <d v="2019-01-30T11:35:24"/>
    <m/>
    <m/>
    <m/>
    <m/>
    <m/>
  </r>
  <r>
    <x v="62"/>
    <d v="2019-01-30T11:36:12"/>
    <m/>
    <m/>
    <m/>
    <m/>
    <m/>
  </r>
  <r>
    <x v="62"/>
    <d v="2019-01-30T15:31:12"/>
    <m/>
    <m/>
    <m/>
    <m/>
    <m/>
  </r>
  <r>
    <x v="62"/>
    <d v="2019-01-30T15:31:23"/>
    <m/>
    <m/>
    <m/>
    <m/>
    <m/>
  </r>
  <r>
    <x v="62"/>
    <d v="2019-01-31T13:33:14"/>
    <m/>
    <m/>
    <m/>
    <m/>
    <m/>
  </r>
  <r>
    <x v="62"/>
    <d v="2019-01-31T13:33:24"/>
    <m/>
    <m/>
    <m/>
    <m/>
    <m/>
  </r>
  <r>
    <x v="62"/>
    <d v="2019-01-31T20:42:57"/>
    <m/>
    <m/>
    <m/>
    <m/>
    <m/>
  </r>
  <r>
    <x v="62"/>
    <d v="2019-01-31T20:43:09"/>
    <m/>
    <m/>
    <m/>
    <m/>
    <m/>
  </r>
  <r>
    <x v="62"/>
    <d v="2019-02-02T23:30:05"/>
    <m/>
    <m/>
    <m/>
    <m/>
    <m/>
  </r>
  <r>
    <x v="62"/>
    <d v="2019-02-02T23:30:23"/>
    <m/>
    <m/>
    <m/>
    <m/>
    <m/>
  </r>
  <r>
    <x v="62"/>
    <d v="2019-02-05T01:05:54"/>
    <m/>
    <m/>
    <m/>
    <m/>
    <m/>
  </r>
  <r>
    <x v="62"/>
    <d v="2019-02-05T01:06:56"/>
    <m/>
    <m/>
    <m/>
    <m/>
    <m/>
  </r>
  <r>
    <x v="62"/>
    <d v="2019-02-05T01:07:07"/>
    <m/>
    <m/>
    <m/>
    <m/>
    <m/>
  </r>
  <r>
    <x v="62"/>
    <d v="2019-02-05T01:07:43"/>
    <m/>
    <m/>
    <m/>
    <m/>
    <m/>
  </r>
  <r>
    <x v="62"/>
    <d v="2019-02-05T01:07:43"/>
    <m/>
    <m/>
    <m/>
    <m/>
    <m/>
  </r>
  <r>
    <x v="62"/>
    <d v="2019-02-05T01:07:43"/>
    <m/>
    <m/>
    <m/>
    <m/>
    <m/>
  </r>
  <r>
    <x v="62"/>
    <d v="2019-02-05T01:08:10"/>
    <m/>
    <m/>
    <m/>
    <m/>
    <m/>
  </r>
  <r>
    <x v="62"/>
    <d v="2019-02-05T01:09:39"/>
    <m/>
    <m/>
    <m/>
    <m/>
    <m/>
  </r>
  <r>
    <x v="62"/>
    <d v="2019-02-05T01:09:49"/>
    <m/>
    <m/>
    <m/>
    <m/>
    <m/>
  </r>
  <r>
    <x v="62"/>
    <d v="2019-02-05T01:40:58"/>
    <m/>
    <m/>
    <m/>
    <m/>
    <m/>
  </r>
  <r>
    <x v="62"/>
    <d v="2019-02-05T01:40:58"/>
    <m/>
    <m/>
    <m/>
    <m/>
    <m/>
  </r>
  <r>
    <x v="62"/>
    <d v="2019-02-05T01:40:59"/>
    <m/>
    <m/>
    <m/>
    <m/>
    <m/>
  </r>
  <r>
    <x v="62"/>
    <d v="2019-02-05T01:42:01"/>
    <m/>
    <m/>
    <m/>
    <m/>
    <m/>
  </r>
  <r>
    <x v="62"/>
    <d v="2019-02-05T01:42:16"/>
    <m/>
    <m/>
    <m/>
    <m/>
    <m/>
  </r>
  <r>
    <x v="62"/>
    <d v="2019-02-05T01:42:16"/>
    <m/>
    <m/>
    <m/>
    <m/>
    <m/>
  </r>
  <r>
    <x v="62"/>
    <d v="2019-02-05T01:42:17"/>
    <m/>
    <m/>
    <m/>
    <m/>
    <m/>
  </r>
  <r>
    <x v="62"/>
    <d v="2019-02-06T08:41:15"/>
    <m/>
    <m/>
    <m/>
    <m/>
    <m/>
  </r>
  <r>
    <x v="62"/>
    <d v="2019-02-06T08:41:25"/>
    <m/>
    <m/>
    <m/>
    <m/>
    <m/>
  </r>
  <r>
    <x v="62"/>
    <d v="2019-02-06T08:41:35"/>
    <m/>
    <m/>
    <m/>
    <m/>
    <m/>
  </r>
  <r>
    <x v="62"/>
    <d v="2019-02-07T19:58:50"/>
    <m/>
    <m/>
    <m/>
    <m/>
    <m/>
  </r>
  <r>
    <x v="62"/>
    <d v="2019-02-07T19:59:02"/>
    <m/>
    <m/>
    <m/>
    <m/>
    <m/>
  </r>
  <r>
    <x v="62"/>
    <d v="2019-02-07T19:59:13"/>
    <m/>
    <m/>
    <m/>
    <m/>
    <m/>
  </r>
  <r>
    <x v="62"/>
    <d v="2019-02-07T20:00:12"/>
    <m/>
    <m/>
    <m/>
    <m/>
    <m/>
  </r>
  <r>
    <x v="62"/>
    <d v="2019-02-07T20:00:12"/>
    <m/>
    <m/>
    <m/>
    <m/>
    <m/>
  </r>
  <r>
    <x v="62"/>
    <d v="2019-02-07T20:00:13"/>
    <m/>
    <m/>
    <m/>
    <m/>
    <m/>
  </r>
  <r>
    <x v="62"/>
    <d v="2019-02-07T20:01:24"/>
    <m/>
    <m/>
    <m/>
    <m/>
    <m/>
  </r>
  <r>
    <x v="62"/>
    <d v="2019-02-07T20:01:32"/>
    <m/>
    <m/>
    <m/>
    <m/>
    <m/>
  </r>
  <r>
    <x v="62"/>
    <d v="2019-02-07T20:01:32"/>
    <m/>
    <m/>
    <m/>
    <m/>
    <m/>
  </r>
  <r>
    <x v="62"/>
    <d v="2019-02-07T20:01:33"/>
    <m/>
    <m/>
    <m/>
    <m/>
    <m/>
  </r>
  <r>
    <x v="62"/>
    <d v="2019-02-09T16:54:18"/>
    <m/>
    <m/>
    <m/>
    <m/>
    <m/>
  </r>
  <r>
    <x v="62"/>
    <d v="2019-02-09T16:54:59"/>
    <m/>
    <m/>
    <m/>
    <m/>
    <m/>
  </r>
  <r>
    <x v="62"/>
    <d v="2019-02-09T16:55:42"/>
    <m/>
    <m/>
    <m/>
    <m/>
    <m/>
  </r>
  <r>
    <x v="62"/>
    <d v="2019-02-11T21:54:50"/>
    <m/>
    <m/>
    <m/>
    <m/>
    <m/>
  </r>
  <r>
    <x v="62"/>
    <d v="2019-02-11T21:55:02"/>
    <m/>
    <m/>
    <m/>
    <m/>
    <m/>
  </r>
  <r>
    <x v="62"/>
    <d v="2019-02-11T22:04:23"/>
    <m/>
    <m/>
    <m/>
    <m/>
    <m/>
  </r>
  <r>
    <x v="62"/>
    <d v="2019-02-20T22:59:37"/>
    <m/>
    <m/>
    <m/>
    <m/>
    <m/>
  </r>
  <r>
    <x v="62"/>
    <d v="2019-02-20T22:59:56"/>
    <m/>
    <m/>
    <m/>
    <m/>
    <m/>
  </r>
  <r>
    <x v="62"/>
    <d v="2019-02-20T23:06:15"/>
    <m/>
    <m/>
    <m/>
    <m/>
    <m/>
  </r>
  <r>
    <x v="62"/>
    <d v="2019-02-21T17:30:03"/>
    <m/>
    <m/>
    <m/>
    <m/>
    <m/>
  </r>
  <r>
    <x v="62"/>
    <d v="2019-02-21T17:33:49"/>
    <m/>
    <m/>
    <m/>
    <m/>
    <m/>
  </r>
  <r>
    <x v="62"/>
    <d v="2019-02-21T17:47:04"/>
    <m/>
    <m/>
    <m/>
    <m/>
    <m/>
  </r>
  <r>
    <x v="62"/>
    <d v="2019-02-21T17:47:25"/>
    <m/>
    <m/>
    <m/>
    <m/>
    <m/>
  </r>
  <r>
    <x v="62"/>
    <d v="2019-02-27T09:20:40"/>
    <m/>
    <m/>
    <m/>
    <m/>
    <m/>
  </r>
  <r>
    <x v="62"/>
    <d v="2019-02-27T09:21:29"/>
    <m/>
    <m/>
    <m/>
    <m/>
    <m/>
  </r>
  <r>
    <x v="62"/>
    <d v="2019-02-28T17:39:26"/>
    <m/>
    <m/>
    <m/>
    <m/>
    <m/>
  </r>
  <r>
    <x v="62"/>
    <d v="2019-02-28T17:39:42"/>
    <m/>
    <m/>
    <m/>
    <m/>
    <m/>
  </r>
  <r>
    <x v="62"/>
    <d v="2019-02-28T17:39:52"/>
    <m/>
    <m/>
    <m/>
    <m/>
    <m/>
  </r>
  <r>
    <x v="62"/>
    <d v="2019-02-28T17:40:32"/>
    <m/>
    <m/>
    <m/>
    <m/>
    <m/>
  </r>
  <r>
    <x v="62"/>
    <d v="2019-02-28T17:40:32"/>
    <m/>
    <m/>
    <m/>
    <m/>
    <m/>
  </r>
  <r>
    <x v="62"/>
    <d v="2019-02-28T17:40:32"/>
    <m/>
    <m/>
    <m/>
    <m/>
    <m/>
  </r>
  <r>
    <x v="62"/>
    <d v="2019-02-28T17:40:42"/>
    <m/>
    <m/>
    <m/>
    <m/>
    <m/>
  </r>
  <r>
    <x v="62"/>
    <d v="2019-02-28T17:40:55"/>
    <m/>
    <m/>
    <m/>
    <m/>
    <m/>
  </r>
  <r>
    <x v="62"/>
    <d v="2019-02-28T17:40:55"/>
    <m/>
    <m/>
    <m/>
    <m/>
    <m/>
  </r>
  <r>
    <x v="62"/>
    <d v="2019-02-28T17:40:55"/>
    <m/>
    <m/>
    <m/>
    <m/>
    <m/>
  </r>
  <r>
    <x v="62"/>
    <d v="2019-03-01T01:07:50"/>
    <m/>
    <m/>
    <m/>
    <m/>
    <m/>
  </r>
  <r>
    <x v="62"/>
    <d v="2019-03-01T01:08:16"/>
    <m/>
    <m/>
    <m/>
    <m/>
    <m/>
  </r>
  <r>
    <x v="62"/>
    <d v="2019-03-01T01:13:21"/>
    <m/>
    <m/>
    <m/>
    <m/>
    <m/>
  </r>
  <r>
    <x v="62"/>
    <d v="2019-03-01T11:07:49"/>
    <m/>
    <m/>
    <m/>
    <m/>
    <m/>
  </r>
  <r>
    <x v="62"/>
    <d v="2019-03-01T11:07:55"/>
    <m/>
    <m/>
    <m/>
    <m/>
    <m/>
  </r>
  <r>
    <x v="62"/>
    <d v="2019-03-01T11:13:52"/>
    <m/>
    <m/>
    <m/>
    <m/>
    <m/>
  </r>
  <r>
    <x v="62"/>
    <d v="2019-03-01T11:14:19"/>
    <m/>
    <m/>
    <m/>
    <m/>
    <m/>
  </r>
  <r>
    <x v="62"/>
    <d v="2019-03-01T11:16:45"/>
    <m/>
    <m/>
    <m/>
    <m/>
    <m/>
  </r>
  <r>
    <x v="62"/>
    <d v="2019-03-01T11:17:48"/>
    <m/>
    <m/>
    <m/>
    <m/>
    <m/>
  </r>
  <r>
    <x v="62"/>
    <d v="2019-03-01T11:17:54"/>
    <m/>
    <m/>
    <m/>
    <m/>
    <m/>
  </r>
  <r>
    <x v="62"/>
    <d v="2019-03-01T11:18:13"/>
    <m/>
    <m/>
    <m/>
    <m/>
    <m/>
  </r>
  <r>
    <x v="62"/>
    <d v="2019-03-08T00:53:14"/>
    <m/>
    <m/>
    <m/>
    <m/>
    <m/>
  </r>
  <r>
    <x v="62"/>
    <d v="2019-03-08T00:53:28"/>
    <m/>
    <m/>
    <m/>
    <m/>
    <m/>
  </r>
  <r>
    <x v="62"/>
    <d v="2019-03-08T00:58:35"/>
    <m/>
    <m/>
    <m/>
    <m/>
    <m/>
  </r>
  <r>
    <x v="62"/>
    <d v="2019-03-08T00:58:57"/>
    <m/>
    <m/>
    <m/>
    <m/>
    <m/>
  </r>
  <r>
    <x v="62"/>
    <d v="2019-03-11T21:50:08"/>
    <m/>
    <m/>
    <m/>
    <m/>
    <m/>
  </r>
  <r>
    <x v="62"/>
    <d v="2019-03-11T21:50:41"/>
    <m/>
    <m/>
    <m/>
    <m/>
    <m/>
  </r>
  <r>
    <x v="62"/>
    <d v="2019-03-11T21:51:12"/>
    <m/>
    <m/>
    <m/>
    <m/>
    <m/>
  </r>
  <r>
    <x v="62"/>
    <d v="2019-03-11T21:51:26"/>
    <m/>
    <m/>
    <m/>
    <m/>
    <m/>
  </r>
  <r>
    <x v="62"/>
    <d v="2019-03-11T21:55:27"/>
    <m/>
    <m/>
    <m/>
    <m/>
    <m/>
  </r>
  <r>
    <x v="62"/>
    <d v="2019-03-11T21:55:29"/>
    <m/>
    <m/>
    <m/>
    <m/>
    <m/>
  </r>
  <r>
    <x v="62"/>
    <d v="2019-03-11T21:55:33"/>
    <m/>
    <m/>
    <m/>
    <m/>
    <m/>
  </r>
  <r>
    <x v="62"/>
    <d v="2019-03-11T21:57:33"/>
    <m/>
    <m/>
    <m/>
    <m/>
    <m/>
  </r>
  <r>
    <x v="62"/>
    <d v="2019-03-11T21:57:48"/>
    <m/>
    <m/>
    <m/>
    <m/>
    <m/>
  </r>
  <r>
    <x v="62"/>
    <d v="2019-03-13T11:31:16"/>
    <m/>
    <m/>
    <m/>
    <m/>
    <m/>
  </r>
  <r>
    <x v="62"/>
    <d v="2019-03-13T11:31:27"/>
    <m/>
    <m/>
    <m/>
    <m/>
    <m/>
  </r>
  <r>
    <x v="62"/>
    <d v="2019-03-13T12:39:52"/>
    <m/>
    <m/>
    <m/>
    <m/>
    <m/>
  </r>
  <r>
    <x v="62"/>
    <d v="2019-03-13T12:39:59"/>
    <m/>
    <m/>
    <m/>
    <m/>
    <m/>
  </r>
  <r>
    <x v="62"/>
    <d v="2019-03-13T12:54:54"/>
    <m/>
    <m/>
    <m/>
    <m/>
    <m/>
  </r>
  <r>
    <x v="62"/>
    <d v="2019-03-17T23:49:47"/>
    <m/>
    <m/>
    <m/>
    <m/>
    <m/>
  </r>
  <r>
    <x v="62"/>
    <d v="2019-03-17T23:50:07"/>
    <m/>
    <m/>
    <m/>
    <m/>
    <m/>
  </r>
  <r>
    <x v="62"/>
    <d v="2019-03-17T23:50:26"/>
    <m/>
    <m/>
    <m/>
    <m/>
    <m/>
  </r>
  <r>
    <x v="62"/>
    <d v="2019-03-18T12:30:51"/>
    <m/>
    <m/>
    <m/>
    <m/>
    <m/>
  </r>
  <r>
    <x v="62"/>
    <d v="2019-03-18T12:31:11"/>
    <m/>
    <m/>
    <m/>
    <m/>
    <m/>
  </r>
  <r>
    <x v="62"/>
    <d v="2019-03-18T23:15:22"/>
    <m/>
    <m/>
    <m/>
    <m/>
    <m/>
  </r>
  <r>
    <x v="62"/>
    <d v="2019-03-19T00:05:05"/>
    <m/>
    <m/>
    <m/>
    <m/>
    <m/>
  </r>
  <r>
    <x v="62"/>
    <d v="2019-03-19T01:59:26"/>
    <m/>
    <m/>
    <m/>
    <m/>
    <m/>
  </r>
  <r>
    <x v="62"/>
    <d v="2019-03-19T01:59:36"/>
    <m/>
    <m/>
    <m/>
    <m/>
    <m/>
  </r>
  <r>
    <x v="62"/>
    <d v="2019-03-19T02:00:27"/>
    <m/>
    <m/>
    <m/>
    <m/>
    <m/>
  </r>
  <r>
    <x v="62"/>
    <d v="2019-03-19T02:01:48"/>
    <m/>
    <m/>
    <m/>
    <m/>
    <m/>
  </r>
  <r>
    <x v="62"/>
    <d v="2019-03-19T02:01:48"/>
    <m/>
    <m/>
    <m/>
    <m/>
    <m/>
  </r>
  <r>
    <x v="62"/>
    <d v="2019-03-19T02:01:48"/>
    <m/>
    <m/>
    <m/>
    <m/>
    <m/>
  </r>
  <r>
    <x v="62"/>
    <d v="2019-03-19T02:02:31"/>
    <m/>
    <m/>
    <m/>
    <m/>
    <m/>
  </r>
  <r>
    <x v="62"/>
    <d v="2019-03-19T02:02:43"/>
    <m/>
    <m/>
    <m/>
    <m/>
    <m/>
  </r>
  <r>
    <x v="62"/>
    <d v="2019-03-19T02:02:43"/>
    <m/>
    <m/>
    <m/>
    <m/>
    <m/>
  </r>
  <r>
    <x v="62"/>
    <d v="2019-03-19T02:02:43"/>
    <m/>
    <m/>
    <m/>
    <m/>
    <m/>
  </r>
  <r>
    <x v="62"/>
    <d v="2019-03-19T11:45:12"/>
    <m/>
    <m/>
    <m/>
    <m/>
    <m/>
  </r>
  <r>
    <x v="62"/>
    <d v="2019-03-20T02:32:16"/>
    <m/>
    <m/>
    <m/>
    <m/>
    <m/>
  </r>
  <r>
    <x v="62"/>
    <d v="2019-03-20T02:32:29"/>
    <m/>
    <m/>
    <m/>
    <m/>
    <m/>
  </r>
  <r>
    <x v="62"/>
    <d v="2019-03-20T02:33:51"/>
    <m/>
    <m/>
    <m/>
    <m/>
    <m/>
  </r>
  <r>
    <x v="62"/>
    <d v="2019-03-20T10:36:17"/>
    <m/>
    <m/>
    <m/>
    <m/>
    <m/>
  </r>
  <r>
    <x v="62"/>
    <d v="2019-03-20T10:36:23"/>
    <m/>
    <m/>
    <m/>
    <m/>
    <m/>
  </r>
  <r>
    <x v="62"/>
    <d v="2019-03-20T10:41:21"/>
    <m/>
    <m/>
    <m/>
    <m/>
    <m/>
  </r>
  <r>
    <x v="62"/>
    <d v="2019-03-20T10:56:21"/>
    <m/>
    <m/>
    <m/>
    <m/>
    <m/>
  </r>
  <r>
    <x v="62"/>
    <d v="2019-03-20T10:56:25"/>
    <m/>
    <m/>
    <m/>
    <m/>
    <m/>
  </r>
  <r>
    <x v="62"/>
    <d v="2019-03-20T10:57:53"/>
    <m/>
    <m/>
    <m/>
    <m/>
    <m/>
  </r>
  <r>
    <x v="62"/>
    <d v="2019-03-20T13:34:43"/>
    <m/>
    <m/>
    <m/>
    <m/>
    <m/>
  </r>
  <r>
    <x v="62"/>
    <d v="2019-04-05T06:59:31"/>
    <m/>
    <m/>
    <m/>
    <m/>
    <m/>
  </r>
  <r>
    <x v="62"/>
    <d v="2019-04-05T06:59:42"/>
    <m/>
    <m/>
    <m/>
    <m/>
    <m/>
  </r>
  <r>
    <x v="62"/>
    <d v="2019-04-05T06:59:53"/>
    <m/>
    <m/>
    <m/>
    <m/>
    <m/>
  </r>
  <r>
    <x v="62"/>
    <d v="2019-04-05T06:59:56"/>
    <m/>
    <m/>
    <m/>
    <m/>
    <m/>
  </r>
  <r>
    <x v="62"/>
    <d v="2019-04-05T07:00:20"/>
    <m/>
    <m/>
    <m/>
    <m/>
    <m/>
  </r>
  <r>
    <x v="62"/>
    <d v="2019-05-08T09:37:53"/>
    <m/>
    <m/>
    <m/>
    <m/>
    <m/>
  </r>
  <r>
    <x v="62"/>
    <d v="2019-05-08T09:38:09"/>
    <m/>
    <m/>
    <m/>
    <m/>
    <m/>
  </r>
  <r>
    <x v="62"/>
    <d v="2019-05-08T09:38:32"/>
    <m/>
    <m/>
    <m/>
    <m/>
    <m/>
  </r>
  <r>
    <x v="62"/>
    <d v="2019-05-08T09:38:36"/>
    <m/>
    <m/>
    <m/>
    <m/>
    <m/>
  </r>
  <r>
    <x v="62"/>
    <d v="2019-05-08T09:39:25"/>
    <m/>
    <m/>
    <m/>
    <m/>
    <m/>
  </r>
  <r>
    <x v="62"/>
    <d v="2019-05-08T09:49:33"/>
    <m/>
    <m/>
    <m/>
    <m/>
    <m/>
  </r>
  <r>
    <x v="62"/>
    <d v="2019-05-08T09:49:39"/>
    <m/>
    <m/>
    <m/>
    <m/>
    <m/>
  </r>
  <r>
    <x v="62"/>
    <d v="2019-05-08T09:49:43"/>
    <m/>
    <m/>
    <m/>
    <m/>
    <m/>
  </r>
  <r>
    <x v="62"/>
    <d v="2019-05-08T10:16:48"/>
    <m/>
    <m/>
    <m/>
    <m/>
    <m/>
  </r>
  <r>
    <x v="62"/>
    <d v="2019-05-08T10:16:53"/>
    <m/>
    <m/>
    <m/>
    <m/>
    <m/>
  </r>
  <r>
    <x v="62"/>
    <d v="2019-05-08T10:24:00"/>
    <m/>
    <m/>
    <m/>
    <m/>
    <m/>
  </r>
  <r>
    <x v="62"/>
    <d v="2019-05-08T10:24:14"/>
    <m/>
    <m/>
    <m/>
    <m/>
    <m/>
  </r>
  <r>
    <x v="62"/>
    <d v="2019-05-09T12:24:02"/>
    <m/>
    <m/>
    <m/>
    <m/>
    <m/>
  </r>
  <r>
    <x v="62"/>
    <d v="2019-05-09T13:03:38"/>
    <m/>
    <m/>
    <m/>
    <m/>
    <m/>
  </r>
  <r>
    <x v="62"/>
    <d v="2019-05-09T13:03:46"/>
    <m/>
    <m/>
    <m/>
    <m/>
    <m/>
  </r>
  <r>
    <x v="62"/>
    <d v="2019-05-11T01:19:23"/>
    <m/>
    <m/>
    <m/>
    <m/>
    <m/>
  </r>
  <r>
    <x v="62"/>
    <d v="2019-05-11T01:20:03"/>
    <m/>
    <m/>
    <m/>
    <m/>
    <m/>
  </r>
  <r>
    <x v="62"/>
    <d v="2019-05-11T09:04:31"/>
    <m/>
    <m/>
    <m/>
    <m/>
    <m/>
  </r>
  <r>
    <x v="62"/>
    <d v="2019-05-11T09:04:40"/>
    <m/>
    <m/>
    <m/>
    <m/>
    <m/>
  </r>
  <r>
    <x v="62"/>
    <d v="2019-05-13T13:01:28"/>
    <m/>
    <m/>
    <m/>
    <m/>
    <m/>
  </r>
  <r>
    <x v="62"/>
    <d v="2019-05-13T13:01:39"/>
    <m/>
    <m/>
    <m/>
    <m/>
    <m/>
  </r>
  <r>
    <x v="62"/>
    <d v="2019-05-13T13:01:50"/>
    <m/>
    <m/>
    <m/>
    <m/>
    <m/>
  </r>
  <r>
    <x v="62"/>
    <d v="2019-05-13T13:03:05"/>
    <m/>
    <m/>
    <m/>
    <m/>
    <m/>
  </r>
  <r>
    <x v="62"/>
    <d v="2019-05-13T13:03:05"/>
    <m/>
    <m/>
    <m/>
    <m/>
    <m/>
  </r>
  <r>
    <x v="62"/>
    <d v="2019-05-13T13:03:05"/>
    <m/>
    <m/>
    <m/>
    <m/>
    <m/>
  </r>
  <r>
    <x v="62"/>
    <d v="2019-05-13T13:03:25"/>
    <m/>
    <m/>
    <m/>
    <m/>
    <m/>
  </r>
  <r>
    <x v="62"/>
    <d v="2019-05-13T13:07:23"/>
    <m/>
    <m/>
    <m/>
    <m/>
    <m/>
  </r>
  <r>
    <x v="62"/>
    <d v="2019-05-13T13:07:23"/>
    <m/>
    <m/>
    <m/>
    <m/>
    <m/>
  </r>
  <r>
    <x v="62"/>
    <d v="2019-05-13T13:07:23"/>
    <m/>
    <m/>
    <m/>
    <m/>
    <m/>
  </r>
  <r>
    <x v="62"/>
    <d v="2019-05-14T17:37:28"/>
    <m/>
    <m/>
    <m/>
    <m/>
    <m/>
  </r>
  <r>
    <x v="62"/>
    <d v="2019-05-14T17:37:35"/>
    <m/>
    <m/>
    <m/>
    <m/>
    <m/>
  </r>
  <r>
    <x v="62"/>
    <d v="2019-05-14T17:40:39"/>
    <m/>
    <m/>
    <m/>
    <m/>
    <m/>
  </r>
  <r>
    <x v="62"/>
    <d v="2019-08-08T04:04:13"/>
    <m/>
    <m/>
    <m/>
    <m/>
    <m/>
  </r>
  <r>
    <x v="62"/>
    <d v="2019-08-08T04:04:43"/>
    <m/>
    <m/>
    <m/>
    <m/>
    <m/>
  </r>
  <r>
    <x v="62"/>
    <d v="2019-08-08T04:05:11"/>
    <m/>
    <m/>
    <m/>
    <m/>
    <m/>
  </r>
  <r>
    <x v="63"/>
    <d v="2019-01-23T10:46:07"/>
    <m/>
    <m/>
    <m/>
    <m/>
    <m/>
  </r>
  <r>
    <x v="63"/>
    <d v="2019-01-23T10:46:17"/>
    <m/>
    <m/>
    <m/>
    <m/>
    <m/>
  </r>
  <r>
    <x v="63"/>
    <d v="2019-01-23T10:46:45"/>
    <m/>
    <m/>
    <m/>
    <m/>
    <m/>
  </r>
  <r>
    <x v="63"/>
    <d v="2019-01-23T11:04:20"/>
    <m/>
    <m/>
    <m/>
    <m/>
    <m/>
  </r>
  <r>
    <x v="63"/>
    <d v="2019-01-23T11:04:45"/>
    <m/>
    <m/>
    <m/>
    <m/>
    <m/>
  </r>
  <r>
    <x v="63"/>
    <d v="2019-01-23T11:05:37"/>
    <m/>
    <m/>
    <m/>
    <m/>
    <m/>
  </r>
  <r>
    <x v="63"/>
    <d v="2019-01-23T11:06:17"/>
    <m/>
    <m/>
    <m/>
    <m/>
    <m/>
  </r>
  <r>
    <x v="63"/>
    <d v="2019-01-23T11:14:26"/>
    <m/>
    <m/>
    <m/>
    <m/>
    <m/>
  </r>
  <r>
    <x v="63"/>
    <d v="2019-01-23T11:16:05"/>
    <m/>
    <m/>
    <m/>
    <m/>
    <m/>
  </r>
  <r>
    <x v="63"/>
    <d v="2019-01-23T11:17:07"/>
    <m/>
    <m/>
    <m/>
    <m/>
    <m/>
  </r>
  <r>
    <x v="63"/>
    <d v="2019-01-23T11:17:19"/>
    <m/>
    <m/>
    <m/>
    <m/>
    <m/>
  </r>
  <r>
    <x v="63"/>
    <d v="2019-01-23T11:17:24"/>
    <m/>
    <m/>
    <m/>
    <m/>
    <m/>
  </r>
  <r>
    <x v="63"/>
    <d v="2019-01-24T10:30:41"/>
    <m/>
    <m/>
    <m/>
    <m/>
    <m/>
  </r>
  <r>
    <x v="63"/>
    <d v="2019-01-24T10:30:51"/>
    <m/>
    <m/>
    <m/>
    <m/>
    <m/>
  </r>
  <r>
    <x v="63"/>
    <d v="2019-01-24T10:31:00"/>
    <m/>
    <m/>
    <m/>
    <m/>
    <m/>
  </r>
  <r>
    <x v="63"/>
    <d v="2019-01-24T10:33:26"/>
    <m/>
    <m/>
    <m/>
    <m/>
    <m/>
  </r>
  <r>
    <x v="63"/>
    <d v="2019-01-29T10:59:31"/>
    <m/>
    <m/>
    <m/>
    <m/>
    <m/>
  </r>
  <r>
    <x v="63"/>
    <d v="2019-01-29T10:59:38"/>
    <m/>
    <m/>
    <m/>
    <m/>
    <m/>
  </r>
  <r>
    <x v="63"/>
    <d v="2019-01-29T10:59:49"/>
    <m/>
    <m/>
    <m/>
    <m/>
    <m/>
  </r>
  <r>
    <x v="63"/>
    <d v="2019-01-29T10:59:56"/>
    <m/>
    <m/>
    <m/>
    <m/>
    <m/>
  </r>
  <r>
    <x v="63"/>
    <d v="2019-01-29T11:00:03"/>
    <m/>
    <m/>
    <m/>
    <m/>
    <m/>
  </r>
  <r>
    <x v="63"/>
    <d v="2019-01-29T11:00:12"/>
    <m/>
    <m/>
    <m/>
    <m/>
    <m/>
  </r>
  <r>
    <x v="63"/>
    <d v="2019-01-29T11:01:43"/>
    <m/>
    <m/>
    <m/>
    <m/>
    <m/>
  </r>
  <r>
    <x v="63"/>
    <d v="2019-01-29T11:01:43"/>
    <m/>
    <m/>
    <m/>
    <m/>
    <m/>
  </r>
  <r>
    <x v="63"/>
    <d v="2019-01-29T11:01:44"/>
    <m/>
    <m/>
    <m/>
    <m/>
    <m/>
  </r>
  <r>
    <x v="63"/>
    <d v="2019-01-29T11:04:40"/>
    <m/>
    <m/>
    <m/>
    <m/>
    <m/>
  </r>
  <r>
    <x v="63"/>
    <d v="2019-01-29T11:05:39"/>
    <m/>
    <m/>
    <m/>
    <m/>
    <m/>
  </r>
  <r>
    <x v="63"/>
    <d v="2019-01-29T11:06:24"/>
    <m/>
    <m/>
    <m/>
    <m/>
    <m/>
  </r>
  <r>
    <x v="63"/>
    <d v="2019-01-29T11:06:24"/>
    <m/>
    <m/>
    <m/>
    <m/>
    <m/>
  </r>
  <r>
    <x v="63"/>
    <d v="2019-01-29T11:06:24"/>
    <m/>
    <m/>
    <m/>
    <m/>
    <m/>
  </r>
  <r>
    <x v="63"/>
    <d v="2019-01-29T11:06:41"/>
    <m/>
    <m/>
    <m/>
    <m/>
    <m/>
  </r>
  <r>
    <x v="63"/>
    <d v="2019-01-29T11:07:06"/>
    <m/>
    <m/>
    <m/>
    <m/>
    <m/>
  </r>
  <r>
    <x v="63"/>
    <d v="2019-01-29T11:07:08"/>
    <m/>
    <m/>
    <m/>
    <m/>
    <m/>
  </r>
  <r>
    <x v="63"/>
    <d v="2019-01-29T11:07:08"/>
    <m/>
    <m/>
    <m/>
    <m/>
    <m/>
  </r>
  <r>
    <x v="63"/>
    <d v="2019-01-29T16:35:30"/>
    <m/>
    <m/>
    <m/>
    <m/>
    <m/>
  </r>
  <r>
    <x v="63"/>
    <d v="2019-01-29T16:35:37"/>
    <m/>
    <m/>
    <m/>
    <m/>
    <m/>
  </r>
  <r>
    <x v="63"/>
    <d v="2019-01-29T16:35:52"/>
    <m/>
    <m/>
    <m/>
    <m/>
    <m/>
  </r>
  <r>
    <x v="63"/>
    <d v="2019-01-29T16:36:29"/>
    <m/>
    <m/>
    <m/>
    <m/>
    <m/>
  </r>
  <r>
    <x v="63"/>
    <d v="2019-01-29T16:39:40"/>
    <m/>
    <m/>
    <m/>
    <m/>
    <m/>
  </r>
  <r>
    <x v="63"/>
    <d v="2019-01-29T16:39:46"/>
    <m/>
    <m/>
    <m/>
    <m/>
    <m/>
  </r>
  <r>
    <x v="63"/>
    <d v="2019-01-30T10:20:42"/>
    <m/>
    <m/>
    <m/>
    <m/>
    <m/>
  </r>
  <r>
    <x v="63"/>
    <d v="2019-01-30T10:20:49"/>
    <m/>
    <m/>
    <m/>
    <m/>
    <m/>
  </r>
  <r>
    <x v="63"/>
    <d v="2019-01-30T10:21:05"/>
    <m/>
    <m/>
    <m/>
    <m/>
    <m/>
  </r>
  <r>
    <x v="63"/>
    <d v="2019-01-30T18:15:14"/>
    <m/>
    <m/>
    <m/>
    <m/>
    <m/>
  </r>
  <r>
    <x v="63"/>
    <d v="2019-01-30T18:15:20"/>
    <m/>
    <m/>
    <m/>
    <m/>
    <m/>
  </r>
  <r>
    <x v="63"/>
    <d v="2019-01-30T18:15:29"/>
    <m/>
    <m/>
    <m/>
    <m/>
    <m/>
  </r>
  <r>
    <x v="63"/>
    <d v="2019-01-31T10:22:34"/>
    <m/>
    <m/>
    <m/>
    <m/>
    <m/>
  </r>
  <r>
    <x v="63"/>
    <d v="2019-01-31T10:22:39"/>
    <m/>
    <m/>
    <m/>
    <m/>
    <m/>
  </r>
  <r>
    <x v="63"/>
    <d v="2019-01-31T10:22:49"/>
    <m/>
    <m/>
    <m/>
    <m/>
    <m/>
  </r>
  <r>
    <x v="63"/>
    <d v="2019-01-31T21:20:58"/>
    <m/>
    <m/>
    <m/>
    <m/>
    <m/>
  </r>
  <r>
    <x v="63"/>
    <d v="2019-01-31T21:21:02"/>
    <m/>
    <m/>
    <m/>
    <m/>
    <m/>
  </r>
  <r>
    <x v="63"/>
    <d v="2019-01-31T21:21:34"/>
    <m/>
    <m/>
    <m/>
    <m/>
    <m/>
  </r>
  <r>
    <x v="63"/>
    <d v="2019-01-31T21:35:50"/>
    <m/>
    <m/>
    <m/>
    <m/>
    <m/>
  </r>
  <r>
    <x v="63"/>
    <d v="2019-01-31T21:35:55"/>
    <m/>
    <m/>
    <m/>
    <m/>
    <m/>
  </r>
  <r>
    <x v="63"/>
    <d v="2019-02-05T15:45:04"/>
    <m/>
    <m/>
    <m/>
    <m/>
    <m/>
  </r>
  <r>
    <x v="63"/>
    <d v="2019-02-05T15:45:24"/>
    <m/>
    <m/>
    <m/>
    <m/>
    <m/>
  </r>
  <r>
    <x v="63"/>
    <d v="2019-02-05T15:45:28"/>
    <m/>
    <m/>
    <m/>
    <m/>
    <m/>
  </r>
  <r>
    <x v="63"/>
    <d v="2019-02-07T09:41:22"/>
    <m/>
    <m/>
    <m/>
    <m/>
    <m/>
  </r>
  <r>
    <x v="63"/>
    <d v="2019-02-07T09:41:30"/>
    <m/>
    <m/>
    <m/>
    <m/>
    <m/>
  </r>
  <r>
    <x v="63"/>
    <d v="2019-02-07T09:41:35"/>
    <m/>
    <m/>
    <m/>
    <m/>
    <m/>
  </r>
  <r>
    <x v="63"/>
    <d v="2019-02-07T09:59:43"/>
    <m/>
    <m/>
    <m/>
    <m/>
    <m/>
  </r>
  <r>
    <x v="63"/>
    <d v="2019-02-07T10:00:11"/>
    <m/>
    <m/>
    <m/>
    <m/>
    <m/>
  </r>
  <r>
    <x v="63"/>
    <d v="2019-02-07T10:00:25"/>
    <m/>
    <m/>
    <m/>
    <m/>
    <m/>
  </r>
  <r>
    <x v="63"/>
    <d v="2019-02-07T10:01:00"/>
    <m/>
    <m/>
    <m/>
    <m/>
    <m/>
  </r>
  <r>
    <x v="63"/>
    <d v="2019-02-07T10:01:24"/>
    <m/>
    <m/>
    <m/>
    <m/>
    <m/>
  </r>
  <r>
    <x v="63"/>
    <d v="2019-02-07T10:01:39"/>
    <m/>
    <m/>
    <m/>
    <m/>
    <m/>
  </r>
  <r>
    <x v="63"/>
    <d v="2019-02-12T10:32:01"/>
    <m/>
    <m/>
    <m/>
    <m/>
    <m/>
  </r>
  <r>
    <x v="63"/>
    <d v="2019-02-12T10:32:21"/>
    <m/>
    <m/>
    <m/>
    <m/>
    <m/>
  </r>
  <r>
    <x v="63"/>
    <d v="2019-02-12T11:03:50"/>
    <m/>
    <m/>
    <m/>
    <m/>
    <m/>
  </r>
  <r>
    <x v="63"/>
    <d v="2019-02-13T15:46:12"/>
    <m/>
    <m/>
    <m/>
    <m/>
    <m/>
  </r>
  <r>
    <x v="63"/>
    <d v="2019-02-13T15:46:18"/>
    <m/>
    <m/>
    <m/>
    <m/>
    <m/>
  </r>
  <r>
    <x v="63"/>
    <d v="2019-02-13T15:46:24"/>
    <m/>
    <m/>
    <m/>
    <m/>
    <m/>
  </r>
  <r>
    <x v="63"/>
    <d v="2019-02-13T15:46:34"/>
    <m/>
    <m/>
    <m/>
    <m/>
    <m/>
  </r>
  <r>
    <x v="63"/>
    <d v="2019-02-13T15:48:48"/>
    <m/>
    <m/>
    <m/>
    <m/>
    <m/>
  </r>
  <r>
    <x v="63"/>
    <d v="2019-02-13T15:48:48"/>
    <m/>
    <m/>
    <m/>
    <m/>
    <m/>
  </r>
  <r>
    <x v="63"/>
    <d v="2019-02-13T15:48:49"/>
    <m/>
    <m/>
    <m/>
    <m/>
    <m/>
  </r>
  <r>
    <x v="63"/>
    <d v="2019-02-13T15:48:59"/>
    <m/>
    <m/>
    <m/>
    <m/>
    <m/>
  </r>
  <r>
    <x v="63"/>
    <d v="2019-02-13T15:49:11"/>
    <m/>
    <m/>
    <m/>
    <m/>
    <m/>
  </r>
  <r>
    <x v="63"/>
    <d v="2019-02-13T15:49:11"/>
    <m/>
    <m/>
    <m/>
    <m/>
    <m/>
  </r>
  <r>
    <x v="63"/>
    <d v="2019-02-13T15:49:12"/>
    <m/>
    <m/>
    <m/>
    <m/>
    <m/>
  </r>
  <r>
    <x v="63"/>
    <d v="2019-02-18T15:11:06"/>
    <m/>
    <m/>
    <m/>
    <m/>
    <m/>
  </r>
  <r>
    <x v="63"/>
    <d v="2019-02-18T15:11:14"/>
    <m/>
    <m/>
    <m/>
    <m/>
    <m/>
  </r>
  <r>
    <x v="63"/>
    <d v="2019-02-18T15:11:36"/>
    <m/>
    <m/>
    <m/>
    <m/>
    <m/>
  </r>
  <r>
    <x v="63"/>
    <d v="2019-03-21T09:59:02"/>
    <m/>
    <m/>
    <m/>
    <m/>
    <m/>
  </r>
  <r>
    <x v="63"/>
    <d v="2019-03-21T09:59:32"/>
    <m/>
    <m/>
    <m/>
    <m/>
    <m/>
  </r>
  <r>
    <x v="63"/>
    <d v="2019-03-21T09:59:51"/>
    <m/>
    <m/>
    <m/>
    <m/>
    <m/>
  </r>
  <r>
    <x v="63"/>
    <d v="2019-03-21T10:01:11"/>
    <m/>
    <m/>
    <m/>
    <m/>
    <m/>
  </r>
  <r>
    <x v="63"/>
    <d v="2019-04-01T19:32:48"/>
    <m/>
    <m/>
    <m/>
    <m/>
    <m/>
  </r>
  <r>
    <x v="63"/>
    <d v="2019-04-01T19:32:56"/>
    <m/>
    <m/>
    <m/>
    <m/>
    <m/>
  </r>
  <r>
    <x v="63"/>
    <d v="2019-04-01T19:33:01"/>
    <m/>
    <m/>
    <m/>
    <m/>
    <m/>
  </r>
  <r>
    <x v="63"/>
    <d v="2019-04-04T18:39:15"/>
    <m/>
    <m/>
    <m/>
    <m/>
    <m/>
  </r>
  <r>
    <x v="63"/>
    <d v="2019-04-04T18:39:26"/>
    <m/>
    <m/>
    <m/>
    <m/>
    <m/>
  </r>
  <r>
    <x v="63"/>
    <d v="2019-04-04T18:39:33"/>
    <m/>
    <m/>
    <m/>
    <m/>
    <m/>
  </r>
  <r>
    <x v="63"/>
    <d v="2019-04-04T18:42:45"/>
    <m/>
    <m/>
    <m/>
    <m/>
    <m/>
  </r>
  <r>
    <x v="63"/>
    <d v="2019-04-04T18:43:02"/>
    <m/>
    <m/>
    <m/>
    <m/>
    <m/>
  </r>
  <r>
    <x v="63"/>
    <d v="2019-04-04T18:44:03"/>
    <m/>
    <m/>
    <m/>
    <m/>
    <m/>
  </r>
  <r>
    <x v="63"/>
    <d v="2019-04-04T18:44:03"/>
    <m/>
    <m/>
    <m/>
    <m/>
    <m/>
  </r>
  <r>
    <x v="63"/>
    <d v="2019-04-04T18:44:04"/>
    <m/>
    <m/>
    <m/>
    <m/>
    <m/>
  </r>
  <r>
    <x v="63"/>
    <d v="2019-04-04T18:44:22"/>
    <m/>
    <m/>
    <m/>
    <m/>
    <m/>
  </r>
  <r>
    <x v="63"/>
    <d v="2019-04-04T18:45:51"/>
    <m/>
    <m/>
    <m/>
    <m/>
    <m/>
  </r>
  <r>
    <x v="63"/>
    <d v="2019-04-04T18:46:31"/>
    <m/>
    <m/>
    <m/>
    <m/>
    <m/>
  </r>
  <r>
    <x v="63"/>
    <d v="2019-04-04T18:46:31"/>
    <m/>
    <m/>
    <m/>
    <m/>
    <m/>
  </r>
  <r>
    <x v="63"/>
    <d v="2019-04-04T18:46:32"/>
    <m/>
    <m/>
    <m/>
    <m/>
    <m/>
  </r>
  <r>
    <x v="63"/>
    <d v="2019-04-04T18:47:14"/>
    <m/>
    <m/>
    <m/>
    <m/>
    <m/>
  </r>
  <r>
    <x v="63"/>
    <d v="2019-04-04T18:47:50"/>
    <m/>
    <m/>
    <m/>
    <m/>
    <m/>
  </r>
  <r>
    <x v="63"/>
    <d v="2019-04-04T18:47:50"/>
    <m/>
    <m/>
    <m/>
    <m/>
    <m/>
  </r>
  <r>
    <x v="63"/>
    <d v="2019-04-04T18:47:51"/>
    <m/>
    <m/>
    <m/>
    <m/>
    <m/>
  </r>
  <r>
    <x v="63"/>
    <d v="2019-04-05T15:07:28"/>
    <m/>
    <m/>
    <m/>
    <m/>
    <m/>
  </r>
  <r>
    <x v="63"/>
    <d v="2019-04-05T15:07:42"/>
    <m/>
    <m/>
    <m/>
    <m/>
    <m/>
  </r>
  <r>
    <x v="63"/>
    <d v="2019-04-08T15:17:32"/>
    <m/>
    <m/>
    <m/>
    <m/>
    <m/>
  </r>
  <r>
    <x v="63"/>
    <d v="2019-04-08T15:17:42"/>
    <m/>
    <m/>
    <m/>
    <m/>
    <m/>
  </r>
  <r>
    <x v="63"/>
    <d v="2019-04-08T15:17:44"/>
    <m/>
    <m/>
    <m/>
    <m/>
    <m/>
  </r>
  <r>
    <x v="63"/>
    <d v="2019-04-12T12:09:30"/>
    <m/>
    <m/>
    <m/>
    <m/>
    <m/>
  </r>
  <r>
    <x v="63"/>
    <d v="2019-04-12T12:10:02"/>
    <m/>
    <m/>
    <m/>
    <m/>
    <m/>
  </r>
  <r>
    <x v="63"/>
    <d v="2019-04-12T12:10:06"/>
    <m/>
    <m/>
    <m/>
    <m/>
    <m/>
  </r>
  <r>
    <x v="63"/>
    <d v="2019-04-12T12:11:58"/>
    <m/>
    <m/>
    <m/>
    <m/>
    <m/>
  </r>
  <r>
    <x v="63"/>
    <d v="2019-04-12T12:13:34"/>
    <m/>
    <m/>
    <m/>
    <m/>
    <m/>
  </r>
  <r>
    <x v="63"/>
    <d v="2019-04-12T12:14:21"/>
    <m/>
    <m/>
    <m/>
    <m/>
    <m/>
  </r>
  <r>
    <x v="63"/>
    <d v="2019-04-12T12:14:25"/>
    <m/>
    <m/>
    <m/>
    <m/>
    <m/>
  </r>
  <r>
    <x v="63"/>
    <d v="2019-04-12T12:14:44"/>
    <m/>
    <m/>
    <m/>
    <m/>
    <m/>
  </r>
  <r>
    <x v="63"/>
    <d v="2019-04-12T12:14:49"/>
    <m/>
    <m/>
    <m/>
    <m/>
    <m/>
  </r>
  <r>
    <x v="63"/>
    <d v="2019-04-12T12:15:20"/>
    <m/>
    <m/>
    <m/>
    <m/>
    <m/>
  </r>
  <r>
    <x v="63"/>
    <d v="2019-04-16T16:48:58"/>
    <m/>
    <m/>
    <m/>
    <m/>
    <m/>
  </r>
  <r>
    <x v="63"/>
    <d v="2019-04-16T16:49:13"/>
    <m/>
    <m/>
    <m/>
    <m/>
    <m/>
  </r>
  <r>
    <x v="63"/>
    <d v="2019-04-16T17:19:31"/>
    <m/>
    <m/>
    <m/>
    <m/>
    <m/>
  </r>
  <r>
    <x v="63"/>
    <d v="2019-04-16T17:19:36"/>
    <m/>
    <m/>
    <m/>
    <m/>
    <m/>
  </r>
  <r>
    <x v="63"/>
    <d v="2019-04-17T15:41:04"/>
    <m/>
    <m/>
    <m/>
    <m/>
    <m/>
  </r>
  <r>
    <x v="63"/>
    <d v="2019-04-17T15:41:17"/>
    <m/>
    <m/>
    <m/>
    <m/>
    <m/>
  </r>
  <r>
    <x v="63"/>
    <d v="2019-04-23T10:44:38"/>
    <m/>
    <m/>
    <m/>
    <m/>
    <m/>
  </r>
  <r>
    <x v="63"/>
    <d v="2019-04-23T10:44:47"/>
    <m/>
    <m/>
    <m/>
    <m/>
    <m/>
  </r>
  <r>
    <x v="63"/>
    <d v="2019-04-23T10:45:06"/>
    <m/>
    <m/>
    <m/>
    <m/>
    <m/>
  </r>
  <r>
    <x v="63"/>
    <d v="2019-04-23T13:01:26"/>
    <m/>
    <m/>
    <m/>
    <m/>
    <m/>
  </r>
  <r>
    <x v="63"/>
    <d v="2019-04-23T13:01:46"/>
    <m/>
    <m/>
    <m/>
    <m/>
    <m/>
  </r>
  <r>
    <x v="63"/>
    <d v="2019-04-23T13:02:01"/>
    <m/>
    <m/>
    <m/>
    <m/>
    <m/>
  </r>
  <r>
    <x v="63"/>
    <d v="2019-04-23T13:17:00"/>
    <m/>
    <m/>
    <m/>
    <m/>
    <m/>
  </r>
  <r>
    <x v="63"/>
    <d v="2019-04-23T13:17:00"/>
    <m/>
    <m/>
    <m/>
    <m/>
    <m/>
  </r>
  <r>
    <x v="63"/>
    <d v="2019-04-23T13:17:01"/>
    <m/>
    <m/>
    <m/>
    <m/>
    <m/>
  </r>
  <r>
    <x v="63"/>
    <d v="2019-04-23T13:19:00"/>
    <m/>
    <m/>
    <m/>
    <m/>
    <m/>
  </r>
  <r>
    <x v="63"/>
    <d v="2019-04-23T13:19:16"/>
    <m/>
    <m/>
    <m/>
    <m/>
    <m/>
  </r>
  <r>
    <x v="63"/>
    <d v="2019-04-23T13:19:16"/>
    <m/>
    <m/>
    <m/>
    <m/>
    <m/>
  </r>
  <r>
    <x v="63"/>
    <d v="2019-04-23T13:19:17"/>
    <m/>
    <m/>
    <m/>
    <m/>
    <m/>
  </r>
  <r>
    <x v="63"/>
    <d v="2019-04-23T13:19:34"/>
    <m/>
    <m/>
    <m/>
    <m/>
    <m/>
  </r>
  <r>
    <x v="63"/>
    <d v="2019-04-23T13:21:00"/>
    <m/>
    <m/>
    <m/>
    <m/>
    <m/>
  </r>
  <r>
    <x v="63"/>
    <d v="2019-04-23T13:21:34"/>
    <m/>
    <m/>
    <m/>
    <m/>
    <m/>
  </r>
  <r>
    <x v="63"/>
    <d v="2019-04-25T18:06:54"/>
    <m/>
    <m/>
    <m/>
    <m/>
    <m/>
  </r>
  <r>
    <x v="63"/>
    <d v="2019-04-25T18:07:05"/>
    <m/>
    <m/>
    <m/>
    <m/>
    <m/>
  </r>
  <r>
    <x v="63"/>
    <d v="2019-04-25T18:09:07"/>
    <m/>
    <m/>
    <m/>
    <m/>
    <m/>
  </r>
  <r>
    <x v="63"/>
    <d v="2019-04-25T18:09:16"/>
    <m/>
    <m/>
    <m/>
    <m/>
    <m/>
  </r>
  <r>
    <x v="63"/>
    <d v="2019-04-25T18:09:26"/>
    <m/>
    <m/>
    <m/>
    <m/>
    <m/>
  </r>
  <r>
    <x v="63"/>
    <d v="2019-04-25T18:09:49"/>
    <m/>
    <m/>
    <m/>
    <m/>
    <m/>
  </r>
  <r>
    <x v="63"/>
    <d v="2019-04-25T18:10:02"/>
    <m/>
    <m/>
    <m/>
    <m/>
    <m/>
  </r>
  <r>
    <x v="63"/>
    <d v="2019-04-25T18:16:05"/>
    <m/>
    <m/>
    <m/>
    <m/>
    <m/>
  </r>
  <r>
    <x v="63"/>
    <d v="2019-04-25T21:41:17"/>
    <m/>
    <m/>
    <m/>
    <m/>
    <m/>
  </r>
  <r>
    <x v="63"/>
    <d v="2019-04-25T21:41:24"/>
    <m/>
    <m/>
    <m/>
    <m/>
    <m/>
  </r>
  <r>
    <x v="63"/>
    <d v="2019-04-25T21:41:30"/>
    <m/>
    <m/>
    <m/>
    <m/>
    <m/>
  </r>
  <r>
    <x v="63"/>
    <d v="2019-04-25T21:41:44"/>
    <m/>
    <m/>
    <m/>
    <m/>
    <m/>
  </r>
  <r>
    <x v="63"/>
    <d v="2019-04-25T21:41:57"/>
    <m/>
    <m/>
    <m/>
    <m/>
    <m/>
  </r>
  <r>
    <x v="63"/>
    <d v="2019-05-08T12:01:17"/>
    <m/>
    <m/>
    <m/>
    <m/>
    <m/>
  </r>
  <r>
    <x v="63"/>
    <d v="2019-05-08T12:01:23"/>
    <m/>
    <m/>
    <m/>
    <m/>
    <m/>
  </r>
  <r>
    <x v="63"/>
    <d v="2019-05-10T20:44:22"/>
    <m/>
    <m/>
    <m/>
    <m/>
    <m/>
  </r>
  <r>
    <x v="63"/>
    <d v="2019-05-10T20:44:35"/>
    <m/>
    <m/>
    <m/>
    <m/>
    <m/>
  </r>
  <r>
    <x v="63"/>
    <d v="2019-05-10T20:44:42"/>
    <m/>
    <m/>
    <m/>
    <m/>
    <m/>
  </r>
  <r>
    <x v="63"/>
    <d v="2019-05-10T20:45:11"/>
    <m/>
    <m/>
    <m/>
    <m/>
    <m/>
  </r>
  <r>
    <x v="63"/>
    <d v="2019-05-10T20:45:29"/>
    <m/>
    <m/>
    <m/>
    <m/>
    <m/>
  </r>
  <r>
    <x v="63"/>
    <d v="2019-05-10T20:49:10"/>
    <m/>
    <m/>
    <m/>
    <m/>
    <m/>
  </r>
  <r>
    <x v="63"/>
    <d v="2019-05-10T20:49:35"/>
    <m/>
    <m/>
    <m/>
    <m/>
    <m/>
  </r>
  <r>
    <x v="63"/>
    <d v="2019-05-10T20:50:05"/>
    <m/>
    <m/>
    <m/>
    <m/>
    <m/>
  </r>
  <r>
    <x v="63"/>
    <d v="2019-05-10T20:50:45"/>
    <m/>
    <m/>
    <m/>
    <m/>
    <m/>
  </r>
  <r>
    <x v="63"/>
    <d v="2019-05-10T20:51:02"/>
    <m/>
    <m/>
    <m/>
    <m/>
    <m/>
  </r>
  <r>
    <x v="63"/>
    <d v="2019-05-10T20:51:17"/>
    <m/>
    <m/>
    <m/>
    <m/>
    <m/>
  </r>
  <r>
    <x v="63"/>
    <d v="2019-06-11T21:09:49"/>
    <m/>
    <m/>
    <m/>
    <m/>
    <m/>
  </r>
  <r>
    <x v="63"/>
    <d v="2019-06-11T21:09:55"/>
    <m/>
    <m/>
    <m/>
    <m/>
    <m/>
  </r>
  <r>
    <x v="63"/>
    <d v="2019-06-11T21:09:57"/>
    <m/>
    <m/>
    <m/>
    <m/>
    <m/>
  </r>
  <r>
    <x v="63"/>
    <d v="2019-06-11T21:10:53"/>
    <m/>
    <m/>
    <m/>
    <m/>
    <m/>
  </r>
  <r>
    <x v="63"/>
    <d v="2019-06-11T21:10:56"/>
    <m/>
    <m/>
    <m/>
    <m/>
    <m/>
  </r>
  <r>
    <x v="63"/>
    <d v="2019-06-12T10:32:27"/>
    <m/>
    <m/>
    <m/>
    <m/>
    <m/>
  </r>
  <r>
    <x v="63"/>
    <d v="2019-06-12T10:32:37"/>
    <m/>
    <m/>
    <m/>
    <m/>
    <m/>
  </r>
  <r>
    <x v="63"/>
    <d v="2019-06-12T10:32:53"/>
    <m/>
    <m/>
    <m/>
    <m/>
    <m/>
  </r>
  <r>
    <x v="63"/>
    <d v="2019-06-12T13:43:58"/>
    <m/>
    <m/>
    <m/>
    <m/>
    <m/>
  </r>
  <r>
    <x v="63"/>
    <d v="2019-06-12T13:44:09"/>
    <m/>
    <m/>
    <m/>
    <m/>
    <m/>
  </r>
  <r>
    <x v="63"/>
    <d v="2019-06-12T15:20:06"/>
    <m/>
    <m/>
    <m/>
    <m/>
    <m/>
  </r>
  <r>
    <x v="63"/>
    <d v="2019-06-12T15:20:13"/>
    <m/>
    <m/>
    <m/>
    <m/>
    <m/>
  </r>
  <r>
    <x v="63"/>
    <d v="2019-06-12T17:36:26"/>
    <m/>
    <m/>
    <m/>
    <m/>
    <m/>
  </r>
  <r>
    <x v="63"/>
    <d v="2019-06-12T17:36:31"/>
    <m/>
    <m/>
    <m/>
    <m/>
    <m/>
  </r>
  <r>
    <x v="63"/>
    <d v="2019-06-12T17:36:33"/>
    <m/>
    <m/>
    <m/>
    <m/>
    <m/>
  </r>
  <r>
    <x v="63"/>
    <d v="2019-06-12T17:36:44"/>
    <m/>
    <m/>
    <m/>
    <m/>
    <m/>
  </r>
  <r>
    <x v="63"/>
    <d v="2019-06-12T17:36:46"/>
    <m/>
    <m/>
    <m/>
    <m/>
    <m/>
  </r>
  <r>
    <x v="63"/>
    <d v="2019-06-12T17:37:55"/>
    <m/>
    <m/>
    <m/>
    <m/>
    <m/>
  </r>
  <r>
    <x v="63"/>
    <d v="2019-06-14T21:39:43"/>
    <m/>
    <m/>
    <m/>
    <m/>
    <m/>
  </r>
  <r>
    <x v="63"/>
    <d v="2019-06-17T17:13:28"/>
    <m/>
    <m/>
    <m/>
    <m/>
    <m/>
  </r>
  <r>
    <x v="63"/>
    <d v="2019-06-17T17:13:35"/>
    <m/>
    <m/>
    <m/>
    <m/>
    <m/>
  </r>
  <r>
    <x v="63"/>
    <d v="2019-06-18T21:03:36"/>
    <m/>
    <m/>
    <m/>
    <m/>
    <m/>
  </r>
  <r>
    <x v="63"/>
    <d v="2019-06-18T21:03:40"/>
    <m/>
    <m/>
    <m/>
    <m/>
    <m/>
  </r>
  <r>
    <x v="63"/>
    <d v="2019-06-19T15:44:33"/>
    <m/>
    <m/>
    <m/>
    <m/>
    <m/>
  </r>
  <r>
    <x v="63"/>
    <d v="2019-06-19T15:44:38"/>
    <m/>
    <m/>
    <m/>
    <m/>
    <m/>
  </r>
  <r>
    <x v="63"/>
    <d v="2019-06-19T15:44:51"/>
    <m/>
    <m/>
    <m/>
    <m/>
    <m/>
  </r>
  <r>
    <x v="63"/>
    <d v="2019-06-19T18:35:00"/>
    <m/>
    <m/>
    <m/>
    <m/>
    <m/>
  </r>
  <r>
    <x v="63"/>
    <d v="2019-06-19T18:35:05"/>
    <m/>
    <m/>
    <m/>
    <m/>
    <m/>
  </r>
  <r>
    <x v="63"/>
    <d v="2019-06-19T19:24:22"/>
    <m/>
    <m/>
    <m/>
    <m/>
    <m/>
  </r>
  <r>
    <x v="63"/>
    <d v="2019-06-20T05:49:38"/>
    <m/>
    <m/>
    <m/>
    <m/>
    <m/>
  </r>
  <r>
    <x v="63"/>
    <d v="2019-06-20T05:49:48"/>
    <m/>
    <m/>
    <m/>
    <m/>
    <m/>
  </r>
  <r>
    <x v="63"/>
    <d v="2019-06-20T22:34:53"/>
    <m/>
    <m/>
    <m/>
    <m/>
    <m/>
  </r>
  <r>
    <x v="63"/>
    <d v="2019-06-20T22:35:02"/>
    <m/>
    <m/>
    <m/>
    <m/>
    <m/>
  </r>
  <r>
    <x v="63"/>
    <d v="2019-06-23T20:06:58"/>
    <m/>
    <m/>
    <m/>
    <m/>
    <m/>
  </r>
  <r>
    <x v="63"/>
    <d v="2019-06-23T20:07:02"/>
    <m/>
    <m/>
    <m/>
    <m/>
    <m/>
  </r>
  <r>
    <x v="63"/>
    <d v="2019-06-23T20:07:16"/>
    <m/>
    <m/>
    <m/>
    <m/>
    <m/>
  </r>
  <r>
    <x v="63"/>
    <d v="2019-06-23T20:07:25"/>
    <m/>
    <m/>
    <m/>
    <m/>
    <m/>
  </r>
  <r>
    <x v="63"/>
    <d v="2019-06-26T13:13:58"/>
    <m/>
    <m/>
    <m/>
    <m/>
    <m/>
  </r>
  <r>
    <x v="63"/>
    <d v="2019-06-26T13:14:08"/>
    <m/>
    <m/>
    <m/>
    <m/>
    <m/>
  </r>
  <r>
    <x v="63"/>
    <d v="2019-06-26T13:14:18"/>
    <m/>
    <m/>
    <m/>
    <m/>
    <m/>
  </r>
  <r>
    <x v="63"/>
    <d v="2019-06-26T13:14:32"/>
    <m/>
    <m/>
    <m/>
    <m/>
    <m/>
  </r>
  <r>
    <x v="64"/>
    <d v="2019-01-22T09:51:27"/>
    <m/>
    <m/>
    <m/>
    <m/>
    <m/>
  </r>
  <r>
    <x v="64"/>
    <d v="2019-01-22T10:51:16"/>
    <m/>
    <m/>
    <m/>
    <m/>
    <m/>
  </r>
  <r>
    <x v="64"/>
    <d v="2019-01-22T10:51:23"/>
    <m/>
    <m/>
    <m/>
    <m/>
    <m/>
  </r>
  <r>
    <x v="64"/>
    <d v="2019-01-23T13:32:17"/>
    <m/>
    <m/>
    <m/>
    <m/>
    <m/>
  </r>
  <r>
    <x v="64"/>
    <d v="2019-01-25T12:09:00"/>
    <m/>
    <m/>
    <m/>
    <m/>
    <m/>
  </r>
  <r>
    <x v="64"/>
    <d v="2019-01-25T12:09:10"/>
    <m/>
    <m/>
    <m/>
    <m/>
    <m/>
  </r>
  <r>
    <x v="64"/>
    <d v="2019-01-29T14:44:16"/>
    <m/>
    <m/>
    <m/>
    <m/>
    <m/>
  </r>
  <r>
    <x v="64"/>
    <d v="2019-01-29T14:44:23"/>
    <m/>
    <m/>
    <m/>
    <m/>
    <m/>
  </r>
  <r>
    <x v="64"/>
    <d v="2019-01-30T10:51:25"/>
    <m/>
    <m/>
    <m/>
    <m/>
    <m/>
  </r>
  <r>
    <x v="64"/>
    <d v="2019-01-30T10:51:31"/>
    <m/>
    <m/>
    <m/>
    <m/>
    <m/>
  </r>
  <r>
    <x v="64"/>
    <d v="2019-01-30T12:20:09"/>
    <m/>
    <m/>
    <m/>
    <m/>
    <m/>
  </r>
  <r>
    <x v="64"/>
    <d v="2019-01-30T12:20:14"/>
    <m/>
    <m/>
    <m/>
    <m/>
    <m/>
  </r>
  <r>
    <x v="64"/>
    <d v="2019-01-30T12:44:50"/>
    <m/>
    <m/>
    <m/>
    <m/>
    <m/>
  </r>
  <r>
    <x v="64"/>
    <d v="2019-01-30T12:44:57"/>
    <m/>
    <m/>
    <m/>
    <m/>
    <m/>
  </r>
  <r>
    <x v="64"/>
    <d v="2019-01-30T12:56:14"/>
    <m/>
    <m/>
    <m/>
    <m/>
    <m/>
  </r>
  <r>
    <x v="64"/>
    <d v="2019-01-30T21:04:40"/>
    <m/>
    <m/>
    <m/>
    <m/>
    <m/>
  </r>
  <r>
    <x v="64"/>
    <d v="2019-01-30T21:04:43"/>
    <m/>
    <m/>
    <m/>
    <m/>
    <m/>
  </r>
  <r>
    <x v="64"/>
    <d v="2019-01-30T21:08:08"/>
    <m/>
    <m/>
    <m/>
    <m/>
    <m/>
  </r>
  <r>
    <x v="64"/>
    <d v="2019-02-01T10:43:22"/>
    <m/>
    <m/>
    <m/>
    <m/>
    <m/>
  </r>
  <r>
    <x v="64"/>
    <d v="2019-02-01T10:43:27"/>
    <m/>
    <m/>
    <m/>
    <m/>
    <m/>
  </r>
  <r>
    <x v="64"/>
    <d v="2019-02-01T10:43:43"/>
    <m/>
    <m/>
    <m/>
    <m/>
    <m/>
  </r>
  <r>
    <x v="64"/>
    <d v="2019-02-01T10:43:52"/>
    <m/>
    <m/>
    <m/>
    <m/>
    <m/>
  </r>
  <r>
    <x v="64"/>
    <d v="2019-02-01T11:00:08"/>
    <m/>
    <m/>
    <m/>
    <m/>
    <m/>
  </r>
  <r>
    <x v="64"/>
    <d v="2019-02-01T11:00:15"/>
    <m/>
    <m/>
    <m/>
    <m/>
    <m/>
  </r>
  <r>
    <x v="64"/>
    <d v="2019-02-01T20:15:50"/>
    <m/>
    <m/>
    <m/>
    <m/>
    <m/>
  </r>
  <r>
    <x v="64"/>
    <d v="2019-02-01T20:16:39"/>
    <m/>
    <m/>
    <m/>
    <m/>
    <m/>
  </r>
  <r>
    <x v="64"/>
    <d v="2019-02-02T16:24:21"/>
    <m/>
    <m/>
    <m/>
    <m/>
    <m/>
  </r>
  <r>
    <x v="64"/>
    <d v="2019-02-02T16:27:41"/>
    <m/>
    <m/>
    <m/>
    <m/>
    <m/>
  </r>
  <r>
    <x v="64"/>
    <d v="2019-02-02T19:16:33"/>
    <m/>
    <m/>
    <m/>
    <m/>
    <m/>
  </r>
  <r>
    <x v="64"/>
    <d v="2019-02-02T19:16:45"/>
    <m/>
    <m/>
    <m/>
    <m/>
    <m/>
  </r>
  <r>
    <x v="64"/>
    <d v="2019-02-02T19:16:49"/>
    <m/>
    <m/>
    <m/>
    <m/>
    <m/>
  </r>
  <r>
    <x v="64"/>
    <d v="2019-02-02T19:16:52"/>
    <m/>
    <m/>
    <m/>
    <m/>
    <m/>
  </r>
  <r>
    <x v="64"/>
    <d v="2019-02-02T19:18:32"/>
    <m/>
    <m/>
    <m/>
    <m/>
    <m/>
  </r>
  <r>
    <x v="64"/>
    <d v="2019-02-02T19:18:32"/>
    <m/>
    <m/>
    <m/>
    <m/>
    <m/>
  </r>
  <r>
    <x v="64"/>
    <d v="2019-02-02T19:18:32"/>
    <m/>
    <m/>
    <m/>
    <m/>
    <m/>
  </r>
  <r>
    <x v="64"/>
    <d v="2019-02-02T19:18:39"/>
    <m/>
    <m/>
    <m/>
    <m/>
    <m/>
  </r>
  <r>
    <x v="64"/>
    <d v="2019-02-02T19:18:45"/>
    <m/>
    <m/>
    <m/>
    <m/>
    <m/>
  </r>
  <r>
    <x v="64"/>
    <d v="2019-02-02T19:18:45"/>
    <m/>
    <m/>
    <m/>
    <m/>
    <m/>
  </r>
  <r>
    <x v="64"/>
    <d v="2019-02-02T19:18:46"/>
    <m/>
    <m/>
    <m/>
    <m/>
    <m/>
  </r>
  <r>
    <x v="64"/>
    <d v="2019-02-04T10:44:52"/>
    <m/>
    <m/>
    <m/>
    <m/>
    <m/>
  </r>
  <r>
    <x v="64"/>
    <d v="2019-02-04T10:44:55"/>
    <m/>
    <m/>
    <m/>
    <m/>
    <m/>
  </r>
  <r>
    <x v="64"/>
    <d v="2019-02-04T11:52:24"/>
    <m/>
    <m/>
    <m/>
    <m/>
    <m/>
  </r>
  <r>
    <x v="64"/>
    <d v="2019-02-04T11:52:28"/>
    <m/>
    <m/>
    <m/>
    <m/>
    <m/>
  </r>
  <r>
    <x v="64"/>
    <d v="2019-02-07T10:09:51"/>
    <m/>
    <m/>
    <m/>
    <m/>
    <m/>
  </r>
  <r>
    <x v="64"/>
    <d v="2019-02-07T10:10:06"/>
    <m/>
    <m/>
    <m/>
    <m/>
    <m/>
  </r>
  <r>
    <x v="64"/>
    <d v="2019-02-07T10:10:13"/>
    <m/>
    <m/>
    <m/>
    <m/>
    <m/>
  </r>
  <r>
    <x v="64"/>
    <d v="2019-02-08T14:32:40"/>
    <m/>
    <m/>
    <m/>
    <m/>
    <m/>
  </r>
  <r>
    <x v="64"/>
    <d v="2019-02-08T14:32:46"/>
    <m/>
    <m/>
    <m/>
    <m/>
    <m/>
  </r>
  <r>
    <x v="64"/>
    <d v="2019-02-08T14:34:40"/>
    <m/>
    <m/>
    <m/>
    <m/>
    <m/>
  </r>
  <r>
    <x v="64"/>
    <d v="2019-02-08T14:34:44"/>
    <m/>
    <m/>
    <m/>
    <m/>
    <m/>
  </r>
  <r>
    <x v="64"/>
    <d v="2019-02-10T12:16:09"/>
    <m/>
    <m/>
    <m/>
    <m/>
    <m/>
  </r>
  <r>
    <x v="64"/>
    <d v="2019-02-10T12:16:46"/>
    <m/>
    <m/>
    <m/>
    <m/>
    <m/>
  </r>
  <r>
    <x v="64"/>
    <d v="2019-02-10T14:12:45"/>
    <m/>
    <m/>
    <m/>
    <m/>
    <m/>
  </r>
  <r>
    <x v="64"/>
    <d v="2019-02-10T14:12:53"/>
    <m/>
    <m/>
    <m/>
    <m/>
    <m/>
  </r>
  <r>
    <x v="65"/>
    <d v="2019-01-21T19:09:14"/>
    <m/>
    <m/>
    <m/>
    <m/>
    <m/>
  </r>
  <r>
    <x v="65"/>
    <d v="2019-01-21T19:10:08"/>
    <m/>
    <m/>
    <m/>
    <m/>
    <m/>
  </r>
  <r>
    <x v="65"/>
    <d v="2019-01-21T19:10:18"/>
    <m/>
    <m/>
    <m/>
    <m/>
    <m/>
  </r>
  <r>
    <x v="65"/>
    <d v="2019-01-21T19:10:20"/>
    <m/>
    <m/>
    <m/>
    <m/>
    <m/>
  </r>
  <r>
    <x v="65"/>
    <d v="2019-01-21T19:10:22"/>
    <m/>
    <m/>
    <m/>
    <m/>
    <m/>
  </r>
  <r>
    <x v="65"/>
    <d v="2019-01-21T19:10:32"/>
    <m/>
    <m/>
    <m/>
    <m/>
    <m/>
  </r>
  <r>
    <x v="65"/>
    <d v="2019-01-21T19:10:56"/>
    <m/>
    <m/>
    <m/>
    <m/>
    <m/>
  </r>
  <r>
    <x v="65"/>
    <d v="2019-01-21T19:11:02"/>
    <m/>
    <m/>
    <m/>
    <m/>
    <m/>
  </r>
  <r>
    <x v="65"/>
    <d v="2019-01-21T19:11:50"/>
    <m/>
    <m/>
    <m/>
    <m/>
    <m/>
  </r>
  <r>
    <x v="65"/>
    <d v="2019-01-21T19:11:55"/>
    <m/>
    <m/>
    <m/>
    <m/>
    <m/>
  </r>
  <r>
    <x v="65"/>
    <d v="2019-01-22T14:22:22"/>
    <m/>
    <m/>
    <m/>
    <m/>
    <m/>
  </r>
  <r>
    <x v="65"/>
    <d v="2019-01-22T14:22:37"/>
    <m/>
    <m/>
    <m/>
    <m/>
    <m/>
  </r>
  <r>
    <x v="65"/>
    <d v="2019-01-22T14:22:42"/>
    <m/>
    <m/>
    <m/>
    <m/>
    <m/>
  </r>
  <r>
    <x v="65"/>
    <d v="2019-01-22T14:22:59"/>
    <m/>
    <m/>
    <m/>
    <m/>
    <m/>
  </r>
  <r>
    <x v="65"/>
    <d v="2019-01-22T14:32:40"/>
    <m/>
    <m/>
    <m/>
    <m/>
    <m/>
  </r>
  <r>
    <x v="65"/>
    <d v="2019-01-22T14:32:45"/>
    <m/>
    <m/>
    <m/>
    <m/>
    <m/>
  </r>
  <r>
    <x v="65"/>
    <d v="2019-01-22T15:56:58"/>
    <m/>
    <m/>
    <m/>
    <m/>
    <m/>
  </r>
  <r>
    <x v="65"/>
    <d v="2019-01-22T17:35:00"/>
    <m/>
    <m/>
    <m/>
    <m/>
    <m/>
  </r>
  <r>
    <x v="65"/>
    <d v="2019-01-22T17:35:10"/>
    <m/>
    <m/>
    <m/>
    <m/>
    <m/>
  </r>
  <r>
    <x v="65"/>
    <d v="2019-01-22T17:36:46"/>
    <m/>
    <m/>
    <m/>
    <m/>
    <m/>
  </r>
  <r>
    <x v="65"/>
    <d v="2019-01-22T17:36:55"/>
    <m/>
    <m/>
    <m/>
    <m/>
    <m/>
  </r>
  <r>
    <x v="65"/>
    <d v="2019-01-22T17:37:22"/>
    <m/>
    <m/>
    <m/>
    <m/>
    <m/>
  </r>
  <r>
    <x v="65"/>
    <d v="2019-01-22T17:37:33"/>
    <m/>
    <m/>
    <m/>
    <m/>
    <m/>
  </r>
  <r>
    <x v="65"/>
    <d v="2019-01-22T17:38:56"/>
    <m/>
    <m/>
    <m/>
    <m/>
    <m/>
  </r>
  <r>
    <x v="65"/>
    <d v="2019-01-22T17:38:56"/>
    <m/>
    <m/>
    <m/>
    <m/>
    <m/>
  </r>
  <r>
    <x v="65"/>
    <d v="2019-01-22T17:38:56"/>
    <m/>
    <m/>
    <m/>
    <m/>
    <m/>
  </r>
  <r>
    <x v="65"/>
    <d v="2019-01-22T17:39:18"/>
    <m/>
    <m/>
    <m/>
    <m/>
    <m/>
  </r>
  <r>
    <x v="65"/>
    <d v="2019-01-22T17:39:33"/>
    <m/>
    <m/>
    <m/>
    <m/>
    <m/>
  </r>
  <r>
    <x v="65"/>
    <d v="2019-01-22T17:39:41"/>
    <m/>
    <m/>
    <m/>
    <m/>
    <m/>
  </r>
  <r>
    <x v="65"/>
    <d v="2019-01-23T10:52:56"/>
    <m/>
    <m/>
    <m/>
    <m/>
    <m/>
  </r>
  <r>
    <x v="65"/>
    <d v="2019-01-23T10:53:06"/>
    <m/>
    <m/>
    <m/>
    <m/>
    <m/>
  </r>
  <r>
    <x v="65"/>
    <d v="2019-01-23T10:53:28"/>
    <m/>
    <m/>
    <m/>
    <m/>
    <m/>
  </r>
  <r>
    <x v="65"/>
    <d v="2019-01-23T10:53:38"/>
    <m/>
    <m/>
    <m/>
    <m/>
    <m/>
  </r>
  <r>
    <x v="65"/>
    <d v="2019-01-23T10:53:38"/>
    <m/>
    <m/>
    <m/>
    <m/>
    <m/>
  </r>
  <r>
    <x v="65"/>
    <d v="2019-01-23T10:53:41"/>
    <m/>
    <m/>
    <m/>
    <m/>
    <m/>
  </r>
  <r>
    <x v="65"/>
    <d v="2019-01-23T10:53:52"/>
    <m/>
    <m/>
    <m/>
    <m/>
    <m/>
  </r>
  <r>
    <x v="65"/>
    <d v="2019-01-23T10:54:05"/>
    <m/>
    <m/>
    <m/>
    <m/>
    <m/>
  </r>
  <r>
    <x v="65"/>
    <d v="2019-01-23T10:54:43"/>
    <m/>
    <m/>
    <m/>
    <m/>
    <m/>
  </r>
  <r>
    <x v="65"/>
    <d v="2019-01-23T13:16:13"/>
    <m/>
    <m/>
    <m/>
    <m/>
    <m/>
  </r>
  <r>
    <x v="65"/>
    <d v="2019-01-23T13:16:24"/>
    <m/>
    <m/>
    <m/>
    <m/>
    <m/>
  </r>
  <r>
    <x v="65"/>
    <d v="2019-01-23T14:35:56"/>
    <m/>
    <m/>
    <m/>
    <m/>
    <m/>
  </r>
  <r>
    <x v="65"/>
    <d v="2019-01-23T14:36:07"/>
    <m/>
    <m/>
    <m/>
    <m/>
    <m/>
  </r>
  <r>
    <x v="65"/>
    <d v="2019-01-24T09:07:40"/>
    <m/>
    <m/>
    <m/>
    <m/>
    <m/>
  </r>
  <r>
    <x v="65"/>
    <d v="2019-01-24T09:07:52"/>
    <m/>
    <m/>
    <m/>
    <m/>
    <m/>
  </r>
  <r>
    <x v="65"/>
    <d v="2019-01-24T09:08:05"/>
    <m/>
    <m/>
    <m/>
    <m/>
    <m/>
  </r>
  <r>
    <x v="65"/>
    <d v="2019-01-24T09:08:06"/>
    <m/>
    <m/>
    <m/>
    <m/>
    <m/>
  </r>
  <r>
    <x v="65"/>
    <d v="2019-01-24T09:08:08"/>
    <m/>
    <m/>
    <m/>
    <m/>
    <m/>
  </r>
  <r>
    <x v="65"/>
    <d v="2019-01-24T10:54:17"/>
    <m/>
    <m/>
    <m/>
    <m/>
    <m/>
  </r>
  <r>
    <x v="65"/>
    <d v="2019-01-24T10:54:31"/>
    <m/>
    <m/>
    <m/>
    <m/>
    <m/>
  </r>
  <r>
    <x v="65"/>
    <d v="2019-01-24T10:54:44"/>
    <m/>
    <m/>
    <m/>
    <m/>
    <m/>
  </r>
  <r>
    <x v="65"/>
    <d v="2019-01-24T10:54:50"/>
    <m/>
    <m/>
    <m/>
    <m/>
    <m/>
  </r>
  <r>
    <x v="65"/>
    <d v="2019-01-24T16:22:27"/>
    <m/>
    <m/>
    <m/>
    <m/>
    <m/>
  </r>
  <r>
    <x v="65"/>
    <d v="2019-01-24T16:22:38"/>
    <m/>
    <m/>
    <m/>
    <m/>
    <m/>
  </r>
  <r>
    <x v="65"/>
    <d v="2019-01-24T16:22:43"/>
    <m/>
    <m/>
    <m/>
    <m/>
    <m/>
  </r>
  <r>
    <x v="65"/>
    <d v="2019-01-24T16:22:50"/>
    <m/>
    <m/>
    <m/>
    <m/>
    <m/>
  </r>
  <r>
    <x v="65"/>
    <d v="2019-01-24T16:23:30"/>
    <m/>
    <m/>
    <m/>
    <m/>
    <m/>
  </r>
  <r>
    <x v="65"/>
    <d v="2019-01-24T16:23:30"/>
    <m/>
    <m/>
    <m/>
    <m/>
    <m/>
  </r>
  <r>
    <x v="65"/>
    <d v="2019-01-24T16:23:30"/>
    <m/>
    <m/>
    <m/>
    <m/>
    <m/>
  </r>
  <r>
    <x v="65"/>
    <d v="2019-01-24T16:23:57"/>
    <m/>
    <m/>
    <m/>
    <m/>
    <m/>
  </r>
  <r>
    <x v="65"/>
    <d v="2019-01-24T16:24:19"/>
    <m/>
    <m/>
    <m/>
    <m/>
    <m/>
  </r>
  <r>
    <x v="65"/>
    <d v="2019-01-24T16:24:19"/>
    <m/>
    <m/>
    <m/>
    <m/>
    <m/>
  </r>
  <r>
    <x v="65"/>
    <d v="2019-01-24T16:24:20"/>
    <m/>
    <m/>
    <m/>
    <m/>
    <m/>
  </r>
  <r>
    <x v="65"/>
    <d v="2019-01-26T00:56:57"/>
    <m/>
    <m/>
    <m/>
    <m/>
    <m/>
  </r>
  <r>
    <x v="65"/>
    <d v="2019-01-26T00:57:07"/>
    <m/>
    <m/>
    <m/>
    <m/>
    <m/>
  </r>
  <r>
    <x v="65"/>
    <d v="2019-01-26T22:35:30"/>
    <m/>
    <m/>
    <m/>
    <m/>
    <m/>
  </r>
  <r>
    <x v="65"/>
    <d v="2019-01-26T22:35:35"/>
    <m/>
    <m/>
    <m/>
    <m/>
    <m/>
  </r>
  <r>
    <x v="65"/>
    <d v="2019-01-26T22:38:10"/>
    <m/>
    <m/>
    <m/>
    <m/>
    <m/>
  </r>
  <r>
    <x v="65"/>
    <d v="2019-01-26T22:38:30"/>
    <m/>
    <m/>
    <m/>
    <m/>
    <m/>
  </r>
  <r>
    <x v="65"/>
    <d v="2019-01-27T20:02:31"/>
    <m/>
    <m/>
    <m/>
    <m/>
    <m/>
  </r>
  <r>
    <x v="65"/>
    <d v="2019-01-27T20:02:38"/>
    <m/>
    <m/>
    <m/>
    <m/>
    <m/>
  </r>
  <r>
    <x v="65"/>
    <d v="2019-01-27T20:04:04"/>
    <m/>
    <m/>
    <m/>
    <m/>
    <m/>
  </r>
  <r>
    <x v="65"/>
    <d v="2019-01-27T20:04:09"/>
    <m/>
    <m/>
    <m/>
    <m/>
    <m/>
  </r>
  <r>
    <x v="65"/>
    <d v="2019-01-27T20:11:46"/>
    <m/>
    <m/>
    <m/>
    <m/>
    <m/>
  </r>
  <r>
    <x v="65"/>
    <d v="2019-01-27T20:11:49"/>
    <m/>
    <m/>
    <m/>
    <m/>
    <m/>
  </r>
  <r>
    <x v="65"/>
    <d v="2019-01-27T20:12:39"/>
    <m/>
    <m/>
    <m/>
    <m/>
    <m/>
  </r>
  <r>
    <x v="65"/>
    <d v="2019-01-27T21:17:27"/>
    <m/>
    <m/>
    <m/>
    <m/>
    <m/>
  </r>
  <r>
    <x v="65"/>
    <d v="2019-01-27T21:17:32"/>
    <m/>
    <m/>
    <m/>
    <m/>
    <m/>
  </r>
  <r>
    <x v="65"/>
    <d v="2019-01-27T21:41:53"/>
    <m/>
    <m/>
    <m/>
    <m/>
    <m/>
  </r>
  <r>
    <x v="65"/>
    <d v="2019-01-27T21:41:58"/>
    <m/>
    <m/>
    <m/>
    <m/>
    <m/>
  </r>
  <r>
    <x v="65"/>
    <d v="2019-01-27T21:42:04"/>
    <m/>
    <m/>
    <m/>
    <m/>
    <m/>
  </r>
  <r>
    <x v="65"/>
    <d v="2019-01-27T21:42:13"/>
    <m/>
    <m/>
    <m/>
    <m/>
    <m/>
  </r>
  <r>
    <x v="65"/>
    <d v="2019-01-27T21:43:00"/>
    <m/>
    <m/>
    <m/>
    <m/>
    <m/>
  </r>
  <r>
    <x v="65"/>
    <d v="2019-01-27T21:43:00"/>
    <m/>
    <m/>
    <m/>
    <m/>
    <m/>
  </r>
  <r>
    <x v="65"/>
    <d v="2019-01-27T21:43:00"/>
    <m/>
    <m/>
    <m/>
    <m/>
    <m/>
  </r>
  <r>
    <x v="65"/>
    <d v="2019-01-27T21:49:54"/>
    <m/>
    <m/>
    <m/>
    <m/>
    <m/>
  </r>
  <r>
    <x v="65"/>
    <d v="2019-01-27T21:50:02"/>
    <m/>
    <m/>
    <m/>
    <m/>
    <m/>
  </r>
  <r>
    <x v="65"/>
    <d v="2019-01-27T21:52:55"/>
    <m/>
    <m/>
    <m/>
    <m/>
    <m/>
  </r>
  <r>
    <x v="65"/>
    <d v="2019-01-27T21:52:55"/>
    <m/>
    <m/>
    <m/>
    <m/>
    <m/>
  </r>
  <r>
    <x v="65"/>
    <d v="2019-01-27T21:52:56"/>
    <m/>
    <m/>
    <m/>
    <m/>
    <m/>
  </r>
  <r>
    <x v="65"/>
    <d v="2019-01-27T21:53:11"/>
    <m/>
    <m/>
    <m/>
    <m/>
    <m/>
  </r>
  <r>
    <x v="65"/>
    <d v="2019-01-27T21:53:17"/>
    <m/>
    <m/>
    <m/>
    <m/>
    <m/>
  </r>
  <r>
    <x v="65"/>
    <d v="2019-01-27T21:53:17"/>
    <m/>
    <m/>
    <m/>
    <m/>
    <m/>
  </r>
  <r>
    <x v="65"/>
    <d v="2019-01-27T21:53:17"/>
    <m/>
    <m/>
    <m/>
    <m/>
    <m/>
  </r>
  <r>
    <x v="65"/>
    <d v="2019-01-28T12:08:24"/>
    <m/>
    <m/>
    <m/>
    <m/>
    <m/>
  </r>
  <r>
    <x v="65"/>
    <d v="2019-01-28T12:08:31"/>
    <m/>
    <m/>
    <m/>
    <m/>
    <m/>
  </r>
  <r>
    <x v="65"/>
    <d v="2019-01-28T20:50:45"/>
    <m/>
    <m/>
    <m/>
    <m/>
    <m/>
  </r>
  <r>
    <x v="65"/>
    <d v="2019-01-28T20:50:54"/>
    <m/>
    <m/>
    <m/>
    <m/>
    <m/>
  </r>
  <r>
    <x v="65"/>
    <d v="2019-01-29T13:53:55"/>
    <m/>
    <m/>
    <m/>
    <m/>
    <m/>
  </r>
  <r>
    <x v="65"/>
    <d v="2019-01-29T13:54:03"/>
    <m/>
    <m/>
    <m/>
    <m/>
    <m/>
  </r>
  <r>
    <x v="65"/>
    <d v="2019-01-30T12:46:51"/>
    <m/>
    <m/>
    <m/>
    <m/>
    <m/>
  </r>
  <r>
    <x v="65"/>
    <d v="2019-01-30T12:47:04"/>
    <m/>
    <m/>
    <m/>
    <m/>
    <m/>
  </r>
  <r>
    <x v="65"/>
    <d v="2019-01-30T14:19:22"/>
    <m/>
    <m/>
    <m/>
    <m/>
    <m/>
  </r>
  <r>
    <x v="65"/>
    <d v="2019-01-30T14:19:26"/>
    <m/>
    <m/>
    <m/>
    <m/>
    <m/>
  </r>
  <r>
    <x v="65"/>
    <d v="2019-01-30T15:21:10"/>
    <m/>
    <m/>
    <m/>
    <m/>
    <m/>
  </r>
  <r>
    <x v="65"/>
    <d v="2019-01-30T15:21:29"/>
    <m/>
    <m/>
    <m/>
    <m/>
    <m/>
  </r>
  <r>
    <x v="65"/>
    <d v="2019-01-30T15:21:33"/>
    <m/>
    <m/>
    <m/>
    <m/>
    <m/>
  </r>
  <r>
    <x v="65"/>
    <d v="2019-01-30T15:21:37"/>
    <m/>
    <m/>
    <m/>
    <m/>
    <m/>
  </r>
  <r>
    <x v="65"/>
    <d v="2019-01-30T15:21:52"/>
    <m/>
    <m/>
    <m/>
    <m/>
    <m/>
  </r>
  <r>
    <x v="65"/>
    <d v="2019-01-30T15:22:36"/>
    <m/>
    <m/>
    <m/>
    <m/>
    <m/>
  </r>
  <r>
    <x v="65"/>
    <d v="2019-01-30T15:22:36"/>
    <m/>
    <m/>
    <m/>
    <m/>
    <m/>
  </r>
  <r>
    <x v="65"/>
    <d v="2019-01-30T15:22:37"/>
    <m/>
    <m/>
    <m/>
    <m/>
    <m/>
  </r>
  <r>
    <x v="65"/>
    <d v="2019-01-30T15:23:14"/>
    <m/>
    <m/>
    <m/>
    <m/>
    <m/>
  </r>
  <r>
    <x v="65"/>
    <d v="2019-01-30T15:23:18"/>
    <m/>
    <m/>
    <m/>
    <m/>
    <m/>
  </r>
  <r>
    <x v="65"/>
    <d v="2019-01-30T15:23:19"/>
    <m/>
    <m/>
    <m/>
    <m/>
    <m/>
  </r>
  <r>
    <x v="65"/>
    <d v="2019-01-30T15:23:19"/>
    <m/>
    <m/>
    <m/>
    <m/>
    <m/>
  </r>
  <r>
    <x v="65"/>
    <d v="2019-01-31T13:03:28"/>
    <m/>
    <m/>
    <m/>
    <m/>
    <m/>
  </r>
  <r>
    <x v="65"/>
    <d v="2019-01-31T13:03:33"/>
    <m/>
    <m/>
    <m/>
    <m/>
    <m/>
  </r>
  <r>
    <x v="65"/>
    <d v="2019-02-04T14:04:02"/>
    <m/>
    <m/>
    <m/>
    <m/>
    <m/>
  </r>
  <r>
    <x v="65"/>
    <d v="2019-02-04T14:04:07"/>
    <m/>
    <m/>
    <m/>
    <m/>
    <m/>
  </r>
  <r>
    <x v="65"/>
    <d v="2019-02-04T14:04:28"/>
    <m/>
    <m/>
    <m/>
    <m/>
    <m/>
  </r>
  <r>
    <x v="65"/>
    <d v="2019-02-04T14:04:31"/>
    <m/>
    <m/>
    <m/>
    <m/>
    <m/>
  </r>
  <r>
    <x v="65"/>
    <d v="2019-02-04T16:12:48"/>
    <m/>
    <m/>
    <m/>
    <m/>
    <m/>
  </r>
  <r>
    <x v="65"/>
    <d v="2019-02-04T16:12:52"/>
    <m/>
    <m/>
    <m/>
    <m/>
    <m/>
  </r>
  <r>
    <x v="65"/>
    <d v="2019-02-05T15:38:54"/>
    <m/>
    <m/>
    <m/>
    <m/>
    <m/>
  </r>
  <r>
    <x v="65"/>
    <d v="2019-02-05T15:39:03"/>
    <m/>
    <m/>
    <m/>
    <m/>
    <m/>
  </r>
  <r>
    <x v="65"/>
    <d v="2019-02-05T15:39:06"/>
    <m/>
    <m/>
    <m/>
    <m/>
    <m/>
  </r>
  <r>
    <x v="65"/>
    <d v="2019-02-05T15:39:28"/>
    <m/>
    <m/>
    <m/>
    <m/>
    <m/>
  </r>
  <r>
    <x v="65"/>
    <d v="2019-02-05T15:40:02"/>
    <m/>
    <m/>
    <m/>
    <m/>
    <m/>
  </r>
  <r>
    <x v="65"/>
    <d v="2019-02-05T15:40:02"/>
    <m/>
    <m/>
    <m/>
    <m/>
    <m/>
  </r>
  <r>
    <x v="65"/>
    <d v="2019-02-05T15:40:02"/>
    <m/>
    <m/>
    <m/>
    <m/>
    <m/>
  </r>
  <r>
    <x v="65"/>
    <d v="2019-02-05T15:40:54"/>
    <m/>
    <m/>
    <m/>
    <m/>
    <m/>
  </r>
  <r>
    <x v="65"/>
    <d v="2019-02-07T10:29:25"/>
    <m/>
    <m/>
    <m/>
    <m/>
    <m/>
  </r>
  <r>
    <x v="65"/>
    <d v="2019-02-07T10:29:34"/>
    <m/>
    <m/>
    <m/>
    <m/>
    <m/>
  </r>
  <r>
    <x v="65"/>
    <d v="2019-02-07T10:29:51"/>
    <m/>
    <m/>
    <m/>
    <m/>
    <m/>
  </r>
  <r>
    <x v="65"/>
    <d v="2019-02-07T10:30:04"/>
    <m/>
    <m/>
    <m/>
    <m/>
    <m/>
  </r>
  <r>
    <x v="65"/>
    <d v="2019-02-07T10:30:05"/>
    <m/>
    <m/>
    <m/>
    <m/>
    <m/>
  </r>
  <r>
    <x v="65"/>
    <d v="2019-02-07T10:30:08"/>
    <m/>
    <m/>
    <m/>
    <m/>
    <m/>
  </r>
  <r>
    <x v="65"/>
    <d v="2019-02-07T20:47:48"/>
    <m/>
    <m/>
    <m/>
    <m/>
    <m/>
  </r>
  <r>
    <x v="65"/>
    <d v="2019-02-07T20:47:56"/>
    <m/>
    <m/>
    <m/>
    <m/>
    <m/>
  </r>
  <r>
    <x v="65"/>
    <d v="2019-02-08T14:33:28"/>
    <m/>
    <m/>
    <m/>
    <m/>
    <m/>
  </r>
  <r>
    <x v="65"/>
    <d v="2019-02-09T17:35:23"/>
    <m/>
    <m/>
    <m/>
    <m/>
    <m/>
  </r>
  <r>
    <x v="65"/>
    <d v="2019-02-09T17:35:46"/>
    <m/>
    <m/>
    <m/>
    <m/>
    <m/>
  </r>
  <r>
    <x v="65"/>
    <d v="2019-02-18T11:15:17"/>
    <m/>
    <m/>
    <m/>
    <m/>
    <m/>
  </r>
  <r>
    <x v="65"/>
    <d v="2019-02-18T11:15:25"/>
    <m/>
    <m/>
    <m/>
    <m/>
    <m/>
  </r>
  <r>
    <x v="65"/>
    <d v="2019-02-18T11:15:34"/>
    <m/>
    <m/>
    <m/>
    <m/>
    <m/>
  </r>
  <r>
    <x v="65"/>
    <d v="2019-02-18T11:15:40"/>
    <m/>
    <m/>
    <m/>
    <m/>
    <m/>
  </r>
  <r>
    <x v="65"/>
    <d v="2019-02-18T11:19:48"/>
    <m/>
    <m/>
    <m/>
    <m/>
    <m/>
  </r>
  <r>
    <x v="65"/>
    <d v="2019-02-18T11:19:55"/>
    <m/>
    <m/>
    <m/>
    <m/>
    <m/>
  </r>
  <r>
    <x v="65"/>
    <d v="2019-02-18T11:20:02"/>
    <m/>
    <m/>
    <m/>
    <m/>
    <m/>
  </r>
  <r>
    <x v="65"/>
    <d v="2019-02-18T11:20:05"/>
    <m/>
    <m/>
    <m/>
    <m/>
    <m/>
  </r>
  <r>
    <x v="65"/>
    <d v="2019-02-26T23:37:02"/>
    <m/>
    <m/>
    <m/>
    <m/>
    <m/>
  </r>
  <r>
    <x v="65"/>
    <d v="2019-02-26T23:37:07"/>
    <m/>
    <m/>
    <m/>
    <m/>
    <m/>
  </r>
  <r>
    <x v="65"/>
    <d v="2019-02-26T23:37:18"/>
    <m/>
    <m/>
    <m/>
    <m/>
    <m/>
  </r>
  <r>
    <x v="65"/>
    <d v="2019-02-26T23:38:25"/>
    <m/>
    <m/>
    <m/>
    <m/>
    <m/>
  </r>
  <r>
    <x v="65"/>
    <d v="2019-02-27T10:55:26"/>
    <m/>
    <m/>
    <m/>
    <m/>
    <m/>
  </r>
  <r>
    <x v="65"/>
    <d v="2019-03-11T12:48:08"/>
    <m/>
    <m/>
    <m/>
    <m/>
    <m/>
  </r>
  <r>
    <x v="65"/>
    <d v="2019-03-11T12:48:14"/>
    <m/>
    <m/>
    <m/>
    <m/>
    <m/>
  </r>
  <r>
    <x v="65"/>
    <d v="2019-03-11T12:48:17"/>
    <m/>
    <m/>
    <m/>
    <m/>
    <m/>
  </r>
  <r>
    <x v="65"/>
    <d v="2019-03-11T12:48:18"/>
    <m/>
    <m/>
    <m/>
    <m/>
    <m/>
  </r>
  <r>
    <x v="65"/>
    <d v="2019-03-11T12:48:21"/>
    <m/>
    <m/>
    <m/>
    <m/>
    <m/>
  </r>
  <r>
    <x v="65"/>
    <d v="2019-03-11T12:48:26"/>
    <m/>
    <m/>
    <m/>
    <m/>
    <m/>
  </r>
  <r>
    <x v="65"/>
    <d v="2019-03-11T12:48:31"/>
    <m/>
    <m/>
    <m/>
    <m/>
    <m/>
  </r>
  <r>
    <x v="65"/>
    <d v="2019-03-20T23:09:19"/>
    <m/>
    <m/>
    <m/>
    <m/>
    <m/>
  </r>
  <r>
    <x v="65"/>
    <d v="2019-03-20T23:09:35"/>
    <m/>
    <m/>
    <m/>
    <m/>
    <m/>
  </r>
  <r>
    <x v="65"/>
    <d v="2019-03-20T23:09:39"/>
    <m/>
    <m/>
    <m/>
    <m/>
    <m/>
  </r>
  <r>
    <x v="65"/>
    <d v="2019-03-20T23:09:48"/>
    <m/>
    <m/>
    <m/>
    <m/>
    <m/>
  </r>
  <r>
    <x v="65"/>
    <d v="2019-03-24T20:23:05"/>
    <m/>
    <m/>
    <m/>
    <m/>
    <m/>
  </r>
  <r>
    <x v="65"/>
    <d v="2019-03-24T20:23:11"/>
    <m/>
    <m/>
    <m/>
    <m/>
    <m/>
  </r>
  <r>
    <x v="65"/>
    <d v="2019-03-24T20:23:24"/>
    <m/>
    <m/>
    <m/>
    <m/>
    <m/>
  </r>
  <r>
    <x v="66"/>
    <d v="2019-01-25T13:07:05"/>
    <m/>
    <m/>
    <m/>
    <m/>
    <m/>
  </r>
  <r>
    <x v="66"/>
    <d v="2019-01-25T13:07:26"/>
    <m/>
    <m/>
    <m/>
    <m/>
    <m/>
  </r>
  <r>
    <x v="66"/>
    <d v="2019-01-25T13:07:34"/>
    <m/>
    <m/>
    <m/>
    <m/>
    <m/>
  </r>
  <r>
    <x v="66"/>
    <d v="2019-01-25T13:07:41"/>
    <m/>
    <m/>
    <m/>
    <m/>
    <m/>
  </r>
  <r>
    <x v="66"/>
    <d v="2019-01-25T13:09:59"/>
    <m/>
    <m/>
    <m/>
    <m/>
    <m/>
  </r>
  <r>
    <x v="66"/>
    <d v="2019-01-25T13:10:10"/>
    <m/>
    <m/>
    <m/>
    <m/>
    <m/>
  </r>
  <r>
    <x v="66"/>
    <d v="2019-01-25T13:10:39"/>
    <m/>
    <m/>
    <m/>
    <m/>
    <m/>
  </r>
  <r>
    <x v="66"/>
    <d v="2019-01-25T13:12:49"/>
    <m/>
    <m/>
    <m/>
    <m/>
    <m/>
  </r>
  <r>
    <x v="66"/>
    <d v="2019-01-25T13:54:23"/>
    <m/>
    <m/>
    <m/>
    <m/>
    <m/>
  </r>
  <r>
    <x v="66"/>
    <d v="2019-01-28T17:11:49"/>
    <m/>
    <m/>
    <m/>
    <m/>
    <m/>
  </r>
  <r>
    <x v="66"/>
    <d v="2019-02-01T12:47:52"/>
    <m/>
    <m/>
    <m/>
    <m/>
    <m/>
  </r>
  <r>
    <x v="66"/>
    <d v="2019-02-01T12:48:01"/>
    <m/>
    <m/>
    <m/>
    <m/>
    <m/>
  </r>
  <r>
    <x v="66"/>
    <d v="2019-02-01T12:48:13"/>
    <m/>
    <m/>
    <m/>
    <m/>
    <m/>
  </r>
  <r>
    <x v="66"/>
    <d v="2019-02-01T12:48:31"/>
    <m/>
    <m/>
    <m/>
    <m/>
    <m/>
  </r>
  <r>
    <x v="66"/>
    <d v="2019-02-01T12:48:40"/>
    <m/>
    <m/>
    <m/>
    <m/>
    <m/>
  </r>
  <r>
    <x v="66"/>
    <d v="2019-02-01T12:48:48"/>
    <m/>
    <m/>
    <m/>
    <m/>
    <m/>
  </r>
  <r>
    <x v="66"/>
    <d v="2019-02-01T12:48:52"/>
    <m/>
    <m/>
    <m/>
    <m/>
    <m/>
  </r>
  <r>
    <x v="66"/>
    <d v="2019-02-01T12:49:02"/>
    <m/>
    <m/>
    <m/>
    <m/>
    <m/>
  </r>
  <r>
    <x v="66"/>
    <d v="2019-02-01T13:13:06"/>
    <m/>
    <m/>
    <m/>
    <m/>
    <m/>
  </r>
  <r>
    <x v="66"/>
    <d v="2019-02-01T13:13:13"/>
    <m/>
    <m/>
    <m/>
    <m/>
    <m/>
  </r>
  <r>
    <x v="66"/>
    <d v="2019-02-01T14:54:53"/>
    <m/>
    <m/>
    <m/>
    <m/>
    <m/>
  </r>
  <r>
    <x v="66"/>
    <d v="2019-02-01T14:54:59"/>
    <m/>
    <m/>
    <m/>
    <m/>
    <m/>
  </r>
  <r>
    <x v="66"/>
    <d v="2019-02-04T17:17:13"/>
    <m/>
    <m/>
    <m/>
    <m/>
    <m/>
  </r>
  <r>
    <x v="66"/>
    <d v="2019-02-04T17:17:20"/>
    <m/>
    <m/>
    <m/>
    <m/>
    <m/>
  </r>
  <r>
    <x v="66"/>
    <d v="2019-02-04T17:17:24"/>
    <m/>
    <m/>
    <m/>
    <m/>
    <m/>
  </r>
  <r>
    <x v="66"/>
    <d v="2019-02-04T18:13:18"/>
    <m/>
    <m/>
    <m/>
    <m/>
    <m/>
  </r>
  <r>
    <x v="66"/>
    <d v="2019-02-04T18:13:29"/>
    <m/>
    <m/>
    <m/>
    <m/>
    <m/>
  </r>
  <r>
    <x v="66"/>
    <d v="2019-02-04T18:14:05"/>
    <m/>
    <m/>
    <m/>
    <m/>
    <m/>
  </r>
  <r>
    <x v="66"/>
    <d v="2019-02-04T18:18:38"/>
    <m/>
    <m/>
    <m/>
    <m/>
    <m/>
  </r>
  <r>
    <x v="66"/>
    <d v="2019-02-10T12:09:29"/>
    <m/>
    <m/>
    <m/>
    <m/>
    <m/>
  </r>
  <r>
    <x v="66"/>
    <d v="2019-02-10T12:09:36"/>
    <m/>
    <m/>
    <m/>
    <m/>
    <m/>
  </r>
  <r>
    <x v="66"/>
    <d v="2019-02-10T12:09:47"/>
    <m/>
    <m/>
    <m/>
    <m/>
    <m/>
  </r>
  <r>
    <x v="66"/>
    <d v="2019-02-10T12:34:57"/>
    <m/>
    <m/>
    <m/>
    <m/>
    <m/>
  </r>
  <r>
    <x v="66"/>
    <d v="2019-02-10T12:35:12"/>
    <m/>
    <m/>
    <m/>
    <m/>
    <m/>
  </r>
  <r>
    <x v="66"/>
    <d v="2019-02-10T12:35:58"/>
    <m/>
    <m/>
    <m/>
    <m/>
    <m/>
  </r>
  <r>
    <x v="66"/>
    <d v="2019-02-10T12:35:58"/>
    <m/>
    <m/>
    <m/>
    <m/>
    <m/>
  </r>
  <r>
    <x v="66"/>
    <d v="2019-02-10T12:36:00"/>
    <m/>
    <m/>
    <m/>
    <m/>
    <m/>
  </r>
  <r>
    <x v="66"/>
    <d v="2019-02-10T12:36:20"/>
    <m/>
    <m/>
    <m/>
    <m/>
    <m/>
  </r>
  <r>
    <x v="66"/>
    <d v="2019-02-10T12:36:33"/>
    <m/>
    <m/>
    <m/>
    <m/>
    <m/>
  </r>
  <r>
    <x v="66"/>
    <d v="2019-02-10T12:36:33"/>
    <m/>
    <m/>
    <m/>
    <m/>
    <m/>
  </r>
  <r>
    <x v="66"/>
    <d v="2019-02-10T12:36:34"/>
    <m/>
    <m/>
    <m/>
    <m/>
    <m/>
  </r>
  <r>
    <x v="66"/>
    <d v="2019-02-12T18:10:30"/>
    <m/>
    <m/>
    <m/>
    <m/>
    <m/>
  </r>
  <r>
    <x v="66"/>
    <d v="2019-02-12T18:10:42"/>
    <m/>
    <m/>
    <m/>
    <m/>
    <m/>
  </r>
  <r>
    <x v="66"/>
    <d v="2019-02-12T18:10:46"/>
    <m/>
    <m/>
    <m/>
    <m/>
    <m/>
  </r>
  <r>
    <x v="66"/>
    <d v="2019-02-12T18:15:25"/>
    <m/>
    <m/>
    <m/>
    <m/>
    <m/>
  </r>
  <r>
    <x v="66"/>
    <d v="2019-02-12T18:15:28"/>
    <m/>
    <m/>
    <m/>
    <m/>
    <m/>
  </r>
  <r>
    <x v="66"/>
    <d v="2019-02-13T12:30:39"/>
    <m/>
    <m/>
    <m/>
    <m/>
    <m/>
  </r>
  <r>
    <x v="66"/>
    <d v="2019-02-13T12:30:44"/>
    <m/>
    <m/>
    <m/>
    <m/>
    <m/>
  </r>
  <r>
    <x v="66"/>
    <d v="2019-02-18T13:22:06"/>
    <m/>
    <m/>
    <m/>
    <m/>
    <m/>
  </r>
  <r>
    <x v="66"/>
    <d v="2019-02-18T17:31:58"/>
    <m/>
    <m/>
    <m/>
    <m/>
    <m/>
  </r>
  <r>
    <x v="66"/>
    <d v="2019-02-18T17:32:15"/>
    <m/>
    <m/>
    <m/>
    <m/>
    <m/>
  </r>
  <r>
    <x v="66"/>
    <d v="2019-02-18T18:04:18"/>
    <m/>
    <m/>
    <m/>
    <m/>
    <m/>
  </r>
  <r>
    <x v="66"/>
    <d v="2019-02-18T18:04:23"/>
    <m/>
    <m/>
    <m/>
    <m/>
    <m/>
  </r>
  <r>
    <x v="66"/>
    <d v="2019-03-02T10:52:49"/>
    <m/>
    <m/>
    <m/>
    <m/>
    <m/>
  </r>
  <r>
    <x v="66"/>
    <d v="2019-03-02T10:53:00"/>
    <m/>
    <m/>
    <m/>
    <m/>
    <m/>
  </r>
  <r>
    <x v="66"/>
    <d v="2019-03-02T10:53:05"/>
    <m/>
    <m/>
    <m/>
    <m/>
    <m/>
  </r>
  <r>
    <x v="66"/>
    <d v="2019-03-02T10:53:54"/>
    <m/>
    <m/>
    <m/>
    <m/>
    <m/>
  </r>
  <r>
    <x v="66"/>
    <d v="2019-03-02T10:53:58"/>
    <m/>
    <m/>
    <m/>
    <m/>
    <m/>
  </r>
  <r>
    <x v="66"/>
    <d v="2019-03-02T10:58:15"/>
    <m/>
    <m/>
    <m/>
    <m/>
    <m/>
  </r>
  <r>
    <x v="66"/>
    <d v="2019-03-02T10:58:20"/>
    <m/>
    <m/>
    <m/>
    <m/>
    <m/>
  </r>
  <r>
    <x v="66"/>
    <d v="2019-03-11T17:52:50"/>
    <m/>
    <m/>
    <m/>
    <m/>
    <m/>
  </r>
  <r>
    <x v="66"/>
    <d v="2019-03-11T17:53:07"/>
    <m/>
    <m/>
    <m/>
    <m/>
    <m/>
  </r>
  <r>
    <x v="66"/>
    <d v="2019-03-11T17:53:13"/>
    <m/>
    <m/>
    <m/>
    <m/>
    <m/>
  </r>
  <r>
    <x v="66"/>
    <d v="2019-04-01T14:02:44"/>
    <m/>
    <m/>
    <m/>
    <m/>
    <m/>
  </r>
  <r>
    <x v="66"/>
    <d v="2019-04-01T14:03:35"/>
    <m/>
    <m/>
    <m/>
    <m/>
    <m/>
  </r>
  <r>
    <x v="66"/>
    <d v="2019-05-08T15:00:48"/>
    <m/>
    <m/>
    <m/>
    <m/>
    <m/>
  </r>
  <r>
    <x v="66"/>
    <d v="2019-05-08T15:01:00"/>
    <m/>
    <m/>
    <m/>
    <m/>
    <m/>
  </r>
  <r>
    <x v="66"/>
    <d v="2019-06-02T20:01:57"/>
    <m/>
    <m/>
    <m/>
    <m/>
    <m/>
  </r>
  <r>
    <x v="66"/>
    <d v="2019-06-02T20:02:03"/>
    <m/>
    <m/>
    <m/>
    <m/>
    <m/>
  </r>
  <r>
    <x v="66"/>
    <d v="2019-06-02T20:02:07"/>
    <m/>
    <m/>
    <m/>
    <m/>
    <m/>
  </r>
  <r>
    <x v="66"/>
    <d v="2019-06-02T20:04:01"/>
    <m/>
    <m/>
    <m/>
    <m/>
    <m/>
  </r>
  <r>
    <x v="66"/>
    <d v="2019-06-02T20:04:09"/>
    <m/>
    <m/>
    <m/>
    <m/>
    <m/>
  </r>
  <r>
    <x v="66"/>
    <d v="2019-06-02T20:05:11"/>
    <m/>
    <m/>
    <m/>
    <m/>
    <m/>
  </r>
  <r>
    <x v="66"/>
    <d v="2019-06-02T20:05:11"/>
    <m/>
    <m/>
    <m/>
    <m/>
    <m/>
  </r>
  <r>
    <x v="66"/>
    <d v="2019-06-02T20:05:12"/>
    <m/>
    <m/>
    <m/>
    <m/>
    <m/>
  </r>
  <r>
    <x v="66"/>
    <d v="2019-06-02T20:05:49"/>
    <m/>
    <m/>
    <m/>
    <m/>
    <m/>
  </r>
  <r>
    <x v="66"/>
    <d v="2019-06-02T20:05:53"/>
    <m/>
    <m/>
    <m/>
    <m/>
    <m/>
  </r>
  <r>
    <x v="66"/>
    <d v="2019-06-02T20:05:56"/>
    <m/>
    <m/>
    <m/>
    <m/>
    <m/>
  </r>
  <r>
    <x v="66"/>
    <d v="2019-06-02T20:06:02"/>
    <m/>
    <m/>
    <m/>
    <m/>
    <m/>
  </r>
  <r>
    <x v="66"/>
    <d v="2019-06-02T20:06:09"/>
    <m/>
    <m/>
    <m/>
    <m/>
    <m/>
  </r>
  <r>
    <x v="66"/>
    <d v="2019-06-02T20:06:09"/>
    <m/>
    <m/>
    <m/>
    <m/>
    <m/>
  </r>
  <r>
    <x v="66"/>
    <d v="2019-06-02T20:06:10"/>
    <m/>
    <m/>
    <m/>
    <m/>
    <m/>
  </r>
  <r>
    <x v="66"/>
    <d v="2019-06-02T20:06:29"/>
    <m/>
    <m/>
    <m/>
    <m/>
    <m/>
  </r>
  <r>
    <x v="66"/>
    <d v="2019-06-02T20:06:59"/>
    <m/>
    <m/>
    <m/>
    <m/>
    <m/>
  </r>
  <r>
    <x v="66"/>
    <d v="2019-06-02T20:09:00"/>
    <m/>
    <m/>
    <m/>
    <m/>
    <m/>
  </r>
  <r>
    <x v="66"/>
    <d v="2019-06-04T16:01:15"/>
    <m/>
    <m/>
    <m/>
    <m/>
    <m/>
  </r>
  <r>
    <x v="66"/>
    <d v="2019-06-04T16:01:34"/>
    <m/>
    <m/>
    <m/>
    <m/>
    <m/>
  </r>
  <r>
    <x v="66"/>
    <d v="2019-06-04T16:01:38"/>
    <m/>
    <m/>
    <m/>
    <m/>
    <m/>
  </r>
  <r>
    <x v="66"/>
    <d v="2019-06-05T19:36:28"/>
    <m/>
    <m/>
    <m/>
    <m/>
    <m/>
  </r>
  <r>
    <x v="66"/>
    <d v="2019-06-05T19:36:40"/>
    <m/>
    <m/>
    <m/>
    <m/>
    <m/>
  </r>
  <r>
    <x v="66"/>
    <d v="2019-06-05T19:36:44"/>
    <m/>
    <m/>
    <m/>
    <m/>
    <m/>
  </r>
  <r>
    <x v="66"/>
    <d v="2019-06-12T17:08:45"/>
    <m/>
    <m/>
    <m/>
    <m/>
    <m/>
  </r>
  <r>
    <x v="66"/>
    <d v="2019-06-12T17:08:55"/>
    <m/>
    <m/>
    <m/>
    <m/>
    <m/>
  </r>
  <r>
    <x v="66"/>
    <d v="2019-06-12T17:09:03"/>
    <m/>
    <m/>
    <m/>
    <m/>
    <m/>
  </r>
  <r>
    <x v="66"/>
    <d v="2019-06-12T17:19:38"/>
    <m/>
    <m/>
    <m/>
    <m/>
    <m/>
  </r>
  <r>
    <x v="66"/>
    <d v="2019-06-12T17:19:50"/>
    <m/>
    <m/>
    <m/>
    <m/>
    <m/>
  </r>
  <r>
    <x v="66"/>
    <d v="2019-06-12T17:20:12"/>
    <m/>
    <m/>
    <m/>
    <m/>
    <m/>
  </r>
  <r>
    <x v="66"/>
    <d v="2019-06-12T17:20:17"/>
    <m/>
    <m/>
    <m/>
    <m/>
    <m/>
  </r>
  <r>
    <x v="66"/>
    <d v="2019-06-12T17:20:55"/>
    <m/>
    <m/>
    <m/>
    <m/>
    <m/>
  </r>
  <r>
    <x v="66"/>
    <d v="2019-06-12T17:34:40"/>
    <m/>
    <m/>
    <m/>
    <m/>
    <m/>
  </r>
  <r>
    <x v="66"/>
    <d v="2019-06-12T17:34:45"/>
    <m/>
    <m/>
    <m/>
    <m/>
    <m/>
  </r>
  <r>
    <x v="66"/>
    <d v="2019-08-13T07:39:05"/>
    <m/>
    <m/>
    <m/>
    <m/>
    <m/>
  </r>
  <r>
    <x v="66"/>
    <d v="2019-08-13T07:39:15"/>
    <m/>
    <m/>
    <m/>
    <m/>
    <m/>
  </r>
  <r>
    <x v="66"/>
    <d v="2019-08-13T08:28:19"/>
    <m/>
    <m/>
    <m/>
    <m/>
    <m/>
  </r>
  <r>
    <x v="66"/>
    <d v="2019-08-13T08:28:25"/>
    <m/>
    <m/>
    <m/>
    <m/>
    <m/>
  </r>
  <r>
    <x v="66"/>
    <d v="2019-08-13T08:28:31"/>
    <m/>
    <m/>
    <m/>
    <m/>
    <m/>
  </r>
  <r>
    <x v="66"/>
    <d v="2019-08-13T08:29:01"/>
    <m/>
    <m/>
    <m/>
    <m/>
    <m/>
  </r>
  <r>
    <x v="66"/>
    <d v="2019-08-13T08:29:04"/>
    <m/>
    <m/>
    <m/>
    <m/>
    <m/>
  </r>
  <r>
    <x v="66"/>
    <d v="2019-08-13T08:29:14"/>
    <m/>
    <m/>
    <m/>
    <m/>
    <m/>
  </r>
  <r>
    <x v="66"/>
    <d v="2019-08-13T08:29:21"/>
    <m/>
    <m/>
    <m/>
    <m/>
    <m/>
  </r>
  <r>
    <x v="66"/>
    <d v="2019-08-14T22:11:31"/>
    <m/>
    <m/>
    <m/>
    <m/>
    <m/>
  </r>
  <r>
    <x v="66"/>
    <d v="2019-08-15T09:41:35"/>
    <m/>
    <m/>
    <m/>
    <m/>
    <m/>
  </r>
  <r>
    <x v="66"/>
    <d v="2019-08-15T09:41:54"/>
    <m/>
    <m/>
    <m/>
    <m/>
    <m/>
  </r>
  <r>
    <x v="66"/>
    <d v="2019-08-15T09:42:04"/>
    <m/>
    <m/>
    <m/>
    <m/>
    <m/>
  </r>
  <r>
    <x v="66"/>
    <d v="2019-08-15T09:42:19"/>
    <m/>
    <m/>
    <m/>
    <m/>
    <m/>
  </r>
  <r>
    <x v="66"/>
    <d v="2019-08-15T09:43:25"/>
    <m/>
    <m/>
    <m/>
    <m/>
    <m/>
  </r>
  <r>
    <x v="66"/>
    <d v="2019-08-15T09:43:25"/>
    <m/>
    <m/>
    <m/>
    <m/>
    <m/>
  </r>
  <r>
    <x v="66"/>
    <d v="2019-08-15T09:43:37"/>
    <m/>
    <m/>
    <m/>
    <m/>
    <m/>
  </r>
  <r>
    <x v="66"/>
    <d v="2019-09-01T13:02:38"/>
    <m/>
    <m/>
    <m/>
    <m/>
    <m/>
  </r>
  <r>
    <x v="66"/>
    <d v="2019-09-01T13:49:32"/>
    <m/>
    <m/>
    <m/>
    <m/>
    <m/>
  </r>
  <r>
    <x v="66"/>
    <d v="2019-09-04T14:05:04"/>
    <m/>
    <m/>
    <m/>
    <m/>
    <m/>
  </r>
  <r>
    <x v="66"/>
    <d v="2019-09-05T13:33:17"/>
    <m/>
    <m/>
    <m/>
    <m/>
    <m/>
  </r>
  <r>
    <x v="66"/>
    <d v="2019-09-05T13:33:28"/>
    <m/>
    <m/>
    <m/>
    <m/>
    <m/>
  </r>
  <r>
    <x v="66"/>
    <d v="2019-09-05T13:34:00"/>
    <m/>
    <m/>
    <m/>
    <m/>
    <m/>
  </r>
  <r>
    <x v="66"/>
    <d v="2019-09-05T13:34:16"/>
    <m/>
    <m/>
    <m/>
    <m/>
    <m/>
  </r>
  <r>
    <x v="66"/>
    <d v="2019-09-05T13:38:20"/>
    <m/>
    <m/>
    <m/>
    <m/>
    <m/>
  </r>
  <r>
    <x v="66"/>
    <d v="2019-09-05T13:38:23"/>
    <m/>
    <m/>
    <m/>
    <m/>
    <m/>
  </r>
  <r>
    <x v="66"/>
    <d v="2019-09-05T13:38:40"/>
    <m/>
    <m/>
    <m/>
    <m/>
    <m/>
  </r>
  <r>
    <x v="66"/>
    <d v="2019-09-05T13:59:55"/>
    <m/>
    <m/>
    <m/>
    <m/>
    <m/>
  </r>
  <r>
    <x v="66"/>
    <d v="2019-09-05T13:59:59"/>
    <m/>
    <m/>
    <m/>
    <m/>
    <m/>
  </r>
  <r>
    <x v="66"/>
    <d v="2019-09-05T14:00:35"/>
    <m/>
    <m/>
    <m/>
    <m/>
    <m/>
  </r>
  <r>
    <x v="66"/>
    <d v="2019-09-05T14:01:49"/>
    <m/>
    <m/>
    <m/>
    <m/>
    <m/>
  </r>
  <r>
    <x v="66"/>
    <d v="2019-09-05T14:01:49"/>
    <m/>
    <m/>
    <m/>
    <m/>
    <m/>
  </r>
  <r>
    <x v="66"/>
    <d v="2019-09-05T14:01:50"/>
    <m/>
    <m/>
    <m/>
    <m/>
    <m/>
  </r>
  <r>
    <x v="66"/>
    <d v="2019-09-05T14:02:04"/>
    <m/>
    <m/>
    <m/>
    <m/>
    <m/>
  </r>
  <r>
    <x v="66"/>
    <d v="2019-09-05T14:14:20"/>
    <m/>
    <m/>
    <m/>
    <m/>
    <m/>
  </r>
  <r>
    <x v="66"/>
    <d v="2019-09-05T14:26:02"/>
    <m/>
    <m/>
    <m/>
    <m/>
    <m/>
  </r>
  <r>
    <x v="66"/>
    <d v="2019-09-05T14:26:02"/>
    <m/>
    <m/>
    <m/>
    <m/>
    <m/>
  </r>
  <r>
    <x v="66"/>
    <d v="2019-09-05T14:26:03"/>
    <m/>
    <m/>
    <m/>
    <m/>
    <m/>
  </r>
  <r>
    <x v="66"/>
    <d v="2019-09-05T14:42:27"/>
    <m/>
    <m/>
    <m/>
    <m/>
    <m/>
  </r>
  <r>
    <x v="66"/>
    <d v="2019-09-05T14:42:39"/>
    <m/>
    <m/>
    <m/>
    <m/>
    <m/>
  </r>
  <r>
    <x v="66"/>
    <d v="2019-09-05T14:42:39"/>
    <m/>
    <m/>
    <m/>
    <m/>
    <m/>
  </r>
  <r>
    <x v="66"/>
    <d v="2019-09-05T14:42:40"/>
    <m/>
    <m/>
    <m/>
    <m/>
    <m/>
  </r>
  <r>
    <x v="66"/>
    <d v="2019-09-06T11:14:58"/>
    <m/>
    <m/>
    <m/>
    <m/>
    <m/>
  </r>
  <r>
    <x v="66"/>
    <d v="2019-09-07T11:43:44"/>
    <m/>
    <m/>
    <m/>
    <m/>
    <m/>
  </r>
  <r>
    <x v="66"/>
    <d v="2019-09-07T11:43:53"/>
    <m/>
    <m/>
    <m/>
    <m/>
    <m/>
  </r>
  <r>
    <x v="66"/>
    <d v="2019-09-07T11:44:21"/>
    <m/>
    <m/>
    <m/>
    <m/>
    <m/>
  </r>
  <r>
    <x v="66"/>
    <d v="2019-09-09T14:23:42"/>
    <m/>
    <m/>
    <m/>
    <m/>
    <m/>
  </r>
  <r>
    <x v="66"/>
    <d v="2019-09-09T14:24:01"/>
    <m/>
    <m/>
    <m/>
    <m/>
    <m/>
  </r>
  <r>
    <x v="66"/>
    <d v="2019-09-09T14:49:43"/>
    <m/>
    <m/>
    <m/>
    <m/>
    <m/>
  </r>
  <r>
    <x v="66"/>
    <d v="2019-09-11T12:47:42"/>
    <m/>
    <m/>
    <m/>
    <m/>
    <m/>
  </r>
  <r>
    <x v="66"/>
    <d v="2019-09-11T12:48:25"/>
    <m/>
    <m/>
    <m/>
    <m/>
    <m/>
  </r>
  <r>
    <x v="66"/>
    <d v="2019-09-11T12:53:27"/>
    <m/>
    <m/>
    <m/>
    <m/>
    <m/>
  </r>
  <r>
    <x v="66"/>
    <d v="2019-09-11T12:54:44"/>
    <m/>
    <m/>
    <m/>
    <m/>
    <m/>
  </r>
  <r>
    <x v="66"/>
    <d v="2019-09-11T12:57:25"/>
    <m/>
    <m/>
    <m/>
    <m/>
    <m/>
  </r>
  <r>
    <x v="66"/>
    <d v="2019-09-11T12:57:25"/>
    <m/>
    <m/>
    <m/>
    <m/>
    <m/>
  </r>
  <r>
    <x v="66"/>
    <d v="2019-09-11T12:57:27"/>
    <m/>
    <m/>
    <m/>
    <m/>
    <m/>
  </r>
  <r>
    <x v="66"/>
    <d v="2019-09-11T12:57:55"/>
    <m/>
    <m/>
    <m/>
    <m/>
    <m/>
  </r>
  <r>
    <x v="66"/>
    <d v="2019-09-11T12:58:02"/>
    <m/>
    <m/>
    <m/>
    <m/>
    <m/>
  </r>
  <r>
    <x v="66"/>
    <d v="2019-09-11T12:58:03"/>
    <m/>
    <m/>
    <m/>
    <m/>
    <m/>
  </r>
  <r>
    <x v="66"/>
    <d v="2019-09-11T12:58:04"/>
    <m/>
    <m/>
    <m/>
    <m/>
    <m/>
  </r>
  <r>
    <x v="66"/>
    <d v="2019-09-15T17:41:31"/>
    <m/>
    <m/>
    <m/>
    <m/>
    <m/>
  </r>
  <r>
    <x v="66"/>
    <d v="2019-09-15T17:41:37"/>
    <m/>
    <m/>
    <m/>
    <m/>
    <m/>
  </r>
  <r>
    <x v="66"/>
    <d v="2019-09-16T12:46:04"/>
    <m/>
    <m/>
    <m/>
    <m/>
    <m/>
  </r>
  <r>
    <x v="66"/>
    <d v="2019-09-16T12:46:19"/>
    <m/>
    <m/>
    <m/>
    <m/>
    <m/>
  </r>
  <r>
    <x v="66"/>
    <d v="2019-09-18T10:25:18"/>
    <m/>
    <m/>
    <m/>
    <m/>
    <m/>
  </r>
  <r>
    <x v="66"/>
    <d v="2019-09-18T10:25:26"/>
    <m/>
    <m/>
    <m/>
    <m/>
    <m/>
  </r>
  <r>
    <x v="66"/>
    <d v="2019-09-18T10:28:59"/>
    <m/>
    <m/>
    <m/>
    <m/>
    <m/>
  </r>
  <r>
    <x v="66"/>
    <d v="2019-09-18T10:29:10"/>
    <m/>
    <m/>
    <m/>
    <m/>
    <m/>
  </r>
  <r>
    <x v="66"/>
    <d v="2019-09-18T10:31:37"/>
    <m/>
    <m/>
    <m/>
    <m/>
    <m/>
  </r>
  <r>
    <x v="66"/>
    <d v="2019-09-18T10:31:37"/>
    <m/>
    <m/>
    <m/>
    <m/>
    <m/>
  </r>
  <r>
    <x v="66"/>
    <d v="2019-09-18T10:31:38"/>
    <m/>
    <m/>
    <m/>
    <m/>
    <m/>
  </r>
  <r>
    <x v="66"/>
    <d v="2019-09-18T10:31:48"/>
    <m/>
    <m/>
    <m/>
    <m/>
    <m/>
  </r>
  <r>
    <x v="66"/>
    <d v="2019-09-18T10:31:57"/>
    <m/>
    <m/>
    <m/>
    <m/>
    <m/>
  </r>
  <r>
    <x v="66"/>
    <d v="2019-09-18T10:31:57"/>
    <m/>
    <m/>
    <m/>
    <m/>
    <m/>
  </r>
  <r>
    <x v="66"/>
    <d v="2019-09-18T10:31:58"/>
    <m/>
    <m/>
    <m/>
    <m/>
    <m/>
  </r>
  <r>
    <x v="66"/>
    <d v="2019-09-18T10:32:09"/>
    <m/>
    <m/>
    <m/>
    <m/>
    <m/>
  </r>
  <r>
    <x v="66"/>
    <d v="2019-09-18T10:32:25"/>
    <m/>
    <m/>
    <m/>
    <m/>
    <m/>
  </r>
  <r>
    <x v="66"/>
    <d v="2019-09-18T10:33:34"/>
    <m/>
    <m/>
    <m/>
    <m/>
    <m/>
  </r>
  <r>
    <x v="66"/>
    <d v="2019-09-19T13:42:39"/>
    <m/>
    <m/>
    <m/>
    <m/>
    <m/>
  </r>
  <r>
    <x v="66"/>
    <d v="2019-09-19T13:42:50"/>
    <m/>
    <m/>
    <m/>
    <m/>
    <m/>
  </r>
  <r>
    <x v="66"/>
    <d v="2019-09-21T11:46:25"/>
    <m/>
    <m/>
    <m/>
    <m/>
    <m/>
  </r>
  <r>
    <x v="66"/>
    <d v="2019-09-21T11:46:39"/>
    <m/>
    <m/>
    <m/>
    <m/>
    <m/>
  </r>
  <r>
    <x v="66"/>
    <d v="2019-09-21T11:50:19"/>
    <m/>
    <m/>
    <m/>
    <m/>
    <m/>
  </r>
  <r>
    <x v="66"/>
    <d v="2019-09-21T12:18:12"/>
    <m/>
    <m/>
    <m/>
    <m/>
    <m/>
  </r>
  <r>
    <x v="66"/>
    <d v="2019-09-21T12:18:30"/>
    <m/>
    <m/>
    <m/>
    <m/>
    <m/>
  </r>
  <r>
    <x v="66"/>
    <d v="2019-09-21T12:18:47"/>
    <m/>
    <m/>
    <m/>
    <m/>
    <m/>
  </r>
  <r>
    <x v="66"/>
    <d v="2019-09-21T12:18:50"/>
    <m/>
    <m/>
    <m/>
    <m/>
    <m/>
  </r>
  <r>
    <x v="66"/>
    <d v="2019-09-21T12:18:58"/>
    <m/>
    <m/>
    <m/>
    <m/>
    <m/>
  </r>
  <r>
    <x v="66"/>
    <d v="2019-09-24T13:31:36"/>
    <m/>
    <m/>
    <m/>
    <m/>
    <m/>
  </r>
  <r>
    <x v="66"/>
    <d v="2019-09-24T13:31:45"/>
    <m/>
    <m/>
    <m/>
    <m/>
    <m/>
  </r>
  <r>
    <x v="66"/>
    <d v="2019-09-24T13:31:56"/>
    <m/>
    <m/>
    <m/>
    <m/>
    <m/>
  </r>
  <r>
    <x v="66"/>
    <d v="2019-09-24T13:32:00"/>
    <m/>
    <m/>
    <m/>
    <m/>
    <m/>
  </r>
  <r>
    <x v="66"/>
    <d v="2019-09-24T13:32:10"/>
    <m/>
    <m/>
    <m/>
    <m/>
    <m/>
  </r>
  <r>
    <x v="66"/>
    <d v="2019-09-24T13:32:30"/>
    <m/>
    <m/>
    <m/>
    <m/>
    <m/>
  </r>
  <r>
    <x v="66"/>
    <d v="2019-09-24T13:35:31"/>
    <m/>
    <m/>
    <m/>
    <m/>
    <m/>
  </r>
  <r>
    <x v="66"/>
    <d v="2019-09-24T13:35:44"/>
    <m/>
    <m/>
    <m/>
    <m/>
    <m/>
  </r>
  <r>
    <x v="66"/>
    <d v="2019-10-28T16:14:19"/>
    <m/>
    <m/>
    <m/>
    <m/>
    <m/>
  </r>
  <r>
    <x v="66"/>
    <d v="2019-10-28T16:14:25"/>
    <m/>
    <m/>
    <m/>
    <m/>
    <m/>
  </r>
  <r>
    <x v="66"/>
    <d v="2019-11-04T11:40:38"/>
    <m/>
    <m/>
    <m/>
    <m/>
    <m/>
  </r>
  <r>
    <x v="66"/>
    <d v="2019-11-04T11:40:51"/>
    <m/>
    <m/>
    <m/>
    <m/>
    <m/>
  </r>
  <r>
    <x v="66"/>
    <d v="2019-11-04T15:18:03"/>
    <m/>
    <m/>
    <m/>
    <m/>
    <m/>
  </r>
  <r>
    <x v="66"/>
    <d v="2019-11-04T15:18:10"/>
    <m/>
    <m/>
    <m/>
    <m/>
    <m/>
  </r>
  <r>
    <x v="66"/>
    <d v="2019-11-17T10:52:59"/>
    <m/>
    <m/>
    <m/>
    <m/>
    <m/>
  </r>
  <r>
    <x v="66"/>
    <d v="2019-11-17T10:53:15"/>
    <m/>
    <m/>
    <m/>
    <m/>
    <m/>
  </r>
  <r>
    <x v="66"/>
    <d v="2019-11-17T10:54:37"/>
    <m/>
    <m/>
    <m/>
    <m/>
    <m/>
  </r>
  <r>
    <x v="66"/>
    <d v="2019-11-17T10:54:47"/>
    <m/>
    <m/>
    <m/>
    <m/>
    <m/>
  </r>
  <r>
    <x v="66"/>
    <d v="2019-11-17T11:02:13"/>
    <m/>
    <m/>
    <m/>
    <m/>
    <m/>
  </r>
  <r>
    <x v="66"/>
    <d v="2019-11-17T11:02:13"/>
    <m/>
    <m/>
    <m/>
    <m/>
    <m/>
  </r>
  <r>
    <x v="66"/>
    <d v="2019-11-17T11:02:13"/>
    <m/>
    <m/>
    <m/>
    <m/>
    <m/>
  </r>
  <r>
    <x v="66"/>
    <d v="2019-11-17T11:02:13"/>
    <m/>
    <m/>
    <m/>
    <m/>
    <m/>
  </r>
  <r>
    <x v="66"/>
    <d v="2019-11-17T11:02:14"/>
    <m/>
    <m/>
    <m/>
    <m/>
    <m/>
  </r>
  <r>
    <x v="66"/>
    <d v="2019-11-17T11:02:26"/>
    <m/>
    <m/>
    <m/>
    <m/>
    <m/>
  </r>
  <r>
    <x v="66"/>
    <d v="2019-11-17T11:06:46"/>
    <m/>
    <m/>
    <m/>
    <m/>
    <m/>
  </r>
  <r>
    <x v="66"/>
    <d v="2019-11-17T11:07:57"/>
    <m/>
    <m/>
    <m/>
    <m/>
    <m/>
  </r>
  <r>
    <x v="66"/>
    <d v="2019-11-17T11:08:35"/>
    <m/>
    <m/>
    <m/>
    <m/>
    <m/>
  </r>
  <r>
    <x v="66"/>
    <d v="2019-11-17T11:08:45"/>
    <m/>
    <m/>
    <m/>
    <m/>
    <m/>
  </r>
  <r>
    <x v="66"/>
    <d v="2019-11-17T11:09:38"/>
    <m/>
    <m/>
    <m/>
    <m/>
    <m/>
  </r>
  <r>
    <x v="66"/>
    <d v="2019-11-17T11:09:46"/>
    <m/>
    <m/>
    <m/>
    <m/>
    <m/>
  </r>
  <r>
    <x v="66"/>
    <d v="2019-11-17T11:09:54"/>
    <m/>
    <m/>
    <m/>
    <m/>
    <m/>
  </r>
  <r>
    <x v="66"/>
    <d v="2019-11-17T11:27:39"/>
    <m/>
    <m/>
    <m/>
    <m/>
    <m/>
  </r>
  <r>
    <x v="66"/>
    <d v="2019-11-17T11:27:39"/>
    <m/>
    <m/>
    <m/>
    <m/>
    <m/>
  </r>
  <r>
    <x v="66"/>
    <d v="2019-11-17T11:27:39"/>
    <m/>
    <m/>
    <m/>
    <m/>
    <m/>
  </r>
  <r>
    <x v="66"/>
    <d v="2019-11-17T11:27:39"/>
    <m/>
    <m/>
    <m/>
    <m/>
    <m/>
  </r>
  <r>
    <x v="66"/>
    <d v="2019-11-17T11:27:40"/>
    <m/>
    <m/>
    <m/>
    <m/>
    <m/>
  </r>
  <r>
    <x v="66"/>
    <d v="2019-11-17T11:27:41"/>
    <m/>
    <m/>
    <m/>
    <m/>
    <m/>
  </r>
  <r>
    <x v="66"/>
    <d v="2019-11-17T11:27:58"/>
    <m/>
    <m/>
    <m/>
    <m/>
    <m/>
  </r>
  <r>
    <x v="66"/>
    <d v="2019-11-17T11:28:13"/>
    <m/>
    <m/>
    <m/>
    <m/>
    <m/>
  </r>
  <r>
    <x v="66"/>
    <d v="2019-11-17T11:28:22"/>
    <m/>
    <m/>
    <m/>
    <m/>
    <m/>
  </r>
  <r>
    <x v="66"/>
    <d v="2019-11-17T11:28:30"/>
    <m/>
    <m/>
    <m/>
    <m/>
    <m/>
  </r>
  <r>
    <x v="66"/>
    <d v="2019-11-17T11:42:56"/>
    <m/>
    <m/>
    <m/>
    <m/>
    <m/>
  </r>
  <r>
    <x v="66"/>
    <d v="2019-11-17T11:46:44"/>
    <m/>
    <m/>
    <m/>
    <m/>
    <m/>
  </r>
  <r>
    <x v="66"/>
    <d v="2019-11-17T11:46:44"/>
    <m/>
    <m/>
    <m/>
    <m/>
    <m/>
  </r>
  <r>
    <x v="66"/>
    <d v="2019-11-17T11:46:44"/>
    <m/>
    <m/>
    <m/>
    <m/>
    <m/>
  </r>
  <r>
    <x v="66"/>
    <d v="2019-11-17T11:46:44"/>
    <m/>
    <m/>
    <m/>
    <m/>
    <m/>
  </r>
  <r>
    <x v="66"/>
    <d v="2019-11-17T11:46:45"/>
    <m/>
    <m/>
    <m/>
    <m/>
    <m/>
  </r>
  <r>
    <x v="66"/>
    <d v="2019-11-17T11:47:09"/>
    <m/>
    <m/>
    <m/>
    <m/>
    <m/>
  </r>
  <r>
    <x v="66"/>
    <d v="2019-11-17T11:47:22"/>
    <m/>
    <m/>
    <m/>
    <m/>
    <m/>
  </r>
  <r>
    <x v="66"/>
    <d v="2019-11-17T11:47:30"/>
    <m/>
    <m/>
    <m/>
    <m/>
    <m/>
  </r>
  <r>
    <x v="66"/>
    <d v="2019-11-17T11:47:30"/>
    <m/>
    <m/>
    <m/>
    <m/>
    <m/>
  </r>
  <r>
    <x v="66"/>
    <d v="2019-11-17T11:47:30"/>
    <m/>
    <m/>
    <m/>
    <m/>
    <m/>
  </r>
  <r>
    <x v="66"/>
    <d v="2019-11-17T11:47:30"/>
    <m/>
    <m/>
    <m/>
    <m/>
    <m/>
  </r>
  <r>
    <x v="66"/>
    <d v="2019-11-17T11:47:31"/>
    <m/>
    <m/>
    <m/>
    <m/>
    <m/>
  </r>
  <r>
    <x v="66"/>
    <d v="2019-11-17T11:47:40"/>
    <m/>
    <m/>
    <m/>
    <m/>
    <m/>
  </r>
  <r>
    <x v="66"/>
    <d v="2019-11-17T11:47:51"/>
    <m/>
    <m/>
    <m/>
    <m/>
    <m/>
  </r>
  <r>
    <x v="66"/>
    <d v="2019-11-17T11:47:51"/>
    <m/>
    <m/>
    <m/>
    <m/>
    <m/>
  </r>
  <r>
    <x v="66"/>
    <d v="2019-11-17T11:47:52"/>
    <m/>
    <m/>
    <m/>
    <m/>
    <m/>
  </r>
  <r>
    <x v="66"/>
    <d v="2019-11-27T15:18:00"/>
    <m/>
    <m/>
    <m/>
    <m/>
    <m/>
  </r>
  <r>
    <x v="66"/>
    <d v="2019-11-27T15:18:06"/>
    <m/>
    <m/>
    <m/>
    <m/>
    <m/>
  </r>
  <r>
    <x v="66"/>
    <d v="2019-11-27T15:19:04"/>
    <m/>
    <m/>
    <m/>
    <m/>
    <m/>
  </r>
  <r>
    <x v="66"/>
    <d v="2019-11-27T15:19:18"/>
    <m/>
    <m/>
    <m/>
    <m/>
    <m/>
  </r>
  <r>
    <x v="66"/>
    <d v="2019-11-27T15:29:17"/>
    <m/>
    <m/>
    <m/>
    <m/>
    <m/>
  </r>
  <r>
    <x v="66"/>
    <d v="2019-11-27T15:54:52"/>
    <m/>
    <m/>
    <m/>
    <m/>
    <m/>
  </r>
  <r>
    <x v="66"/>
    <d v="2019-11-27T15:59:09"/>
    <m/>
    <m/>
    <m/>
    <m/>
    <m/>
  </r>
  <r>
    <x v="66"/>
    <d v="2019-11-27T15:59:09"/>
    <m/>
    <m/>
    <m/>
    <m/>
    <m/>
  </r>
  <r>
    <x v="66"/>
    <d v="2019-11-27T15:59:09"/>
    <m/>
    <m/>
    <m/>
    <m/>
    <m/>
  </r>
  <r>
    <x v="66"/>
    <d v="2019-11-27T15:59:09"/>
    <m/>
    <m/>
    <m/>
    <m/>
    <m/>
  </r>
  <r>
    <x v="66"/>
    <d v="2019-11-27T15:59:09"/>
    <m/>
    <m/>
    <m/>
    <m/>
    <m/>
  </r>
  <r>
    <x v="66"/>
    <d v="2019-11-27T15:59:17"/>
    <m/>
    <m/>
    <m/>
    <m/>
    <m/>
  </r>
  <r>
    <x v="66"/>
    <d v="2019-11-27T15:59:25"/>
    <m/>
    <m/>
    <m/>
    <m/>
    <m/>
  </r>
  <r>
    <x v="66"/>
    <d v="2019-11-27T15:59:25"/>
    <m/>
    <m/>
    <m/>
    <m/>
    <m/>
  </r>
  <r>
    <x v="66"/>
    <d v="2019-11-27T15:59:26"/>
    <m/>
    <m/>
    <m/>
    <m/>
    <m/>
  </r>
  <r>
    <x v="66"/>
    <d v="2019-11-28T23:34:34"/>
    <m/>
    <m/>
    <m/>
    <m/>
    <m/>
  </r>
  <r>
    <x v="66"/>
    <d v="2019-11-28T23:34:42"/>
    <m/>
    <m/>
    <m/>
    <m/>
    <m/>
  </r>
  <r>
    <x v="66"/>
    <d v="2019-11-28T23:34:58"/>
    <m/>
    <m/>
    <m/>
    <m/>
    <m/>
  </r>
  <r>
    <x v="66"/>
    <d v="2019-12-09T16:34:03"/>
    <m/>
    <m/>
    <m/>
    <m/>
    <m/>
  </r>
  <r>
    <x v="66"/>
    <d v="2019-12-09T16:34:12"/>
    <m/>
    <m/>
    <m/>
    <m/>
    <m/>
  </r>
  <r>
    <x v="66"/>
    <d v="2019-12-09T16:34:20"/>
    <m/>
    <m/>
    <m/>
    <m/>
    <m/>
  </r>
  <r>
    <x v="66"/>
    <d v="2019-12-09T16:34:31"/>
    <m/>
    <m/>
    <m/>
    <m/>
    <m/>
  </r>
  <r>
    <x v="66"/>
    <d v="2019-12-09T16:34:38"/>
    <m/>
    <m/>
    <m/>
    <m/>
    <m/>
  </r>
  <r>
    <x v="66"/>
    <d v="2019-12-09T16:37:20"/>
    <m/>
    <m/>
    <m/>
    <m/>
    <m/>
  </r>
  <r>
    <x v="66"/>
    <d v="2019-12-09T16:38:36"/>
    <m/>
    <m/>
    <m/>
    <m/>
    <m/>
  </r>
  <r>
    <x v="66"/>
    <d v="2019-12-09T16:38:44"/>
    <m/>
    <m/>
    <m/>
    <m/>
    <m/>
  </r>
  <r>
    <x v="66"/>
    <d v="2019-12-09T16:40:34"/>
    <m/>
    <m/>
    <m/>
    <m/>
    <m/>
  </r>
  <r>
    <x v="66"/>
    <d v="2019-12-11T09:26:10"/>
    <m/>
    <m/>
    <m/>
    <m/>
    <m/>
  </r>
  <r>
    <x v="66"/>
    <d v="2019-12-11T09:26:16"/>
    <m/>
    <m/>
    <m/>
    <m/>
    <m/>
  </r>
  <r>
    <x v="66"/>
    <d v="2019-12-11T12:41:54"/>
    <m/>
    <m/>
    <m/>
    <m/>
    <m/>
  </r>
  <r>
    <x v="66"/>
    <d v="2019-12-11T12:42:19"/>
    <m/>
    <m/>
    <m/>
    <m/>
    <m/>
  </r>
  <r>
    <x v="66"/>
    <d v="2019-12-16T11:16:37"/>
    <m/>
    <m/>
    <m/>
    <m/>
    <m/>
  </r>
  <r>
    <x v="66"/>
    <d v="2019-12-16T11:16:47"/>
    <m/>
    <m/>
    <m/>
    <m/>
    <m/>
  </r>
  <r>
    <x v="66"/>
    <d v="2019-12-16T15:51:44"/>
    <m/>
    <m/>
    <m/>
    <m/>
    <m/>
  </r>
  <r>
    <x v="66"/>
    <d v="2019-12-16T15:51:55"/>
    <m/>
    <m/>
    <m/>
    <m/>
    <m/>
  </r>
  <r>
    <x v="66"/>
    <d v="2019-12-18T15:11:36"/>
    <m/>
    <m/>
    <m/>
    <m/>
    <m/>
  </r>
  <r>
    <x v="66"/>
    <d v="2019-12-18T15:11:45"/>
    <m/>
    <m/>
    <m/>
    <m/>
    <m/>
  </r>
  <r>
    <x v="67"/>
    <d v="2019-01-21T20:49:26"/>
    <m/>
    <m/>
    <m/>
    <m/>
    <m/>
  </r>
  <r>
    <x v="67"/>
    <d v="2019-01-23T22:18:01"/>
    <m/>
    <m/>
    <m/>
    <m/>
    <m/>
  </r>
  <r>
    <x v="67"/>
    <d v="2019-01-23T22:18:26"/>
    <m/>
    <m/>
    <m/>
    <m/>
    <m/>
  </r>
  <r>
    <x v="67"/>
    <d v="2019-01-23T22:18:49"/>
    <m/>
    <m/>
    <m/>
    <m/>
    <m/>
  </r>
  <r>
    <x v="67"/>
    <d v="2019-01-23T22:33:42"/>
    <m/>
    <m/>
    <m/>
    <m/>
    <m/>
  </r>
  <r>
    <x v="67"/>
    <d v="2019-01-23T22:34:15"/>
    <m/>
    <m/>
    <m/>
    <m/>
    <m/>
  </r>
  <r>
    <x v="67"/>
    <d v="2019-02-06T22:37:45"/>
    <m/>
    <m/>
    <m/>
    <m/>
    <m/>
  </r>
  <r>
    <x v="67"/>
    <d v="2019-02-06T22:37:54"/>
    <m/>
    <m/>
    <m/>
    <m/>
    <m/>
  </r>
  <r>
    <x v="67"/>
    <d v="2019-02-06T22:38:11"/>
    <m/>
    <m/>
    <m/>
    <m/>
    <m/>
  </r>
  <r>
    <x v="67"/>
    <d v="2019-02-06T22:38:45"/>
    <m/>
    <m/>
    <m/>
    <m/>
    <m/>
  </r>
  <r>
    <x v="67"/>
    <d v="2019-02-06T22:39:13"/>
    <m/>
    <m/>
    <m/>
    <m/>
    <m/>
  </r>
  <r>
    <x v="67"/>
    <d v="2019-02-06T22:39:21"/>
    <m/>
    <m/>
    <m/>
    <m/>
    <m/>
  </r>
  <r>
    <x v="67"/>
    <d v="2019-02-06T23:07:44"/>
    <m/>
    <m/>
    <m/>
    <m/>
    <m/>
  </r>
  <r>
    <x v="67"/>
    <d v="2019-02-06T23:08:02"/>
    <m/>
    <m/>
    <m/>
    <m/>
    <m/>
  </r>
  <r>
    <x v="67"/>
    <d v="2019-02-06T23:08:22"/>
    <m/>
    <m/>
    <m/>
    <m/>
    <m/>
  </r>
  <r>
    <x v="67"/>
    <d v="2019-02-06T23:08:31"/>
    <m/>
    <m/>
    <m/>
    <m/>
    <m/>
  </r>
  <r>
    <x v="67"/>
    <d v="2019-02-06T23:08:35"/>
    <m/>
    <m/>
    <m/>
    <m/>
    <m/>
  </r>
  <r>
    <x v="67"/>
    <d v="2019-02-06T23:08:39"/>
    <m/>
    <m/>
    <m/>
    <m/>
    <m/>
  </r>
  <r>
    <x v="67"/>
    <d v="2019-02-24T22:12:52"/>
    <m/>
    <m/>
    <m/>
    <m/>
    <m/>
  </r>
  <r>
    <x v="67"/>
    <d v="2019-02-24T22:13:05"/>
    <m/>
    <m/>
    <m/>
    <m/>
    <m/>
  </r>
  <r>
    <x v="67"/>
    <d v="2019-02-24T22:13:43"/>
    <m/>
    <m/>
    <m/>
    <m/>
    <m/>
  </r>
  <r>
    <x v="67"/>
    <d v="2019-02-24T22:13:51"/>
    <m/>
    <m/>
    <m/>
    <m/>
    <m/>
  </r>
  <r>
    <x v="67"/>
    <d v="2019-02-24T22:13:57"/>
    <m/>
    <m/>
    <m/>
    <m/>
    <m/>
  </r>
  <r>
    <x v="67"/>
    <d v="2019-02-24T22:14:29"/>
    <m/>
    <m/>
    <m/>
    <m/>
    <m/>
  </r>
  <r>
    <x v="67"/>
    <d v="2019-03-06T14:19:43"/>
    <m/>
    <m/>
    <m/>
    <m/>
    <m/>
  </r>
  <r>
    <x v="67"/>
    <d v="2019-03-06T14:19:55"/>
    <m/>
    <m/>
    <m/>
    <m/>
    <m/>
  </r>
  <r>
    <x v="67"/>
    <d v="2019-03-06T14:20:01"/>
    <m/>
    <m/>
    <m/>
    <m/>
    <m/>
  </r>
  <r>
    <x v="67"/>
    <d v="2019-03-06T14:20:08"/>
    <m/>
    <m/>
    <m/>
    <m/>
    <m/>
  </r>
  <r>
    <x v="67"/>
    <d v="2019-03-06T14:20:16"/>
    <m/>
    <m/>
    <m/>
    <m/>
    <m/>
  </r>
  <r>
    <x v="67"/>
    <d v="2019-03-06T14:20:28"/>
    <m/>
    <m/>
    <m/>
    <m/>
    <m/>
  </r>
  <r>
    <x v="67"/>
    <d v="2019-03-06T14:20:52"/>
    <m/>
    <m/>
    <m/>
    <m/>
    <m/>
  </r>
  <r>
    <x v="67"/>
    <d v="2019-03-06T14:20:57"/>
    <m/>
    <m/>
    <m/>
    <m/>
    <m/>
  </r>
  <r>
    <x v="67"/>
    <d v="2019-03-06T14:23:27"/>
    <m/>
    <m/>
    <m/>
    <m/>
    <m/>
  </r>
  <r>
    <x v="67"/>
    <d v="2019-03-06T14:23:36"/>
    <m/>
    <m/>
    <m/>
    <m/>
    <m/>
  </r>
  <r>
    <x v="67"/>
    <d v="2019-03-07T22:02:32"/>
    <m/>
    <m/>
    <m/>
    <m/>
    <m/>
  </r>
  <r>
    <x v="67"/>
    <d v="2019-03-07T22:02:44"/>
    <m/>
    <m/>
    <m/>
    <m/>
    <m/>
  </r>
  <r>
    <x v="67"/>
    <d v="2019-03-24T16:09:08"/>
    <m/>
    <m/>
    <m/>
    <m/>
    <m/>
  </r>
  <r>
    <x v="67"/>
    <d v="2019-04-07T21:41:14"/>
    <m/>
    <m/>
    <m/>
    <m/>
    <m/>
  </r>
  <r>
    <x v="67"/>
    <d v="2019-04-16T22:30:10"/>
    <m/>
    <m/>
    <m/>
    <m/>
    <m/>
  </r>
  <r>
    <x v="67"/>
    <d v="2019-04-16T22:31:50"/>
    <m/>
    <m/>
    <m/>
    <m/>
    <m/>
  </r>
  <r>
    <x v="67"/>
    <d v="2019-05-08T20:21:56"/>
    <m/>
    <m/>
    <m/>
    <m/>
    <m/>
  </r>
  <r>
    <x v="67"/>
    <d v="2019-05-08T20:22:08"/>
    <m/>
    <m/>
    <m/>
    <m/>
    <m/>
  </r>
  <r>
    <x v="67"/>
    <d v="2019-05-22T20:52:28"/>
    <m/>
    <m/>
    <m/>
    <m/>
    <m/>
  </r>
  <r>
    <x v="67"/>
    <d v="2019-05-22T20:52:38"/>
    <m/>
    <m/>
    <m/>
    <m/>
    <m/>
  </r>
  <r>
    <x v="67"/>
    <d v="2019-05-27T20:00:38"/>
    <m/>
    <m/>
    <m/>
    <m/>
    <m/>
  </r>
  <r>
    <x v="67"/>
    <d v="2019-05-27T20:02:42"/>
    <m/>
    <m/>
    <m/>
    <m/>
    <m/>
  </r>
  <r>
    <x v="67"/>
    <d v="2019-07-08T21:18:25"/>
    <m/>
    <m/>
    <m/>
    <m/>
    <m/>
  </r>
  <r>
    <x v="67"/>
    <d v="2019-07-08T21:27:02"/>
    <m/>
    <m/>
    <m/>
    <m/>
    <m/>
  </r>
  <r>
    <x v="67"/>
    <d v="2019-07-08T22:35:08"/>
    <m/>
    <m/>
    <m/>
    <m/>
    <m/>
  </r>
  <r>
    <x v="67"/>
    <d v="2019-07-08T22:35:16"/>
    <m/>
    <m/>
    <m/>
    <m/>
    <m/>
  </r>
  <r>
    <x v="67"/>
    <d v="2019-07-08T22:38:28"/>
    <m/>
    <m/>
    <m/>
    <m/>
    <m/>
  </r>
  <r>
    <x v="67"/>
    <d v="2019-07-08T22:38:28"/>
    <m/>
    <m/>
    <m/>
    <m/>
    <m/>
  </r>
  <r>
    <x v="67"/>
    <d v="2019-07-08T22:38:29"/>
    <m/>
    <m/>
    <m/>
    <m/>
    <m/>
  </r>
  <r>
    <x v="67"/>
    <d v="2019-07-08T22:38:59"/>
    <m/>
    <m/>
    <m/>
    <m/>
    <m/>
  </r>
  <r>
    <x v="67"/>
    <d v="2019-07-08T22:39:21"/>
    <m/>
    <m/>
    <m/>
    <m/>
    <m/>
  </r>
  <r>
    <x v="67"/>
    <d v="2019-07-08T22:39:21"/>
    <m/>
    <m/>
    <m/>
    <m/>
    <m/>
  </r>
  <r>
    <x v="67"/>
    <d v="2019-07-08T22:39:21"/>
    <m/>
    <m/>
    <m/>
    <m/>
    <m/>
  </r>
  <r>
    <x v="67"/>
    <d v="2019-07-08T22:39:33"/>
    <m/>
    <m/>
    <m/>
    <m/>
    <m/>
  </r>
  <r>
    <x v="67"/>
    <d v="2019-07-08T22:42:24"/>
    <m/>
    <m/>
    <m/>
    <m/>
    <m/>
  </r>
  <r>
    <x v="67"/>
    <d v="2019-07-08T22:42:50"/>
    <m/>
    <m/>
    <m/>
    <m/>
    <m/>
  </r>
  <r>
    <x v="67"/>
    <d v="2019-07-08T22:43:10"/>
    <m/>
    <m/>
    <m/>
    <m/>
    <m/>
  </r>
  <r>
    <x v="67"/>
    <d v="2019-07-09T11:24:56"/>
    <m/>
    <m/>
    <m/>
    <m/>
    <m/>
  </r>
  <r>
    <x v="67"/>
    <d v="2019-07-09T11:25:16"/>
    <m/>
    <m/>
    <m/>
    <m/>
    <m/>
  </r>
  <r>
    <x v="67"/>
    <d v="2019-07-09T11:25:25"/>
    <m/>
    <m/>
    <m/>
    <m/>
    <m/>
  </r>
  <r>
    <x v="67"/>
    <d v="2019-07-09T11:28:23"/>
    <m/>
    <m/>
    <m/>
    <m/>
    <m/>
  </r>
  <r>
    <x v="67"/>
    <d v="2019-07-19T13:11:24"/>
    <m/>
    <m/>
    <m/>
    <m/>
    <m/>
  </r>
  <r>
    <x v="67"/>
    <d v="2019-08-14T15:09:02"/>
    <m/>
    <m/>
    <m/>
    <m/>
    <m/>
  </r>
  <r>
    <x v="67"/>
    <d v="2019-08-14T15:09:35"/>
    <m/>
    <m/>
    <m/>
    <m/>
    <m/>
  </r>
  <r>
    <x v="67"/>
    <d v="2019-08-14T16:19:53"/>
    <m/>
    <m/>
    <m/>
    <m/>
    <m/>
  </r>
  <r>
    <x v="67"/>
    <d v="2019-08-14T16:20:20"/>
    <m/>
    <m/>
    <m/>
    <m/>
    <m/>
  </r>
  <r>
    <x v="67"/>
    <d v="2019-08-14T16:21:32"/>
    <m/>
    <m/>
    <m/>
    <m/>
    <m/>
  </r>
  <r>
    <x v="67"/>
    <d v="2019-08-14T16:21:32"/>
    <m/>
    <m/>
    <m/>
    <m/>
    <m/>
  </r>
  <r>
    <x v="67"/>
    <d v="2019-08-14T16:21:32"/>
    <m/>
    <m/>
    <m/>
    <m/>
    <m/>
  </r>
  <r>
    <x v="67"/>
    <d v="2019-08-14T16:22:15"/>
    <m/>
    <m/>
    <m/>
    <m/>
    <m/>
  </r>
  <r>
    <x v="67"/>
    <d v="2019-08-14T16:22:39"/>
    <m/>
    <m/>
    <m/>
    <m/>
    <m/>
  </r>
  <r>
    <x v="67"/>
    <d v="2019-08-14T16:22:39"/>
    <m/>
    <m/>
    <m/>
    <m/>
    <m/>
  </r>
  <r>
    <x v="67"/>
    <d v="2019-08-14T16:22:39"/>
    <m/>
    <m/>
    <m/>
    <m/>
    <m/>
  </r>
  <r>
    <x v="67"/>
    <d v="2019-08-14T16:22:53"/>
    <m/>
    <m/>
    <m/>
    <m/>
    <m/>
  </r>
  <r>
    <x v="67"/>
    <d v="2019-08-14T16:23:04"/>
    <m/>
    <m/>
    <m/>
    <m/>
    <m/>
  </r>
  <r>
    <x v="67"/>
    <d v="2019-08-14T16:23:23"/>
    <m/>
    <m/>
    <m/>
    <m/>
    <m/>
  </r>
  <r>
    <x v="67"/>
    <d v="2019-08-24T10:58:27"/>
    <m/>
    <m/>
    <m/>
    <m/>
    <m/>
  </r>
  <r>
    <x v="67"/>
    <d v="2019-08-24T10:58:39"/>
    <m/>
    <m/>
    <m/>
    <m/>
    <m/>
  </r>
  <r>
    <x v="67"/>
    <d v="2019-09-04T20:27:29"/>
    <m/>
    <m/>
    <m/>
    <m/>
    <m/>
  </r>
  <r>
    <x v="67"/>
    <d v="2019-09-04T20:27:39"/>
    <m/>
    <m/>
    <m/>
    <m/>
    <m/>
  </r>
  <r>
    <x v="67"/>
    <d v="2019-09-04T21:40:32"/>
    <m/>
    <m/>
    <m/>
    <m/>
    <m/>
  </r>
  <r>
    <x v="67"/>
    <d v="2019-09-04T21:40:38"/>
    <m/>
    <m/>
    <m/>
    <m/>
    <m/>
  </r>
  <r>
    <x v="67"/>
    <d v="2019-09-04T21:41:37"/>
    <m/>
    <m/>
    <m/>
    <m/>
    <m/>
  </r>
  <r>
    <x v="67"/>
    <d v="2019-09-04T21:41:37"/>
    <m/>
    <m/>
    <m/>
    <m/>
    <m/>
  </r>
  <r>
    <x v="67"/>
    <d v="2019-09-04T21:41:37"/>
    <m/>
    <m/>
    <m/>
    <m/>
    <m/>
  </r>
  <r>
    <x v="67"/>
    <d v="2019-09-04T21:41:42"/>
    <m/>
    <m/>
    <m/>
    <m/>
    <m/>
  </r>
  <r>
    <x v="67"/>
    <d v="2019-09-04T21:41:49"/>
    <m/>
    <m/>
    <m/>
    <m/>
    <m/>
  </r>
  <r>
    <x v="67"/>
    <d v="2019-09-04T21:41:49"/>
    <m/>
    <m/>
    <m/>
    <m/>
    <m/>
  </r>
  <r>
    <x v="67"/>
    <d v="2019-09-04T21:41:50"/>
    <m/>
    <m/>
    <m/>
    <m/>
    <m/>
  </r>
  <r>
    <x v="67"/>
    <d v="2019-09-04T21:42:07"/>
    <m/>
    <m/>
    <m/>
    <m/>
    <m/>
  </r>
  <r>
    <x v="67"/>
    <d v="2019-09-04T21:42:10"/>
    <m/>
    <m/>
    <m/>
    <m/>
    <m/>
  </r>
  <r>
    <x v="67"/>
    <d v="2019-09-10T17:49:03"/>
    <m/>
    <m/>
    <m/>
    <m/>
    <m/>
  </r>
  <r>
    <x v="67"/>
    <d v="2019-09-10T17:49:45"/>
    <m/>
    <m/>
    <m/>
    <m/>
    <m/>
  </r>
  <r>
    <x v="67"/>
    <d v="2019-09-10T19:35:01"/>
    <m/>
    <m/>
    <m/>
    <m/>
    <m/>
  </r>
  <r>
    <x v="67"/>
    <d v="2019-09-10T19:35:05"/>
    <m/>
    <m/>
    <m/>
    <m/>
    <m/>
  </r>
  <r>
    <x v="67"/>
    <d v="2019-09-10T19:36:07"/>
    <m/>
    <m/>
    <m/>
    <m/>
    <m/>
  </r>
  <r>
    <x v="67"/>
    <d v="2019-09-10T19:36:07"/>
    <m/>
    <m/>
    <m/>
    <m/>
    <m/>
  </r>
  <r>
    <x v="67"/>
    <d v="2019-09-10T19:36:08"/>
    <m/>
    <m/>
    <m/>
    <m/>
    <m/>
  </r>
  <r>
    <x v="67"/>
    <d v="2019-09-10T19:36:17"/>
    <m/>
    <m/>
    <m/>
    <m/>
    <m/>
  </r>
  <r>
    <x v="67"/>
    <d v="2019-09-10T19:36:27"/>
    <m/>
    <m/>
    <m/>
    <m/>
    <m/>
  </r>
  <r>
    <x v="67"/>
    <d v="2019-09-10T19:36:30"/>
    <m/>
    <m/>
    <m/>
    <m/>
    <m/>
  </r>
  <r>
    <x v="67"/>
    <d v="2019-09-10T19:36:30"/>
    <m/>
    <m/>
    <m/>
    <m/>
    <m/>
  </r>
  <r>
    <x v="67"/>
    <d v="2019-09-10T19:36:39"/>
    <m/>
    <m/>
    <m/>
    <m/>
    <m/>
  </r>
  <r>
    <x v="67"/>
    <d v="2019-09-10T19:36:41"/>
    <m/>
    <m/>
    <m/>
    <m/>
    <m/>
  </r>
  <r>
    <x v="67"/>
    <d v="2019-09-18T20:02:40"/>
    <m/>
    <m/>
    <m/>
    <m/>
    <m/>
  </r>
  <r>
    <x v="67"/>
    <d v="2019-10-23T02:03:21"/>
    <m/>
    <m/>
    <m/>
    <m/>
    <m/>
  </r>
  <r>
    <x v="67"/>
    <d v="2019-10-23T02:03:37"/>
    <m/>
    <m/>
    <m/>
    <m/>
    <m/>
  </r>
  <r>
    <x v="67"/>
    <d v="2019-10-23T02:03:53"/>
    <m/>
    <m/>
    <m/>
    <m/>
    <m/>
  </r>
  <r>
    <x v="67"/>
    <d v="2019-10-23T02:10:43"/>
    <m/>
    <m/>
    <m/>
    <m/>
    <m/>
  </r>
  <r>
    <x v="67"/>
    <d v="2019-10-23T02:11:00"/>
    <m/>
    <m/>
    <m/>
    <m/>
    <m/>
  </r>
  <r>
    <x v="67"/>
    <d v="2019-10-23T02:16:54"/>
    <m/>
    <m/>
    <m/>
    <m/>
    <m/>
  </r>
  <r>
    <x v="67"/>
    <d v="2019-10-23T02:23:29"/>
    <m/>
    <m/>
    <m/>
    <m/>
    <m/>
  </r>
  <r>
    <x v="67"/>
    <d v="2019-10-23T02:23:36"/>
    <m/>
    <m/>
    <m/>
    <m/>
    <m/>
  </r>
  <r>
    <x v="67"/>
    <d v="2019-10-23T02:23:46"/>
    <m/>
    <m/>
    <m/>
    <m/>
    <m/>
  </r>
  <r>
    <x v="67"/>
    <d v="2019-10-23T02:23:49"/>
    <m/>
    <m/>
    <m/>
    <m/>
    <m/>
  </r>
  <r>
    <x v="67"/>
    <d v="2019-10-23T02:24:12"/>
    <m/>
    <m/>
    <m/>
    <m/>
    <m/>
  </r>
  <r>
    <x v="67"/>
    <d v="2019-10-23T02:24:15"/>
    <m/>
    <m/>
    <m/>
    <m/>
    <m/>
  </r>
  <r>
    <x v="67"/>
    <d v="2019-10-23T02:24:33"/>
    <m/>
    <m/>
    <m/>
    <m/>
    <m/>
  </r>
  <r>
    <x v="67"/>
    <d v="2019-10-23T02:24:36"/>
    <m/>
    <m/>
    <m/>
    <m/>
    <m/>
  </r>
  <r>
    <x v="67"/>
    <d v="2019-10-23T17:01:44"/>
    <m/>
    <m/>
    <m/>
    <m/>
    <m/>
  </r>
  <r>
    <x v="67"/>
    <d v="2019-10-23T17:01:52"/>
    <m/>
    <m/>
    <m/>
    <m/>
    <m/>
  </r>
  <r>
    <x v="67"/>
    <d v="2019-10-23T17:02:14"/>
    <m/>
    <m/>
    <m/>
    <m/>
    <m/>
  </r>
  <r>
    <x v="67"/>
    <d v="2019-10-23T17:12:07"/>
    <m/>
    <m/>
    <m/>
    <m/>
    <m/>
  </r>
  <r>
    <x v="67"/>
    <d v="2019-10-23T17:12:10"/>
    <m/>
    <m/>
    <m/>
    <m/>
    <m/>
  </r>
  <r>
    <x v="67"/>
    <d v="2019-10-23T17:19:06"/>
    <m/>
    <m/>
    <m/>
    <m/>
    <m/>
  </r>
  <r>
    <x v="67"/>
    <d v="2019-10-29T09:45:04"/>
    <m/>
    <m/>
    <m/>
    <m/>
    <m/>
  </r>
  <r>
    <x v="67"/>
    <d v="2019-10-29T09:45:12"/>
    <m/>
    <m/>
    <m/>
    <m/>
    <m/>
  </r>
  <r>
    <x v="68"/>
    <d v="2019-01-23T08:38:00"/>
    <m/>
    <m/>
    <m/>
    <m/>
    <m/>
  </r>
  <r>
    <x v="68"/>
    <d v="2019-01-23T08:38:18"/>
    <m/>
    <m/>
    <m/>
    <m/>
    <m/>
  </r>
  <r>
    <x v="68"/>
    <d v="2019-01-23T08:41:38"/>
    <m/>
    <m/>
    <m/>
    <m/>
    <m/>
  </r>
  <r>
    <x v="68"/>
    <d v="2019-01-23T08:42:31"/>
    <m/>
    <m/>
    <m/>
    <m/>
    <m/>
  </r>
  <r>
    <x v="68"/>
    <d v="2019-01-23T08:42:40"/>
    <m/>
    <m/>
    <m/>
    <m/>
    <m/>
  </r>
  <r>
    <x v="68"/>
    <d v="2019-01-23T08:43:09"/>
    <m/>
    <m/>
    <m/>
    <m/>
    <m/>
  </r>
  <r>
    <x v="68"/>
    <d v="2019-01-23T10:27:31"/>
    <m/>
    <m/>
    <m/>
    <m/>
    <m/>
  </r>
  <r>
    <x v="68"/>
    <d v="2019-01-23T10:27:35"/>
    <m/>
    <m/>
    <m/>
    <m/>
    <m/>
  </r>
  <r>
    <x v="68"/>
    <d v="2019-01-23T10:28:10"/>
    <m/>
    <m/>
    <m/>
    <m/>
    <m/>
  </r>
  <r>
    <x v="68"/>
    <d v="2019-01-23T10:28:36"/>
    <m/>
    <m/>
    <m/>
    <m/>
    <m/>
  </r>
  <r>
    <x v="68"/>
    <d v="2019-01-23T10:29:02"/>
    <m/>
    <m/>
    <m/>
    <m/>
    <m/>
  </r>
  <r>
    <x v="68"/>
    <d v="2019-01-23T10:29:59"/>
    <m/>
    <m/>
    <m/>
    <m/>
    <m/>
  </r>
  <r>
    <x v="68"/>
    <d v="2019-01-23T10:38:30"/>
    <m/>
    <m/>
    <m/>
    <m/>
    <m/>
  </r>
  <r>
    <x v="68"/>
    <d v="2019-01-23T10:47:02"/>
    <m/>
    <m/>
    <m/>
    <m/>
    <m/>
  </r>
  <r>
    <x v="68"/>
    <d v="2019-01-23T10:47:36"/>
    <m/>
    <m/>
    <m/>
    <m/>
    <m/>
  </r>
  <r>
    <x v="68"/>
    <d v="2019-01-23T10:48:49"/>
    <m/>
    <m/>
    <m/>
    <m/>
    <m/>
  </r>
  <r>
    <x v="68"/>
    <d v="2019-01-26T21:32:24"/>
    <m/>
    <m/>
    <m/>
    <m/>
    <m/>
  </r>
  <r>
    <x v="68"/>
    <d v="2019-01-26T21:32:35"/>
    <m/>
    <m/>
    <m/>
    <m/>
    <m/>
  </r>
  <r>
    <x v="68"/>
    <d v="2019-01-26T21:54:30"/>
    <m/>
    <m/>
    <m/>
    <m/>
    <m/>
  </r>
  <r>
    <x v="68"/>
    <d v="2019-01-26T21:54:32"/>
    <m/>
    <m/>
    <m/>
    <m/>
    <m/>
  </r>
  <r>
    <x v="68"/>
    <d v="2019-01-27T14:43:58"/>
    <m/>
    <m/>
    <m/>
    <m/>
    <m/>
  </r>
  <r>
    <x v="68"/>
    <d v="2019-01-30T12:42:34"/>
    <m/>
    <m/>
    <m/>
    <m/>
    <m/>
  </r>
  <r>
    <x v="68"/>
    <d v="2019-01-30T12:42:59"/>
    <m/>
    <m/>
    <m/>
    <m/>
    <m/>
  </r>
  <r>
    <x v="68"/>
    <d v="2019-01-30T12:43:04"/>
    <m/>
    <m/>
    <m/>
    <m/>
    <m/>
  </r>
  <r>
    <x v="68"/>
    <d v="2019-01-30T12:43:10"/>
    <m/>
    <m/>
    <m/>
    <m/>
    <m/>
  </r>
  <r>
    <x v="68"/>
    <d v="2019-02-02T11:42:11"/>
    <m/>
    <m/>
    <m/>
    <m/>
    <m/>
  </r>
  <r>
    <x v="68"/>
    <d v="2019-02-02T11:42:21"/>
    <m/>
    <m/>
    <m/>
    <m/>
    <m/>
  </r>
  <r>
    <x v="68"/>
    <d v="2019-02-02T11:43:42"/>
    <m/>
    <m/>
    <m/>
    <m/>
    <m/>
  </r>
  <r>
    <x v="68"/>
    <d v="2019-02-02T11:43:58"/>
    <m/>
    <m/>
    <m/>
    <m/>
    <m/>
  </r>
  <r>
    <x v="68"/>
    <d v="2019-02-02T11:44:01"/>
    <m/>
    <m/>
    <m/>
    <m/>
    <m/>
  </r>
  <r>
    <x v="68"/>
    <d v="2019-02-02T11:44:04"/>
    <m/>
    <m/>
    <m/>
    <m/>
    <m/>
  </r>
  <r>
    <x v="68"/>
    <d v="2019-02-02T11:44:21"/>
    <m/>
    <m/>
    <m/>
    <m/>
    <m/>
  </r>
  <r>
    <x v="68"/>
    <d v="2019-02-02T11:44:38"/>
    <m/>
    <m/>
    <m/>
    <m/>
    <m/>
  </r>
  <r>
    <x v="68"/>
    <d v="2019-02-02T11:45:16"/>
    <m/>
    <m/>
    <m/>
    <m/>
    <m/>
  </r>
  <r>
    <x v="68"/>
    <d v="2019-02-02T11:45:18"/>
    <m/>
    <m/>
    <m/>
    <m/>
    <m/>
  </r>
  <r>
    <x v="68"/>
    <d v="2019-02-02T11:45:21"/>
    <m/>
    <m/>
    <m/>
    <m/>
    <m/>
  </r>
  <r>
    <x v="68"/>
    <d v="2019-02-02T11:46:49"/>
    <m/>
    <m/>
    <m/>
    <m/>
    <m/>
  </r>
  <r>
    <x v="68"/>
    <d v="2019-02-02T11:47:05"/>
    <m/>
    <m/>
    <m/>
    <m/>
    <m/>
  </r>
  <r>
    <x v="68"/>
    <d v="2019-02-02T11:47:49"/>
    <m/>
    <m/>
    <m/>
    <m/>
    <m/>
  </r>
  <r>
    <x v="68"/>
    <d v="2019-02-02T11:48:01"/>
    <m/>
    <m/>
    <m/>
    <m/>
    <m/>
  </r>
  <r>
    <x v="68"/>
    <d v="2019-02-02T11:48:09"/>
    <m/>
    <m/>
    <m/>
    <m/>
    <m/>
  </r>
  <r>
    <x v="68"/>
    <d v="2019-02-02T11:48:25"/>
    <m/>
    <m/>
    <m/>
    <m/>
    <m/>
  </r>
  <r>
    <x v="68"/>
    <d v="2019-02-02T11:48:38"/>
    <m/>
    <m/>
    <m/>
    <m/>
    <m/>
  </r>
  <r>
    <x v="68"/>
    <d v="2019-02-02T11:48:43"/>
    <m/>
    <m/>
    <m/>
    <m/>
    <m/>
  </r>
  <r>
    <x v="68"/>
    <d v="2019-02-02T11:48:59"/>
    <m/>
    <m/>
    <m/>
    <m/>
    <m/>
  </r>
  <r>
    <x v="68"/>
    <d v="2019-02-02T11:49:22"/>
    <m/>
    <m/>
    <m/>
    <m/>
    <m/>
  </r>
  <r>
    <x v="68"/>
    <d v="2019-02-02T11:49:28"/>
    <m/>
    <m/>
    <m/>
    <m/>
    <m/>
  </r>
  <r>
    <x v="68"/>
    <d v="2019-02-02T11:51:42"/>
    <m/>
    <m/>
    <m/>
    <m/>
    <m/>
  </r>
  <r>
    <x v="68"/>
    <d v="2019-02-02T12:01:36"/>
    <m/>
    <m/>
    <m/>
    <m/>
    <m/>
  </r>
  <r>
    <x v="68"/>
    <d v="2019-02-02T12:19:15"/>
    <m/>
    <m/>
    <m/>
    <m/>
    <m/>
  </r>
  <r>
    <x v="68"/>
    <d v="2019-02-02T12:19:18"/>
    <m/>
    <m/>
    <m/>
    <m/>
    <m/>
  </r>
  <r>
    <x v="68"/>
    <d v="2019-02-24T22:47:43"/>
    <m/>
    <m/>
    <m/>
    <m/>
    <m/>
  </r>
  <r>
    <x v="68"/>
    <d v="2019-02-24T22:48:05"/>
    <m/>
    <m/>
    <m/>
    <m/>
    <m/>
  </r>
  <r>
    <x v="68"/>
    <d v="2019-02-26T11:17:17"/>
    <m/>
    <m/>
    <m/>
    <m/>
    <m/>
  </r>
  <r>
    <x v="68"/>
    <d v="2019-05-25T07:25:00"/>
    <m/>
    <m/>
    <m/>
    <m/>
    <m/>
  </r>
  <r>
    <x v="68"/>
    <d v="2019-05-25T07:25:05"/>
    <m/>
    <m/>
    <m/>
    <m/>
    <m/>
  </r>
  <r>
    <x v="68"/>
    <d v="2019-06-23T10:19:52"/>
    <m/>
    <m/>
    <m/>
    <m/>
    <m/>
  </r>
  <r>
    <x v="68"/>
    <d v="2019-06-23T10:19:59"/>
    <m/>
    <m/>
    <m/>
    <m/>
    <m/>
  </r>
  <r>
    <x v="68"/>
    <d v="2019-06-23T10:45:24"/>
    <m/>
    <m/>
    <m/>
    <m/>
    <m/>
  </r>
  <r>
    <x v="68"/>
    <d v="2019-06-23T10:45:28"/>
    <m/>
    <m/>
    <m/>
    <m/>
    <m/>
  </r>
  <r>
    <x v="68"/>
    <d v="2019-06-23T10:47:06"/>
    <m/>
    <m/>
    <m/>
    <m/>
    <m/>
  </r>
  <r>
    <x v="68"/>
    <d v="2019-06-23T13:38:12"/>
    <m/>
    <m/>
    <m/>
    <m/>
    <m/>
  </r>
  <r>
    <x v="68"/>
    <d v="2019-06-23T13:38:18"/>
    <m/>
    <m/>
    <m/>
    <m/>
    <m/>
  </r>
  <r>
    <x v="68"/>
    <d v="2019-06-30T12:24:30"/>
    <m/>
    <m/>
    <m/>
    <m/>
    <m/>
  </r>
  <r>
    <x v="68"/>
    <d v="2019-06-30T12:24:35"/>
    <m/>
    <m/>
    <m/>
    <m/>
    <m/>
  </r>
  <r>
    <x v="68"/>
    <d v="2019-06-30T12:24:40"/>
    <m/>
    <m/>
    <m/>
    <m/>
    <m/>
  </r>
  <r>
    <x v="68"/>
    <d v="2019-06-30T12:25:53"/>
    <m/>
    <m/>
    <m/>
    <m/>
    <m/>
  </r>
  <r>
    <x v="68"/>
    <d v="2019-06-30T12:25:53"/>
    <m/>
    <m/>
    <m/>
    <m/>
    <m/>
  </r>
  <r>
    <x v="68"/>
    <d v="2019-06-30T12:25:53"/>
    <m/>
    <m/>
    <m/>
    <m/>
    <m/>
  </r>
  <r>
    <x v="68"/>
    <d v="2019-06-30T12:25:59"/>
    <m/>
    <m/>
    <m/>
    <m/>
    <m/>
  </r>
  <r>
    <x v="68"/>
    <d v="2019-06-30T12:26:09"/>
    <m/>
    <m/>
    <m/>
    <m/>
    <m/>
  </r>
  <r>
    <x v="68"/>
    <d v="2019-06-30T12:26:09"/>
    <m/>
    <m/>
    <m/>
    <m/>
    <m/>
  </r>
  <r>
    <x v="68"/>
    <d v="2019-06-30T12:26:10"/>
    <m/>
    <m/>
    <m/>
    <m/>
    <m/>
  </r>
  <r>
    <x v="68"/>
    <d v="2019-06-30T19:30:47"/>
    <m/>
    <m/>
    <m/>
    <m/>
    <m/>
  </r>
  <r>
    <x v="68"/>
    <d v="2019-06-30T19:30:54"/>
    <m/>
    <m/>
    <m/>
    <m/>
    <m/>
  </r>
  <r>
    <x v="68"/>
    <d v="2019-07-02T00:32:32"/>
    <m/>
    <m/>
    <m/>
    <m/>
    <m/>
  </r>
  <r>
    <x v="68"/>
    <d v="2019-07-02T00:32:36"/>
    <m/>
    <m/>
    <m/>
    <m/>
    <m/>
  </r>
  <r>
    <x v="68"/>
    <d v="2019-07-02T00:32:39"/>
    <m/>
    <m/>
    <m/>
    <m/>
    <m/>
  </r>
  <r>
    <x v="68"/>
    <d v="2019-07-02T00:32:42"/>
    <m/>
    <m/>
    <m/>
    <m/>
    <m/>
  </r>
  <r>
    <x v="68"/>
    <d v="2019-07-02T00:32:57"/>
    <m/>
    <m/>
    <m/>
    <m/>
    <m/>
  </r>
  <r>
    <x v="68"/>
    <d v="2019-07-02T00:33:06"/>
    <m/>
    <m/>
    <m/>
    <m/>
    <m/>
  </r>
  <r>
    <x v="68"/>
    <d v="2019-07-02T00:33:13"/>
    <m/>
    <m/>
    <m/>
    <m/>
    <m/>
  </r>
  <r>
    <x v="68"/>
    <d v="2019-07-09T20:15:43"/>
    <m/>
    <m/>
    <m/>
    <m/>
    <m/>
  </r>
  <r>
    <x v="68"/>
    <d v="2019-07-09T20:15:47"/>
    <m/>
    <m/>
    <m/>
    <m/>
    <m/>
  </r>
  <r>
    <x v="68"/>
    <d v="2019-07-25T09:10:13"/>
    <m/>
    <m/>
    <m/>
    <m/>
    <m/>
  </r>
  <r>
    <x v="68"/>
    <d v="2019-07-25T09:10:16"/>
    <m/>
    <m/>
    <m/>
    <m/>
    <m/>
  </r>
  <r>
    <x v="68"/>
    <d v="2019-07-25T09:12:58"/>
    <m/>
    <m/>
    <m/>
    <m/>
    <m/>
  </r>
  <r>
    <x v="68"/>
    <d v="2019-09-15T21:18:30"/>
    <m/>
    <m/>
    <m/>
    <m/>
    <m/>
  </r>
  <r>
    <x v="68"/>
    <d v="2019-09-15T21:18:35"/>
    <m/>
    <m/>
    <m/>
    <m/>
    <m/>
  </r>
  <r>
    <x v="69"/>
    <d v="2019-01-22T13:53:08"/>
    <m/>
    <m/>
    <m/>
    <m/>
    <m/>
  </r>
  <r>
    <x v="69"/>
    <d v="2019-01-22T13:53:16"/>
    <m/>
    <m/>
    <m/>
    <m/>
    <m/>
  </r>
  <r>
    <x v="69"/>
    <d v="2019-03-20T13:02:52"/>
    <m/>
    <m/>
    <m/>
    <m/>
    <m/>
  </r>
  <r>
    <x v="69"/>
    <d v="2019-06-04T10:22:49"/>
    <m/>
    <m/>
    <m/>
    <m/>
    <m/>
  </r>
  <r>
    <x v="69"/>
    <d v="2019-06-04T10:22:56"/>
    <m/>
    <m/>
    <m/>
    <m/>
    <m/>
  </r>
  <r>
    <x v="69"/>
    <d v="2019-06-06T12:47:00"/>
    <m/>
    <m/>
    <m/>
    <m/>
    <m/>
  </r>
  <r>
    <x v="69"/>
    <d v="2019-06-06T12:47:49"/>
    <m/>
    <m/>
    <m/>
    <m/>
    <m/>
  </r>
  <r>
    <x v="69"/>
    <d v="2019-06-06T12:51:13"/>
    <m/>
    <m/>
    <m/>
    <m/>
    <m/>
  </r>
  <r>
    <x v="69"/>
    <d v="2019-06-20T11:05:14"/>
    <m/>
    <m/>
    <m/>
    <m/>
    <m/>
  </r>
  <r>
    <x v="69"/>
    <d v="2019-06-20T12:15:43"/>
    <m/>
    <m/>
    <m/>
    <m/>
    <m/>
  </r>
  <r>
    <x v="69"/>
    <d v="2019-07-06T20:43:44"/>
    <m/>
    <m/>
    <m/>
    <m/>
    <m/>
  </r>
  <r>
    <x v="69"/>
    <d v="2019-07-06T20:43:51"/>
    <m/>
    <m/>
    <m/>
    <m/>
    <m/>
  </r>
  <r>
    <x v="69"/>
    <d v="2019-07-09T19:41:02"/>
    <m/>
    <m/>
    <m/>
    <m/>
    <m/>
  </r>
  <r>
    <x v="69"/>
    <d v="2019-07-09T19:41:12"/>
    <m/>
    <m/>
    <m/>
    <m/>
    <m/>
  </r>
  <r>
    <x v="69"/>
    <d v="2019-07-09T19:41:25"/>
    <m/>
    <m/>
    <m/>
    <m/>
    <m/>
  </r>
  <r>
    <x v="69"/>
    <d v="2019-07-14T21:06:37"/>
    <m/>
    <m/>
    <m/>
    <m/>
    <m/>
  </r>
  <r>
    <x v="69"/>
    <d v="2019-07-14T21:07:06"/>
    <m/>
    <m/>
    <m/>
    <m/>
    <m/>
  </r>
  <r>
    <x v="69"/>
    <d v="2019-07-14T21:15:05"/>
    <m/>
    <m/>
    <m/>
    <m/>
    <m/>
  </r>
  <r>
    <x v="69"/>
    <d v="2019-07-14T21:15:24"/>
    <m/>
    <m/>
    <m/>
    <m/>
    <m/>
  </r>
  <r>
    <x v="69"/>
    <d v="2019-07-14T21:16:45"/>
    <m/>
    <m/>
    <m/>
    <m/>
    <m/>
  </r>
  <r>
    <x v="69"/>
    <d v="2019-07-14T21:20:31"/>
    <m/>
    <m/>
    <m/>
    <m/>
    <m/>
  </r>
  <r>
    <x v="69"/>
    <d v="2019-07-14T21:20:36"/>
    <m/>
    <m/>
    <m/>
    <m/>
    <m/>
  </r>
  <r>
    <x v="69"/>
    <d v="2019-07-15T23:30:06"/>
    <m/>
    <m/>
    <m/>
    <m/>
    <m/>
  </r>
  <r>
    <x v="69"/>
    <d v="2019-07-15T23:30:14"/>
    <m/>
    <m/>
    <m/>
    <m/>
    <m/>
  </r>
  <r>
    <x v="69"/>
    <d v="2019-07-15T23:30:20"/>
    <m/>
    <m/>
    <m/>
    <m/>
    <m/>
  </r>
  <r>
    <x v="69"/>
    <d v="2019-07-15T23:30:35"/>
    <m/>
    <m/>
    <m/>
    <m/>
    <m/>
  </r>
  <r>
    <x v="69"/>
    <d v="2019-07-15T23:30:44"/>
    <m/>
    <m/>
    <m/>
    <m/>
    <m/>
  </r>
  <r>
    <x v="69"/>
    <d v="2019-07-15T23:32:16"/>
    <m/>
    <m/>
    <m/>
    <m/>
    <m/>
  </r>
  <r>
    <x v="69"/>
    <d v="2019-07-15T23:32:16"/>
    <m/>
    <m/>
    <m/>
    <m/>
    <m/>
  </r>
  <r>
    <x v="69"/>
    <d v="2019-07-15T23:32:16"/>
    <m/>
    <m/>
    <m/>
    <m/>
    <m/>
  </r>
  <r>
    <x v="69"/>
    <d v="2019-07-15T23:32:35"/>
    <m/>
    <m/>
    <m/>
    <m/>
    <m/>
  </r>
  <r>
    <x v="69"/>
    <d v="2019-07-15T23:32:47"/>
    <m/>
    <m/>
    <m/>
    <m/>
    <m/>
  </r>
  <r>
    <x v="69"/>
    <d v="2019-07-15T23:32:47"/>
    <m/>
    <m/>
    <m/>
    <m/>
    <m/>
  </r>
  <r>
    <x v="69"/>
    <d v="2019-07-15T23:32:48"/>
    <m/>
    <m/>
    <m/>
    <m/>
    <m/>
  </r>
  <r>
    <x v="69"/>
    <d v="2019-07-16T16:06:42"/>
    <m/>
    <m/>
    <m/>
    <m/>
    <m/>
  </r>
  <r>
    <x v="69"/>
    <d v="2019-07-16T16:06:45"/>
    <m/>
    <m/>
    <m/>
    <m/>
    <m/>
  </r>
  <r>
    <x v="69"/>
    <d v="2019-07-16T16:06:53"/>
    <m/>
    <m/>
    <m/>
    <m/>
    <m/>
  </r>
  <r>
    <x v="69"/>
    <d v="2019-07-16T16:06:56"/>
    <m/>
    <m/>
    <m/>
    <m/>
    <m/>
  </r>
  <r>
    <x v="69"/>
    <d v="2019-07-16T19:06:22"/>
    <m/>
    <m/>
    <m/>
    <m/>
    <m/>
  </r>
  <r>
    <x v="69"/>
    <d v="2019-07-16T19:06:26"/>
    <m/>
    <m/>
    <m/>
    <m/>
    <m/>
  </r>
  <r>
    <x v="69"/>
    <d v="2019-07-16T19:06:31"/>
    <m/>
    <m/>
    <m/>
    <m/>
    <m/>
  </r>
  <r>
    <x v="69"/>
    <d v="2019-07-16T19:06:33"/>
    <m/>
    <m/>
    <m/>
    <m/>
    <m/>
  </r>
  <r>
    <x v="69"/>
    <d v="2019-07-16T21:40:23"/>
    <m/>
    <m/>
    <m/>
    <m/>
    <m/>
  </r>
  <r>
    <x v="69"/>
    <d v="2019-07-16T21:40:41"/>
    <m/>
    <m/>
    <m/>
    <m/>
    <m/>
  </r>
  <r>
    <x v="69"/>
    <d v="2019-07-16T21:40:50"/>
    <m/>
    <m/>
    <m/>
    <m/>
    <m/>
  </r>
  <r>
    <x v="69"/>
    <d v="2019-07-16T21:41:01"/>
    <m/>
    <m/>
    <m/>
    <m/>
    <m/>
  </r>
  <r>
    <x v="69"/>
    <d v="2019-07-16T21:44:28"/>
    <m/>
    <m/>
    <m/>
    <m/>
    <m/>
  </r>
  <r>
    <x v="69"/>
    <d v="2019-07-16T21:44:35"/>
    <m/>
    <m/>
    <m/>
    <m/>
    <m/>
  </r>
  <r>
    <x v="69"/>
    <d v="2019-07-17T12:16:39"/>
    <m/>
    <m/>
    <m/>
    <m/>
    <m/>
  </r>
  <r>
    <x v="69"/>
    <d v="2019-07-17T13:04:39"/>
    <m/>
    <m/>
    <m/>
    <m/>
    <m/>
  </r>
  <r>
    <x v="69"/>
    <d v="2019-07-17T13:19:21"/>
    <m/>
    <m/>
    <m/>
    <m/>
    <m/>
  </r>
  <r>
    <x v="69"/>
    <d v="2019-07-17T13:19:27"/>
    <m/>
    <m/>
    <m/>
    <m/>
    <m/>
  </r>
  <r>
    <x v="69"/>
    <d v="2019-07-17T13:19:38"/>
    <m/>
    <m/>
    <m/>
    <m/>
    <m/>
  </r>
  <r>
    <x v="69"/>
    <d v="2019-07-17T13:19:41"/>
    <m/>
    <m/>
    <m/>
    <m/>
    <m/>
  </r>
  <r>
    <x v="69"/>
    <d v="2019-07-17T13:28:22"/>
    <m/>
    <m/>
    <m/>
    <m/>
    <m/>
  </r>
  <r>
    <x v="69"/>
    <d v="2019-07-17T13:28:33"/>
    <m/>
    <m/>
    <m/>
    <m/>
    <m/>
  </r>
  <r>
    <x v="69"/>
    <d v="2019-07-17T13:28:52"/>
    <m/>
    <m/>
    <m/>
    <m/>
    <m/>
  </r>
  <r>
    <x v="69"/>
    <d v="2019-07-17T13:28:53"/>
    <m/>
    <m/>
    <m/>
    <m/>
    <m/>
  </r>
  <r>
    <x v="69"/>
    <d v="2019-07-17T13:29:22"/>
    <m/>
    <m/>
    <m/>
    <m/>
    <m/>
  </r>
  <r>
    <x v="69"/>
    <d v="2019-07-17T13:31:13"/>
    <m/>
    <m/>
    <m/>
    <m/>
    <m/>
  </r>
  <r>
    <x v="69"/>
    <d v="2019-07-17T13:31:17"/>
    <m/>
    <m/>
    <m/>
    <m/>
    <m/>
  </r>
  <r>
    <x v="69"/>
    <d v="2019-07-17T13:33:14"/>
    <m/>
    <m/>
    <m/>
    <m/>
    <m/>
  </r>
  <r>
    <x v="69"/>
    <d v="2019-07-17T13:33:30"/>
    <m/>
    <m/>
    <m/>
    <m/>
    <m/>
  </r>
  <r>
    <x v="69"/>
    <d v="2019-07-17T13:55:20"/>
    <m/>
    <m/>
    <m/>
    <m/>
    <m/>
  </r>
  <r>
    <x v="69"/>
    <d v="2019-07-17T13:55:27"/>
    <m/>
    <m/>
    <m/>
    <m/>
    <m/>
  </r>
  <r>
    <x v="69"/>
    <d v="2019-07-17T14:42:49"/>
    <m/>
    <m/>
    <m/>
    <m/>
    <m/>
  </r>
  <r>
    <x v="69"/>
    <d v="2019-07-17T14:42:53"/>
    <m/>
    <m/>
    <m/>
    <m/>
    <m/>
  </r>
  <r>
    <x v="69"/>
    <d v="2019-07-17T14:42:59"/>
    <m/>
    <m/>
    <m/>
    <m/>
    <m/>
  </r>
  <r>
    <x v="69"/>
    <d v="2019-07-17T14:43:03"/>
    <m/>
    <m/>
    <m/>
    <m/>
    <m/>
  </r>
  <r>
    <x v="69"/>
    <d v="2019-07-17T14:43:05"/>
    <m/>
    <m/>
    <m/>
    <m/>
    <m/>
  </r>
  <r>
    <x v="69"/>
    <d v="2019-07-17T15:03:51"/>
    <m/>
    <m/>
    <m/>
    <m/>
    <m/>
  </r>
  <r>
    <x v="69"/>
    <d v="2019-07-17T15:03:56"/>
    <m/>
    <m/>
    <m/>
    <m/>
    <m/>
  </r>
  <r>
    <x v="69"/>
    <d v="2019-07-17T15:04:00"/>
    <m/>
    <m/>
    <m/>
    <m/>
    <m/>
  </r>
  <r>
    <x v="69"/>
    <d v="2019-07-17T16:29:42"/>
    <m/>
    <m/>
    <m/>
    <m/>
    <m/>
  </r>
  <r>
    <x v="69"/>
    <d v="2019-07-17T16:29:46"/>
    <m/>
    <m/>
    <m/>
    <m/>
    <m/>
  </r>
  <r>
    <x v="69"/>
    <d v="2019-07-17T16:29:49"/>
    <m/>
    <m/>
    <m/>
    <m/>
    <m/>
  </r>
  <r>
    <x v="69"/>
    <d v="2019-07-17T16:29:51"/>
    <m/>
    <m/>
    <m/>
    <m/>
    <m/>
  </r>
  <r>
    <x v="69"/>
    <d v="2019-07-17T17:08:47"/>
    <m/>
    <m/>
    <m/>
    <m/>
    <m/>
  </r>
  <r>
    <x v="69"/>
    <d v="2019-07-17T17:09:06"/>
    <m/>
    <m/>
    <m/>
    <m/>
    <m/>
  </r>
  <r>
    <x v="69"/>
    <d v="2019-07-17T17:09:09"/>
    <m/>
    <m/>
    <m/>
    <m/>
    <m/>
  </r>
  <r>
    <x v="69"/>
    <d v="2019-07-17T17:09:11"/>
    <m/>
    <m/>
    <m/>
    <m/>
    <m/>
  </r>
  <r>
    <x v="69"/>
    <d v="2019-07-18T06:50:45"/>
    <m/>
    <m/>
    <m/>
    <m/>
    <m/>
  </r>
  <r>
    <x v="69"/>
    <d v="2019-07-18T06:50:48"/>
    <m/>
    <m/>
    <m/>
    <m/>
    <m/>
  </r>
  <r>
    <x v="69"/>
    <d v="2019-07-18T06:50:51"/>
    <m/>
    <m/>
    <m/>
    <m/>
    <m/>
  </r>
  <r>
    <x v="69"/>
    <d v="2019-07-18T06:50:53"/>
    <m/>
    <m/>
    <m/>
    <m/>
    <m/>
  </r>
  <r>
    <x v="69"/>
    <d v="2019-07-18T10:13:58"/>
    <m/>
    <m/>
    <m/>
    <m/>
    <m/>
  </r>
  <r>
    <x v="69"/>
    <d v="2019-07-18T10:13:59"/>
    <m/>
    <m/>
    <m/>
    <m/>
    <m/>
  </r>
  <r>
    <x v="69"/>
    <d v="2019-07-18T10:14:02"/>
    <m/>
    <m/>
    <m/>
    <m/>
    <m/>
  </r>
  <r>
    <x v="69"/>
    <d v="2019-07-18T10:14:03"/>
    <m/>
    <m/>
    <m/>
    <m/>
    <m/>
  </r>
  <r>
    <x v="69"/>
    <d v="2019-07-18T14:00:51"/>
    <m/>
    <m/>
    <m/>
    <m/>
    <m/>
  </r>
  <r>
    <x v="69"/>
    <d v="2019-07-18T14:00:57"/>
    <m/>
    <m/>
    <m/>
    <m/>
    <m/>
  </r>
  <r>
    <x v="69"/>
    <d v="2019-07-18T19:40:21"/>
    <m/>
    <m/>
    <m/>
    <m/>
    <m/>
  </r>
  <r>
    <x v="69"/>
    <d v="2019-07-18T19:40:31"/>
    <m/>
    <m/>
    <m/>
    <m/>
    <m/>
  </r>
  <r>
    <x v="69"/>
    <d v="2019-07-20T21:19:53"/>
    <m/>
    <m/>
    <m/>
    <m/>
    <m/>
  </r>
  <r>
    <x v="69"/>
    <d v="2019-07-22T16:31:19"/>
    <m/>
    <m/>
    <m/>
    <m/>
    <m/>
  </r>
  <r>
    <x v="69"/>
    <d v="2019-07-22T16:31:24"/>
    <m/>
    <m/>
    <m/>
    <m/>
    <m/>
  </r>
  <r>
    <x v="69"/>
    <d v="2019-08-01T12:50:14"/>
    <m/>
    <m/>
    <m/>
    <m/>
    <m/>
  </r>
  <r>
    <x v="69"/>
    <d v="2019-08-01T12:50:40"/>
    <m/>
    <m/>
    <m/>
    <m/>
    <m/>
  </r>
  <r>
    <x v="69"/>
    <d v="2019-08-01T13:09:07"/>
    <m/>
    <m/>
    <m/>
    <m/>
    <m/>
  </r>
  <r>
    <x v="69"/>
    <d v="2019-08-01T13:09:17"/>
    <m/>
    <m/>
    <m/>
    <m/>
    <m/>
  </r>
  <r>
    <x v="69"/>
    <d v="2019-08-01T14:18:08"/>
    <m/>
    <m/>
    <m/>
    <m/>
    <m/>
  </r>
  <r>
    <x v="69"/>
    <d v="2019-08-16T13:30:20"/>
    <m/>
    <m/>
    <m/>
    <m/>
    <m/>
  </r>
  <r>
    <x v="69"/>
    <d v="2019-08-24T17:13:06"/>
    <m/>
    <m/>
    <m/>
    <m/>
    <m/>
  </r>
  <r>
    <x v="69"/>
    <d v="2019-08-24T17:13:29"/>
    <m/>
    <m/>
    <m/>
    <m/>
    <m/>
  </r>
  <r>
    <x v="69"/>
    <d v="2019-08-24T17:13:48"/>
    <m/>
    <m/>
    <m/>
    <m/>
    <m/>
  </r>
  <r>
    <x v="69"/>
    <d v="2019-08-24T21:40:10"/>
    <m/>
    <m/>
    <m/>
    <m/>
    <m/>
  </r>
  <r>
    <x v="69"/>
    <d v="2019-08-24T21:40:17"/>
    <m/>
    <m/>
    <m/>
    <m/>
    <m/>
  </r>
  <r>
    <x v="69"/>
    <d v="2019-08-24T23:34:30"/>
    <m/>
    <m/>
    <m/>
    <m/>
    <m/>
  </r>
  <r>
    <x v="69"/>
    <d v="2019-08-24T23:35:56"/>
    <m/>
    <m/>
    <m/>
    <m/>
    <m/>
  </r>
  <r>
    <x v="69"/>
    <d v="2019-08-24T23:36:03"/>
    <m/>
    <m/>
    <m/>
    <m/>
    <m/>
  </r>
  <r>
    <x v="69"/>
    <d v="2019-08-24T23:36:13"/>
    <m/>
    <m/>
    <m/>
    <m/>
    <m/>
  </r>
  <r>
    <x v="69"/>
    <d v="2019-08-24T23:38:13"/>
    <m/>
    <m/>
    <m/>
    <m/>
    <m/>
  </r>
  <r>
    <x v="69"/>
    <d v="2019-08-24T23:38:13"/>
    <m/>
    <m/>
    <m/>
    <m/>
    <m/>
  </r>
  <r>
    <x v="69"/>
    <d v="2019-08-24T23:38:14"/>
    <m/>
    <m/>
    <m/>
    <m/>
    <m/>
  </r>
  <r>
    <x v="69"/>
    <d v="2019-08-24T23:38:22"/>
    <m/>
    <m/>
    <m/>
    <m/>
    <m/>
  </r>
  <r>
    <x v="69"/>
    <d v="2019-08-24T23:38:43"/>
    <m/>
    <m/>
    <m/>
    <m/>
    <m/>
  </r>
  <r>
    <x v="69"/>
    <d v="2019-08-24T23:38:43"/>
    <m/>
    <m/>
    <m/>
    <m/>
    <m/>
  </r>
  <r>
    <x v="69"/>
    <d v="2019-08-24T23:38:44"/>
    <m/>
    <m/>
    <m/>
    <m/>
    <m/>
  </r>
  <r>
    <x v="69"/>
    <d v="2019-08-24T23:39:20"/>
    <m/>
    <m/>
    <m/>
    <m/>
    <m/>
  </r>
  <r>
    <x v="69"/>
    <d v="2019-08-24T23:39:24"/>
    <m/>
    <m/>
    <m/>
    <m/>
    <m/>
  </r>
  <r>
    <x v="69"/>
    <d v="2019-08-24T23:40:08"/>
    <m/>
    <m/>
    <m/>
    <m/>
    <m/>
  </r>
  <r>
    <x v="69"/>
    <d v="2019-08-24T23:40:11"/>
    <m/>
    <m/>
    <m/>
    <m/>
    <m/>
  </r>
  <r>
    <x v="69"/>
    <d v="2019-08-24T23:40:14"/>
    <m/>
    <m/>
    <m/>
    <m/>
    <m/>
  </r>
  <r>
    <x v="69"/>
    <d v="2019-08-25T13:37:40"/>
    <m/>
    <m/>
    <m/>
    <m/>
    <m/>
  </r>
  <r>
    <x v="69"/>
    <d v="2019-08-25T13:37:47"/>
    <m/>
    <m/>
    <m/>
    <m/>
    <m/>
  </r>
  <r>
    <x v="69"/>
    <d v="2019-08-25T13:37:49"/>
    <m/>
    <m/>
    <m/>
    <m/>
    <m/>
  </r>
  <r>
    <x v="69"/>
    <d v="2019-08-25T13:37:51"/>
    <m/>
    <m/>
    <m/>
    <m/>
    <m/>
  </r>
  <r>
    <x v="69"/>
    <d v="2019-08-25T13:37:54"/>
    <m/>
    <m/>
    <m/>
    <m/>
    <m/>
  </r>
  <r>
    <x v="69"/>
    <d v="2019-08-25T13:38:13"/>
    <m/>
    <m/>
    <m/>
    <m/>
    <m/>
  </r>
  <r>
    <x v="69"/>
    <d v="2019-08-25T15:37:08"/>
    <m/>
    <m/>
    <m/>
    <m/>
    <m/>
  </r>
  <r>
    <x v="69"/>
    <d v="2019-08-25T15:37:10"/>
    <m/>
    <m/>
    <m/>
    <m/>
    <m/>
  </r>
  <r>
    <x v="69"/>
    <d v="2019-08-25T16:20:57"/>
    <m/>
    <m/>
    <m/>
    <m/>
    <m/>
  </r>
  <r>
    <x v="69"/>
    <d v="2019-08-25T16:21:03"/>
    <m/>
    <m/>
    <m/>
    <m/>
    <m/>
  </r>
  <r>
    <x v="69"/>
    <d v="2019-08-25T16:21:07"/>
    <m/>
    <m/>
    <m/>
    <m/>
    <m/>
  </r>
  <r>
    <x v="69"/>
    <d v="2019-08-25T16:21:11"/>
    <m/>
    <m/>
    <m/>
    <m/>
    <m/>
  </r>
  <r>
    <x v="69"/>
    <d v="2019-08-25T19:24:51"/>
    <m/>
    <m/>
    <m/>
    <m/>
    <m/>
  </r>
  <r>
    <x v="69"/>
    <d v="2019-08-25T19:25:30"/>
    <m/>
    <m/>
    <m/>
    <m/>
    <m/>
  </r>
  <r>
    <x v="69"/>
    <d v="2019-08-25T19:25:38"/>
    <m/>
    <m/>
    <m/>
    <m/>
    <m/>
  </r>
  <r>
    <x v="69"/>
    <d v="2019-08-25T19:25:56"/>
    <m/>
    <m/>
    <m/>
    <m/>
    <m/>
  </r>
  <r>
    <x v="69"/>
    <d v="2019-08-25T19:25:56"/>
    <m/>
    <m/>
    <m/>
    <m/>
    <m/>
  </r>
  <r>
    <x v="69"/>
    <d v="2019-08-26T08:39:51"/>
    <m/>
    <m/>
    <m/>
    <m/>
    <m/>
  </r>
  <r>
    <x v="69"/>
    <d v="2019-08-26T08:39:56"/>
    <m/>
    <m/>
    <m/>
    <m/>
    <m/>
  </r>
  <r>
    <x v="69"/>
    <d v="2019-08-26T08:40:03"/>
    <m/>
    <m/>
    <m/>
    <m/>
    <m/>
  </r>
  <r>
    <x v="69"/>
    <d v="2019-08-26T08:40:08"/>
    <m/>
    <m/>
    <m/>
    <m/>
    <m/>
  </r>
  <r>
    <x v="69"/>
    <d v="2019-08-26T08:40:12"/>
    <m/>
    <m/>
    <m/>
    <m/>
    <m/>
  </r>
  <r>
    <x v="69"/>
    <d v="2019-08-26T09:46:49"/>
    <m/>
    <m/>
    <m/>
    <m/>
    <m/>
  </r>
  <r>
    <x v="69"/>
    <d v="2019-08-26T09:46:52"/>
    <m/>
    <m/>
    <m/>
    <m/>
    <m/>
  </r>
  <r>
    <x v="69"/>
    <d v="2019-08-26T09:47:03"/>
    <m/>
    <m/>
    <m/>
    <m/>
    <m/>
  </r>
  <r>
    <x v="69"/>
    <d v="2019-08-26T09:47:07"/>
    <m/>
    <m/>
    <m/>
    <m/>
    <m/>
  </r>
  <r>
    <x v="69"/>
    <d v="2019-08-26T09:57:41"/>
    <m/>
    <m/>
    <m/>
    <m/>
    <m/>
  </r>
  <r>
    <x v="69"/>
    <d v="2019-08-26T11:33:12"/>
    <m/>
    <m/>
    <m/>
    <m/>
    <m/>
  </r>
  <r>
    <x v="69"/>
    <d v="2019-08-26T11:33:28"/>
    <m/>
    <m/>
    <m/>
    <m/>
    <m/>
  </r>
  <r>
    <x v="69"/>
    <d v="2019-08-26T11:33:43"/>
    <m/>
    <m/>
    <m/>
    <m/>
    <m/>
  </r>
  <r>
    <x v="69"/>
    <d v="2019-08-26T14:36:30"/>
    <m/>
    <m/>
    <m/>
    <m/>
    <m/>
  </r>
  <r>
    <x v="69"/>
    <d v="2019-08-26T14:36:33"/>
    <m/>
    <m/>
    <m/>
    <m/>
    <m/>
  </r>
  <r>
    <x v="69"/>
    <d v="2019-08-26T14:36:36"/>
    <m/>
    <m/>
    <m/>
    <m/>
    <m/>
  </r>
  <r>
    <x v="69"/>
    <d v="2019-08-26T14:36:44"/>
    <m/>
    <m/>
    <m/>
    <m/>
    <m/>
  </r>
  <r>
    <x v="69"/>
    <d v="2019-08-26T14:36:45"/>
    <m/>
    <m/>
    <m/>
    <m/>
    <m/>
  </r>
  <r>
    <x v="69"/>
    <d v="2019-08-26T14:36:48"/>
    <m/>
    <m/>
    <m/>
    <m/>
    <m/>
  </r>
  <r>
    <x v="69"/>
    <d v="2019-08-26T18:21:54"/>
    <m/>
    <m/>
    <m/>
    <m/>
    <m/>
  </r>
  <r>
    <x v="69"/>
    <d v="2019-08-26T18:22:04"/>
    <m/>
    <m/>
    <m/>
    <m/>
    <m/>
  </r>
  <r>
    <x v="69"/>
    <d v="2019-08-26T18:22:18"/>
    <m/>
    <m/>
    <m/>
    <m/>
    <m/>
  </r>
  <r>
    <x v="69"/>
    <d v="2019-08-26T18:22:21"/>
    <m/>
    <m/>
    <m/>
    <m/>
    <m/>
  </r>
  <r>
    <x v="69"/>
    <d v="2019-08-26T18:22:24"/>
    <m/>
    <m/>
    <m/>
    <m/>
    <m/>
  </r>
  <r>
    <x v="69"/>
    <d v="2019-08-26T18:33:29"/>
    <m/>
    <m/>
    <m/>
    <m/>
    <m/>
  </r>
  <r>
    <x v="69"/>
    <d v="2019-08-26T18:33:33"/>
    <m/>
    <m/>
    <m/>
    <m/>
    <m/>
  </r>
  <r>
    <x v="69"/>
    <d v="2019-08-26T20:19:33"/>
    <m/>
    <m/>
    <m/>
    <m/>
    <m/>
  </r>
  <r>
    <x v="69"/>
    <d v="2019-08-26T20:19:38"/>
    <m/>
    <m/>
    <m/>
    <m/>
    <m/>
  </r>
  <r>
    <x v="69"/>
    <d v="2019-08-26T20:19:42"/>
    <m/>
    <m/>
    <m/>
    <m/>
    <m/>
  </r>
  <r>
    <x v="69"/>
    <d v="2019-08-26T20:19:49"/>
    <m/>
    <m/>
    <m/>
    <m/>
    <m/>
  </r>
  <r>
    <x v="69"/>
    <d v="2019-08-27T07:38:27"/>
    <m/>
    <m/>
    <m/>
    <m/>
    <m/>
  </r>
  <r>
    <x v="69"/>
    <d v="2019-08-27T07:38:31"/>
    <m/>
    <m/>
    <m/>
    <m/>
    <m/>
  </r>
  <r>
    <x v="69"/>
    <d v="2019-08-27T07:38:34"/>
    <m/>
    <m/>
    <m/>
    <m/>
    <m/>
  </r>
  <r>
    <x v="69"/>
    <d v="2019-08-27T07:38:36"/>
    <m/>
    <m/>
    <m/>
    <m/>
    <m/>
  </r>
  <r>
    <x v="69"/>
    <d v="2019-08-27T07:53:29"/>
    <m/>
    <m/>
    <m/>
    <m/>
    <m/>
  </r>
  <r>
    <x v="69"/>
    <d v="2019-08-27T07:53:32"/>
    <m/>
    <m/>
    <m/>
    <m/>
    <m/>
  </r>
  <r>
    <x v="69"/>
    <d v="2019-08-27T08:07:15"/>
    <m/>
    <m/>
    <m/>
    <m/>
    <m/>
  </r>
  <r>
    <x v="69"/>
    <d v="2019-08-27T13:51:22"/>
    <m/>
    <m/>
    <m/>
    <m/>
    <m/>
  </r>
  <r>
    <x v="69"/>
    <d v="2019-08-27T13:51:27"/>
    <m/>
    <m/>
    <m/>
    <m/>
    <m/>
  </r>
  <r>
    <x v="69"/>
    <d v="2019-08-27T13:51:32"/>
    <m/>
    <m/>
    <m/>
    <m/>
    <m/>
  </r>
  <r>
    <x v="69"/>
    <d v="2019-08-27T13:51:39"/>
    <m/>
    <m/>
    <m/>
    <m/>
    <m/>
  </r>
  <r>
    <x v="69"/>
    <d v="2019-08-27T14:18:33"/>
    <m/>
    <m/>
    <m/>
    <m/>
    <m/>
  </r>
  <r>
    <x v="69"/>
    <d v="2019-08-27T14:18:39"/>
    <m/>
    <m/>
    <m/>
    <m/>
    <m/>
  </r>
  <r>
    <x v="69"/>
    <d v="2019-08-27T14:18:42"/>
    <m/>
    <m/>
    <m/>
    <m/>
    <m/>
  </r>
  <r>
    <x v="69"/>
    <d v="2019-08-27T14:18:45"/>
    <m/>
    <m/>
    <m/>
    <m/>
    <m/>
  </r>
  <r>
    <x v="69"/>
    <d v="2019-08-27T14:26:32"/>
    <m/>
    <m/>
    <m/>
    <m/>
    <m/>
  </r>
  <r>
    <x v="69"/>
    <d v="2019-08-27T14:26:35"/>
    <m/>
    <m/>
    <m/>
    <m/>
    <m/>
  </r>
  <r>
    <x v="69"/>
    <d v="2019-08-27T14:47:06"/>
    <m/>
    <m/>
    <m/>
    <m/>
    <m/>
  </r>
  <r>
    <x v="69"/>
    <d v="2019-08-27T14:47:16"/>
    <m/>
    <m/>
    <m/>
    <m/>
    <m/>
  </r>
  <r>
    <x v="69"/>
    <d v="2019-08-27T15:09:34"/>
    <m/>
    <m/>
    <m/>
    <m/>
    <m/>
  </r>
  <r>
    <x v="69"/>
    <d v="2019-08-27T15:09:59"/>
    <m/>
    <m/>
    <m/>
    <m/>
    <m/>
  </r>
  <r>
    <x v="69"/>
    <d v="2019-08-27T15:30:16"/>
    <m/>
    <m/>
    <m/>
    <m/>
    <m/>
  </r>
  <r>
    <x v="69"/>
    <d v="2019-08-27T15:30:18"/>
    <m/>
    <m/>
    <m/>
    <m/>
    <m/>
  </r>
  <r>
    <x v="69"/>
    <d v="2019-08-27T16:19:10"/>
    <m/>
    <m/>
    <m/>
    <m/>
    <m/>
  </r>
  <r>
    <x v="69"/>
    <d v="2019-08-27T16:19:13"/>
    <m/>
    <m/>
    <m/>
    <m/>
    <m/>
  </r>
  <r>
    <x v="69"/>
    <d v="2019-08-27T20:28:57"/>
    <m/>
    <m/>
    <m/>
    <m/>
    <m/>
  </r>
  <r>
    <x v="69"/>
    <d v="2019-08-27T20:29:06"/>
    <m/>
    <m/>
    <m/>
    <m/>
    <m/>
  </r>
  <r>
    <x v="69"/>
    <d v="2019-08-27T20:29:13"/>
    <m/>
    <m/>
    <m/>
    <m/>
    <m/>
  </r>
  <r>
    <x v="69"/>
    <d v="2019-08-27T20:29:16"/>
    <m/>
    <m/>
    <m/>
    <m/>
    <m/>
  </r>
  <r>
    <x v="69"/>
    <d v="2019-08-28T07:33:06"/>
    <m/>
    <m/>
    <m/>
    <m/>
    <m/>
  </r>
  <r>
    <x v="69"/>
    <d v="2019-08-28T07:33:22"/>
    <m/>
    <m/>
    <m/>
    <m/>
    <m/>
  </r>
  <r>
    <x v="69"/>
    <d v="2019-08-28T07:33:26"/>
    <m/>
    <m/>
    <m/>
    <m/>
    <m/>
  </r>
  <r>
    <x v="69"/>
    <d v="2019-08-28T07:33:29"/>
    <m/>
    <m/>
    <m/>
    <m/>
    <m/>
  </r>
  <r>
    <x v="69"/>
    <d v="2019-08-28T10:21:40"/>
    <m/>
    <m/>
    <m/>
    <m/>
    <m/>
  </r>
  <r>
    <x v="69"/>
    <d v="2019-08-28T10:21:45"/>
    <m/>
    <m/>
    <m/>
    <m/>
    <m/>
  </r>
  <r>
    <x v="69"/>
    <d v="2019-08-28T10:21:52"/>
    <m/>
    <m/>
    <m/>
    <m/>
    <m/>
  </r>
  <r>
    <x v="69"/>
    <d v="2019-08-28T10:21:55"/>
    <m/>
    <m/>
    <m/>
    <m/>
    <m/>
  </r>
  <r>
    <x v="69"/>
    <d v="2019-08-28T12:54:14"/>
    <m/>
    <m/>
    <m/>
    <m/>
    <m/>
  </r>
  <r>
    <x v="69"/>
    <d v="2019-08-28T12:54:19"/>
    <m/>
    <m/>
    <m/>
    <m/>
    <m/>
  </r>
  <r>
    <x v="69"/>
    <d v="2019-08-28T12:54:25"/>
    <m/>
    <m/>
    <m/>
    <m/>
    <m/>
  </r>
  <r>
    <x v="69"/>
    <d v="2019-08-28T12:54:29"/>
    <m/>
    <m/>
    <m/>
    <m/>
    <m/>
  </r>
  <r>
    <x v="69"/>
    <d v="2019-08-28T13:04:28"/>
    <m/>
    <m/>
    <m/>
    <m/>
    <m/>
  </r>
  <r>
    <x v="69"/>
    <d v="2019-08-28T14:53:51"/>
    <m/>
    <m/>
    <m/>
    <m/>
    <m/>
  </r>
  <r>
    <x v="69"/>
    <d v="2019-08-28T14:54:00"/>
    <m/>
    <m/>
    <m/>
    <m/>
    <m/>
  </r>
  <r>
    <x v="69"/>
    <d v="2019-08-28T14:54:10"/>
    <m/>
    <m/>
    <m/>
    <m/>
    <m/>
  </r>
  <r>
    <x v="69"/>
    <d v="2019-08-28T17:27:32"/>
    <m/>
    <m/>
    <m/>
    <m/>
    <m/>
  </r>
  <r>
    <x v="69"/>
    <d v="2019-08-28T17:27:42"/>
    <m/>
    <m/>
    <m/>
    <m/>
    <m/>
  </r>
  <r>
    <x v="69"/>
    <d v="2019-08-28T17:27:47"/>
    <m/>
    <m/>
    <m/>
    <m/>
    <m/>
  </r>
  <r>
    <x v="69"/>
    <d v="2019-08-28T17:27:50"/>
    <m/>
    <m/>
    <m/>
    <m/>
    <m/>
  </r>
  <r>
    <x v="69"/>
    <d v="2019-08-28T17:28:09"/>
    <m/>
    <m/>
    <m/>
    <m/>
    <m/>
  </r>
  <r>
    <x v="69"/>
    <d v="2019-08-28T17:28:12"/>
    <m/>
    <m/>
    <m/>
    <m/>
    <m/>
  </r>
  <r>
    <x v="69"/>
    <d v="2019-08-28T19:22:18"/>
    <m/>
    <m/>
    <m/>
    <m/>
    <m/>
  </r>
  <r>
    <x v="69"/>
    <d v="2019-08-28T19:22:22"/>
    <m/>
    <m/>
    <m/>
    <m/>
    <m/>
  </r>
  <r>
    <x v="69"/>
    <d v="2019-08-28T19:22:25"/>
    <m/>
    <m/>
    <m/>
    <m/>
    <m/>
  </r>
  <r>
    <x v="69"/>
    <d v="2019-08-28T19:22:28"/>
    <m/>
    <m/>
    <m/>
    <m/>
    <m/>
  </r>
  <r>
    <x v="69"/>
    <d v="2019-08-28T20:06:16"/>
    <m/>
    <m/>
    <m/>
    <m/>
    <m/>
  </r>
  <r>
    <x v="69"/>
    <d v="2019-08-28T20:06:21"/>
    <m/>
    <m/>
    <m/>
    <m/>
    <m/>
  </r>
  <r>
    <x v="69"/>
    <d v="2019-08-28T20:06:26"/>
    <m/>
    <m/>
    <m/>
    <m/>
    <m/>
  </r>
  <r>
    <x v="69"/>
    <d v="2019-08-28T20:06:30"/>
    <m/>
    <m/>
    <m/>
    <m/>
    <m/>
  </r>
  <r>
    <x v="69"/>
    <d v="2019-08-28T20:33:51"/>
    <m/>
    <m/>
    <m/>
    <m/>
    <m/>
  </r>
  <r>
    <x v="69"/>
    <d v="2019-08-28T20:33:56"/>
    <m/>
    <m/>
    <m/>
    <m/>
    <m/>
  </r>
  <r>
    <x v="69"/>
    <d v="2019-08-29T06:05:17"/>
    <m/>
    <m/>
    <m/>
    <m/>
    <m/>
  </r>
  <r>
    <x v="69"/>
    <d v="2019-08-29T06:05:34"/>
    <m/>
    <m/>
    <m/>
    <m/>
    <m/>
  </r>
  <r>
    <x v="69"/>
    <d v="2019-08-29T06:05:38"/>
    <m/>
    <m/>
    <m/>
    <m/>
    <m/>
  </r>
  <r>
    <x v="69"/>
    <d v="2019-08-29T06:05:43"/>
    <m/>
    <m/>
    <m/>
    <m/>
    <m/>
  </r>
  <r>
    <x v="69"/>
    <d v="2019-08-29T06:06:20"/>
    <m/>
    <m/>
    <m/>
    <m/>
    <m/>
  </r>
  <r>
    <x v="69"/>
    <d v="2019-08-29T07:39:00"/>
    <m/>
    <m/>
    <m/>
    <m/>
    <m/>
  </r>
  <r>
    <x v="69"/>
    <d v="2019-08-29T07:39:03"/>
    <m/>
    <m/>
    <m/>
    <m/>
    <m/>
  </r>
  <r>
    <x v="69"/>
    <d v="2019-08-29T07:39:07"/>
    <m/>
    <m/>
    <m/>
    <m/>
    <m/>
  </r>
  <r>
    <x v="69"/>
    <d v="2019-08-29T07:39:11"/>
    <m/>
    <m/>
    <m/>
    <m/>
    <m/>
  </r>
  <r>
    <x v="69"/>
    <d v="2019-08-29T07:39:39"/>
    <m/>
    <m/>
    <m/>
    <m/>
    <m/>
  </r>
  <r>
    <x v="69"/>
    <d v="2019-08-29T07:39:43"/>
    <m/>
    <m/>
    <m/>
    <m/>
    <m/>
  </r>
  <r>
    <x v="69"/>
    <d v="2019-08-29T09:22:42"/>
    <m/>
    <m/>
    <m/>
    <m/>
    <m/>
  </r>
  <r>
    <x v="69"/>
    <d v="2019-08-29T09:22:45"/>
    <m/>
    <m/>
    <m/>
    <m/>
    <m/>
  </r>
  <r>
    <x v="69"/>
    <d v="2019-08-29T09:22:58"/>
    <m/>
    <m/>
    <m/>
    <m/>
    <m/>
  </r>
  <r>
    <x v="69"/>
    <d v="2019-08-29T09:23:06"/>
    <m/>
    <m/>
    <m/>
    <m/>
    <m/>
  </r>
  <r>
    <x v="69"/>
    <d v="2019-08-29T09:48:18"/>
    <m/>
    <m/>
    <m/>
    <m/>
    <m/>
  </r>
  <r>
    <x v="69"/>
    <d v="2019-08-29T09:48:26"/>
    <m/>
    <m/>
    <m/>
    <m/>
    <m/>
  </r>
  <r>
    <x v="69"/>
    <d v="2019-08-29T09:48:29"/>
    <m/>
    <m/>
    <m/>
    <m/>
    <m/>
  </r>
  <r>
    <x v="69"/>
    <d v="2019-08-29T09:48:31"/>
    <m/>
    <m/>
    <m/>
    <m/>
    <m/>
  </r>
  <r>
    <x v="69"/>
    <d v="2019-08-29T10:00:10"/>
    <m/>
    <m/>
    <m/>
    <m/>
    <m/>
  </r>
  <r>
    <x v="69"/>
    <d v="2019-08-29T10:00:13"/>
    <m/>
    <m/>
    <m/>
    <m/>
    <m/>
  </r>
  <r>
    <x v="69"/>
    <d v="2019-08-29T10:00:15"/>
    <m/>
    <m/>
    <m/>
    <m/>
    <m/>
  </r>
  <r>
    <x v="69"/>
    <d v="2019-08-29T10:59:14"/>
    <m/>
    <m/>
    <m/>
    <m/>
    <m/>
  </r>
  <r>
    <x v="69"/>
    <d v="2019-08-29T10:59:17"/>
    <m/>
    <m/>
    <m/>
    <m/>
    <m/>
  </r>
  <r>
    <x v="69"/>
    <d v="2019-08-29T14:08:24"/>
    <m/>
    <m/>
    <m/>
    <m/>
    <m/>
  </r>
  <r>
    <x v="69"/>
    <d v="2019-08-29T14:08:46"/>
    <m/>
    <m/>
    <m/>
    <m/>
    <m/>
  </r>
  <r>
    <x v="69"/>
    <d v="2019-08-29T14:08:52"/>
    <m/>
    <m/>
    <m/>
    <m/>
    <m/>
  </r>
  <r>
    <x v="69"/>
    <d v="2019-08-29T14:09:02"/>
    <m/>
    <m/>
    <m/>
    <m/>
    <m/>
  </r>
  <r>
    <x v="69"/>
    <d v="2019-08-29T14:10:43"/>
    <m/>
    <m/>
    <m/>
    <m/>
    <m/>
  </r>
  <r>
    <x v="69"/>
    <d v="2019-08-29T15:02:01"/>
    <m/>
    <m/>
    <m/>
    <m/>
    <m/>
  </r>
  <r>
    <x v="69"/>
    <d v="2019-08-29T15:02:09"/>
    <m/>
    <m/>
    <m/>
    <m/>
    <m/>
  </r>
  <r>
    <x v="69"/>
    <d v="2019-08-29T15:02:13"/>
    <m/>
    <m/>
    <m/>
    <m/>
    <m/>
  </r>
  <r>
    <x v="69"/>
    <d v="2019-08-29T15:02:15"/>
    <m/>
    <m/>
    <m/>
    <m/>
    <m/>
  </r>
  <r>
    <x v="69"/>
    <d v="2019-08-29T15:15:44"/>
    <m/>
    <m/>
    <m/>
    <m/>
    <m/>
  </r>
  <r>
    <x v="69"/>
    <d v="2019-08-29T15:15:47"/>
    <m/>
    <m/>
    <m/>
    <m/>
    <m/>
  </r>
  <r>
    <x v="69"/>
    <d v="2019-08-29T15:29:39"/>
    <m/>
    <m/>
    <m/>
    <m/>
    <m/>
  </r>
  <r>
    <x v="69"/>
    <d v="2019-08-29T15:29:44"/>
    <m/>
    <m/>
    <m/>
    <m/>
    <m/>
  </r>
  <r>
    <x v="69"/>
    <d v="2019-08-29T15:29:46"/>
    <m/>
    <m/>
    <m/>
    <m/>
    <m/>
  </r>
  <r>
    <x v="69"/>
    <d v="2019-08-29T15:31:16"/>
    <m/>
    <m/>
    <m/>
    <m/>
    <m/>
  </r>
  <r>
    <x v="69"/>
    <d v="2019-08-29T15:31:21"/>
    <m/>
    <m/>
    <m/>
    <m/>
    <m/>
  </r>
  <r>
    <x v="69"/>
    <d v="2019-08-29T15:50:36"/>
    <m/>
    <m/>
    <m/>
    <m/>
    <m/>
  </r>
  <r>
    <x v="69"/>
    <d v="2019-08-29T15:50:39"/>
    <m/>
    <m/>
    <m/>
    <m/>
    <m/>
  </r>
  <r>
    <x v="69"/>
    <d v="2019-08-29T15:50:42"/>
    <m/>
    <m/>
    <m/>
    <m/>
    <m/>
  </r>
  <r>
    <x v="69"/>
    <d v="2019-08-29T16:05:50"/>
    <m/>
    <m/>
    <m/>
    <m/>
    <m/>
  </r>
  <r>
    <x v="69"/>
    <d v="2019-08-29T16:05:53"/>
    <m/>
    <m/>
    <m/>
    <m/>
    <m/>
  </r>
  <r>
    <x v="69"/>
    <d v="2019-08-29T16:05:58"/>
    <m/>
    <m/>
    <m/>
    <m/>
    <m/>
  </r>
  <r>
    <x v="69"/>
    <d v="2019-08-29T17:04:53"/>
    <m/>
    <m/>
    <m/>
    <m/>
    <m/>
  </r>
  <r>
    <x v="69"/>
    <d v="2019-08-29T17:04:58"/>
    <m/>
    <m/>
    <m/>
    <m/>
    <m/>
  </r>
  <r>
    <x v="69"/>
    <d v="2019-08-29T17:05:02"/>
    <m/>
    <m/>
    <m/>
    <m/>
    <m/>
  </r>
  <r>
    <x v="69"/>
    <d v="2019-08-29T17:05:05"/>
    <m/>
    <m/>
    <m/>
    <m/>
    <m/>
  </r>
  <r>
    <x v="69"/>
    <d v="2019-08-29T17:33:44"/>
    <m/>
    <m/>
    <m/>
    <m/>
    <m/>
  </r>
  <r>
    <x v="69"/>
    <d v="2019-08-29T17:33:48"/>
    <m/>
    <m/>
    <m/>
    <m/>
    <m/>
  </r>
  <r>
    <x v="69"/>
    <d v="2019-08-29T17:33:51"/>
    <m/>
    <m/>
    <m/>
    <m/>
    <m/>
  </r>
  <r>
    <x v="69"/>
    <d v="2019-08-29T19:16:06"/>
    <m/>
    <m/>
    <m/>
    <m/>
    <m/>
  </r>
  <r>
    <x v="69"/>
    <d v="2019-08-29T19:16:14"/>
    <m/>
    <m/>
    <m/>
    <m/>
    <m/>
  </r>
  <r>
    <x v="69"/>
    <d v="2019-08-29T19:57:20"/>
    <m/>
    <m/>
    <m/>
    <m/>
    <m/>
  </r>
  <r>
    <x v="69"/>
    <d v="2019-08-29T19:59:19"/>
    <m/>
    <m/>
    <m/>
    <m/>
    <m/>
  </r>
  <r>
    <x v="69"/>
    <d v="2019-08-29T19:59:22"/>
    <m/>
    <m/>
    <m/>
    <m/>
    <m/>
  </r>
  <r>
    <x v="69"/>
    <d v="2019-08-29T19:59:34"/>
    <m/>
    <m/>
    <m/>
    <m/>
    <m/>
  </r>
  <r>
    <x v="69"/>
    <d v="2019-08-29T20:12:37"/>
    <m/>
    <m/>
    <m/>
    <m/>
    <m/>
  </r>
  <r>
    <x v="69"/>
    <d v="2019-08-29T20:12:41"/>
    <m/>
    <m/>
    <m/>
    <m/>
    <m/>
  </r>
  <r>
    <x v="69"/>
    <d v="2019-08-29T20:12:44"/>
    <m/>
    <m/>
    <m/>
    <m/>
    <m/>
  </r>
  <r>
    <x v="69"/>
    <d v="2019-08-29T20:13:09"/>
    <m/>
    <m/>
    <m/>
    <m/>
    <m/>
  </r>
  <r>
    <x v="69"/>
    <d v="2019-08-29T20:13:25"/>
    <m/>
    <m/>
    <m/>
    <m/>
    <m/>
  </r>
  <r>
    <x v="69"/>
    <d v="2019-08-29T20:13:56"/>
    <m/>
    <m/>
    <m/>
    <m/>
    <m/>
  </r>
  <r>
    <x v="69"/>
    <d v="2019-08-29T20:19:14"/>
    <m/>
    <m/>
    <m/>
    <m/>
    <m/>
  </r>
  <r>
    <x v="69"/>
    <d v="2019-08-29T20:19:17"/>
    <m/>
    <m/>
    <m/>
    <m/>
    <m/>
  </r>
  <r>
    <x v="69"/>
    <d v="2019-08-29T20:24:31"/>
    <m/>
    <m/>
    <m/>
    <m/>
    <m/>
  </r>
  <r>
    <x v="69"/>
    <d v="2019-08-29T20:24:33"/>
    <m/>
    <m/>
    <m/>
    <m/>
    <m/>
  </r>
  <r>
    <x v="69"/>
    <d v="2019-08-29T20:32:17"/>
    <m/>
    <m/>
    <m/>
    <m/>
    <m/>
  </r>
  <r>
    <x v="69"/>
    <d v="2019-08-29T20:32:20"/>
    <m/>
    <m/>
    <m/>
    <m/>
    <m/>
  </r>
  <r>
    <x v="69"/>
    <d v="2019-08-29T20:46:13"/>
    <m/>
    <m/>
    <m/>
    <m/>
    <m/>
  </r>
  <r>
    <x v="69"/>
    <d v="2019-08-29T20:46:15"/>
    <m/>
    <m/>
    <m/>
    <m/>
    <m/>
  </r>
  <r>
    <x v="69"/>
    <d v="2019-08-29T20:53:30"/>
    <m/>
    <m/>
    <m/>
    <m/>
    <m/>
  </r>
  <r>
    <x v="69"/>
    <d v="2019-08-29T20:53:35"/>
    <m/>
    <m/>
    <m/>
    <m/>
    <m/>
  </r>
  <r>
    <x v="69"/>
    <d v="2019-08-29T20:53:38"/>
    <m/>
    <m/>
    <m/>
    <m/>
    <m/>
  </r>
  <r>
    <x v="69"/>
    <d v="2019-08-29T20:53:41"/>
    <m/>
    <m/>
    <m/>
    <m/>
    <m/>
  </r>
  <r>
    <x v="69"/>
    <d v="2019-08-29T21:05:00"/>
    <m/>
    <m/>
    <m/>
    <m/>
    <m/>
  </r>
  <r>
    <x v="69"/>
    <d v="2019-08-29T21:05:03"/>
    <m/>
    <m/>
    <m/>
    <m/>
    <m/>
  </r>
  <r>
    <x v="69"/>
    <d v="2019-08-29T21:16:43"/>
    <m/>
    <m/>
    <m/>
    <m/>
    <m/>
  </r>
  <r>
    <x v="69"/>
    <d v="2019-08-29T21:16:46"/>
    <m/>
    <m/>
    <m/>
    <m/>
    <m/>
  </r>
  <r>
    <x v="69"/>
    <d v="2019-08-29T21:16:52"/>
    <m/>
    <m/>
    <m/>
    <m/>
    <m/>
  </r>
  <r>
    <x v="69"/>
    <d v="2019-08-29T21:16:58"/>
    <m/>
    <m/>
    <m/>
    <m/>
    <m/>
  </r>
  <r>
    <x v="69"/>
    <d v="2019-08-30T06:12:34"/>
    <m/>
    <m/>
    <m/>
    <m/>
    <m/>
  </r>
  <r>
    <x v="69"/>
    <d v="2019-08-30T06:13:11"/>
    <m/>
    <m/>
    <m/>
    <m/>
    <m/>
  </r>
  <r>
    <x v="69"/>
    <d v="2019-08-30T06:13:16"/>
    <m/>
    <m/>
    <m/>
    <m/>
    <m/>
  </r>
  <r>
    <x v="69"/>
    <d v="2019-08-30T06:13:24"/>
    <m/>
    <m/>
    <m/>
    <m/>
    <m/>
  </r>
  <r>
    <x v="69"/>
    <d v="2019-08-30T06:21:39"/>
    <m/>
    <m/>
    <m/>
    <m/>
    <m/>
  </r>
  <r>
    <x v="69"/>
    <d v="2019-08-30T06:21:43"/>
    <m/>
    <m/>
    <m/>
    <m/>
    <m/>
  </r>
  <r>
    <x v="69"/>
    <d v="2019-08-30T06:21:46"/>
    <m/>
    <m/>
    <m/>
    <m/>
    <m/>
  </r>
  <r>
    <x v="69"/>
    <d v="2019-09-01T09:15:50"/>
    <m/>
    <m/>
    <m/>
    <m/>
    <m/>
  </r>
  <r>
    <x v="69"/>
    <d v="2019-09-01T09:16:03"/>
    <m/>
    <m/>
    <m/>
    <m/>
    <m/>
  </r>
  <r>
    <x v="69"/>
    <d v="2019-09-01T14:59:19"/>
    <m/>
    <m/>
    <m/>
    <m/>
    <m/>
  </r>
  <r>
    <x v="69"/>
    <d v="2019-09-01T14:59:29"/>
    <m/>
    <m/>
    <m/>
    <m/>
    <m/>
  </r>
  <r>
    <x v="69"/>
    <d v="2019-09-01T22:04:12"/>
    <m/>
    <m/>
    <m/>
    <m/>
    <m/>
  </r>
  <r>
    <x v="69"/>
    <d v="2019-09-01T22:04:20"/>
    <m/>
    <m/>
    <m/>
    <m/>
    <m/>
  </r>
  <r>
    <x v="69"/>
    <d v="2019-09-01T22:04:35"/>
    <m/>
    <m/>
    <m/>
    <m/>
    <m/>
  </r>
  <r>
    <x v="69"/>
    <d v="2019-09-01T22:04:43"/>
    <m/>
    <m/>
    <m/>
    <m/>
    <m/>
  </r>
  <r>
    <x v="69"/>
    <d v="2019-09-01T22:07:02"/>
    <m/>
    <m/>
    <m/>
    <m/>
    <m/>
  </r>
  <r>
    <x v="69"/>
    <d v="2019-09-01T22:07:02"/>
    <m/>
    <m/>
    <m/>
    <m/>
    <m/>
  </r>
  <r>
    <x v="69"/>
    <d v="2019-09-01T22:07:02"/>
    <m/>
    <m/>
    <m/>
    <m/>
    <m/>
  </r>
  <r>
    <x v="69"/>
    <d v="2019-09-01T22:07:39"/>
    <m/>
    <m/>
    <m/>
    <m/>
    <m/>
  </r>
  <r>
    <x v="69"/>
    <d v="2019-09-01T22:07:46"/>
    <m/>
    <m/>
    <m/>
    <m/>
    <m/>
  </r>
  <r>
    <x v="69"/>
    <d v="2019-09-01T22:07:46"/>
    <m/>
    <m/>
    <m/>
    <m/>
    <m/>
  </r>
  <r>
    <x v="69"/>
    <d v="2019-09-01T22:07:46"/>
    <m/>
    <m/>
    <m/>
    <m/>
    <m/>
  </r>
  <r>
    <x v="69"/>
    <d v="2019-09-01T22:07:56"/>
    <m/>
    <m/>
    <m/>
    <m/>
    <m/>
  </r>
  <r>
    <x v="69"/>
    <d v="2019-09-01T22:08:05"/>
    <m/>
    <m/>
    <m/>
    <m/>
    <m/>
  </r>
  <r>
    <x v="69"/>
    <d v="2019-09-01T22:08:10"/>
    <m/>
    <m/>
    <m/>
    <m/>
    <m/>
  </r>
  <r>
    <x v="69"/>
    <d v="2019-09-02T10:05:44"/>
    <m/>
    <m/>
    <m/>
    <m/>
    <m/>
  </r>
  <r>
    <x v="69"/>
    <d v="2019-09-02T10:06:03"/>
    <m/>
    <m/>
    <m/>
    <m/>
    <m/>
  </r>
  <r>
    <x v="69"/>
    <d v="2019-09-02T10:06:06"/>
    <m/>
    <m/>
    <m/>
    <m/>
    <m/>
  </r>
  <r>
    <x v="69"/>
    <d v="2019-09-02T10:06:09"/>
    <m/>
    <m/>
    <m/>
    <m/>
    <m/>
  </r>
  <r>
    <x v="69"/>
    <d v="2019-09-02T14:06:22"/>
    <m/>
    <m/>
    <m/>
    <m/>
    <m/>
  </r>
  <r>
    <x v="69"/>
    <d v="2019-09-02T14:06:25"/>
    <m/>
    <m/>
    <m/>
    <m/>
    <m/>
  </r>
  <r>
    <x v="69"/>
    <d v="2019-09-02T14:06:49"/>
    <m/>
    <m/>
    <m/>
    <m/>
    <m/>
  </r>
  <r>
    <x v="69"/>
    <d v="2019-09-02T14:06:55"/>
    <m/>
    <m/>
    <m/>
    <m/>
    <m/>
  </r>
  <r>
    <x v="69"/>
    <d v="2019-09-02T14:07:04"/>
    <m/>
    <m/>
    <m/>
    <m/>
    <m/>
  </r>
  <r>
    <x v="69"/>
    <d v="2019-09-02T14:07:12"/>
    <m/>
    <m/>
    <m/>
    <m/>
    <m/>
  </r>
  <r>
    <x v="69"/>
    <d v="2019-09-02T20:27:33"/>
    <m/>
    <m/>
    <m/>
    <m/>
    <m/>
  </r>
  <r>
    <x v="69"/>
    <d v="2019-09-02T20:27:55"/>
    <m/>
    <m/>
    <m/>
    <m/>
    <m/>
  </r>
  <r>
    <x v="69"/>
    <d v="2019-09-02T20:28:03"/>
    <m/>
    <m/>
    <m/>
    <m/>
    <m/>
  </r>
  <r>
    <x v="69"/>
    <d v="2019-09-02T20:28:09"/>
    <m/>
    <m/>
    <m/>
    <m/>
    <m/>
  </r>
  <r>
    <x v="69"/>
    <d v="2019-09-03T07:19:02"/>
    <m/>
    <m/>
    <m/>
    <m/>
    <m/>
  </r>
  <r>
    <x v="69"/>
    <d v="2019-09-03T07:19:08"/>
    <m/>
    <m/>
    <m/>
    <m/>
    <m/>
  </r>
  <r>
    <x v="69"/>
    <d v="2019-09-03T07:19:12"/>
    <m/>
    <m/>
    <m/>
    <m/>
    <m/>
  </r>
  <r>
    <x v="69"/>
    <d v="2019-09-03T07:19:15"/>
    <m/>
    <m/>
    <m/>
    <m/>
    <m/>
  </r>
  <r>
    <x v="69"/>
    <d v="2019-09-03T14:35:45"/>
    <m/>
    <m/>
    <m/>
    <m/>
    <m/>
  </r>
  <r>
    <x v="69"/>
    <d v="2019-09-03T14:35:58"/>
    <m/>
    <m/>
    <m/>
    <m/>
    <m/>
  </r>
  <r>
    <x v="69"/>
    <d v="2019-09-03T14:36:01"/>
    <m/>
    <m/>
    <m/>
    <m/>
    <m/>
  </r>
  <r>
    <x v="69"/>
    <d v="2019-09-03T14:36:03"/>
    <m/>
    <m/>
    <m/>
    <m/>
    <m/>
  </r>
  <r>
    <x v="69"/>
    <d v="2019-09-03T19:21:28"/>
    <m/>
    <m/>
    <m/>
    <m/>
    <m/>
  </r>
  <r>
    <x v="69"/>
    <d v="2019-09-03T19:21:36"/>
    <m/>
    <m/>
    <m/>
    <m/>
    <m/>
  </r>
  <r>
    <x v="69"/>
    <d v="2019-09-03T19:21:41"/>
    <m/>
    <m/>
    <m/>
    <m/>
    <m/>
  </r>
  <r>
    <x v="69"/>
    <d v="2019-09-03T19:21:44"/>
    <m/>
    <m/>
    <m/>
    <m/>
    <m/>
  </r>
  <r>
    <x v="69"/>
    <d v="2019-09-03T20:49:53"/>
    <m/>
    <m/>
    <m/>
    <m/>
    <m/>
  </r>
  <r>
    <x v="69"/>
    <d v="2019-09-03T20:49:55"/>
    <m/>
    <m/>
    <m/>
    <m/>
    <m/>
  </r>
  <r>
    <x v="69"/>
    <d v="2019-09-03T20:49:59"/>
    <m/>
    <m/>
    <m/>
    <m/>
    <m/>
  </r>
  <r>
    <x v="69"/>
    <d v="2019-09-03T20:50:02"/>
    <m/>
    <m/>
    <m/>
    <m/>
    <m/>
  </r>
  <r>
    <x v="69"/>
    <d v="2019-09-04T06:52:36"/>
    <m/>
    <m/>
    <m/>
    <m/>
    <m/>
  </r>
  <r>
    <x v="69"/>
    <d v="2019-09-04T06:52:40"/>
    <m/>
    <m/>
    <m/>
    <m/>
    <m/>
  </r>
  <r>
    <x v="69"/>
    <d v="2019-09-04T06:52:46"/>
    <m/>
    <m/>
    <m/>
    <m/>
    <m/>
  </r>
  <r>
    <x v="69"/>
    <d v="2019-09-04T06:52:49"/>
    <m/>
    <m/>
    <m/>
    <m/>
    <m/>
  </r>
  <r>
    <x v="69"/>
    <d v="2019-09-04T20:59:17"/>
    <m/>
    <m/>
    <m/>
    <m/>
    <m/>
  </r>
  <r>
    <x v="69"/>
    <d v="2019-09-04T20:59:25"/>
    <m/>
    <m/>
    <m/>
    <m/>
    <m/>
  </r>
  <r>
    <x v="69"/>
    <d v="2019-09-04T20:59:31"/>
    <m/>
    <m/>
    <m/>
    <m/>
    <m/>
  </r>
  <r>
    <x v="69"/>
    <d v="2019-09-04T20:59:34"/>
    <m/>
    <m/>
    <m/>
    <m/>
    <m/>
  </r>
  <r>
    <x v="69"/>
    <d v="2019-09-04T20:59:42"/>
    <m/>
    <m/>
    <m/>
    <m/>
    <m/>
  </r>
  <r>
    <x v="69"/>
    <d v="2019-09-04T20:59:58"/>
    <m/>
    <m/>
    <m/>
    <m/>
    <m/>
  </r>
  <r>
    <x v="69"/>
    <d v="2019-09-04T21:00:26"/>
    <m/>
    <m/>
    <m/>
    <m/>
    <m/>
  </r>
  <r>
    <x v="69"/>
    <d v="2019-09-04T21:00:35"/>
    <m/>
    <m/>
    <m/>
    <m/>
    <m/>
  </r>
  <r>
    <x v="69"/>
    <d v="2019-09-04T21:07:19"/>
    <m/>
    <m/>
    <m/>
    <m/>
    <m/>
  </r>
  <r>
    <x v="69"/>
    <d v="2019-09-04T21:07:23"/>
    <m/>
    <m/>
    <m/>
    <m/>
    <m/>
  </r>
  <r>
    <x v="69"/>
    <d v="2019-09-04T21:07:29"/>
    <m/>
    <m/>
    <m/>
    <m/>
    <m/>
  </r>
  <r>
    <x v="69"/>
    <d v="2019-09-04T21:13:18"/>
    <m/>
    <m/>
    <m/>
    <m/>
    <m/>
  </r>
  <r>
    <x v="69"/>
    <d v="2019-09-04T21:16:30"/>
    <m/>
    <m/>
    <m/>
    <m/>
    <m/>
  </r>
  <r>
    <x v="69"/>
    <d v="2019-09-04T21:16:32"/>
    <m/>
    <m/>
    <m/>
    <m/>
    <m/>
  </r>
  <r>
    <x v="69"/>
    <d v="2019-09-04T21:27:21"/>
    <m/>
    <m/>
    <m/>
    <m/>
    <m/>
  </r>
  <r>
    <x v="69"/>
    <d v="2019-09-04T21:27:27"/>
    <m/>
    <m/>
    <m/>
    <m/>
    <m/>
  </r>
  <r>
    <x v="69"/>
    <d v="2019-09-04T21:27:31"/>
    <m/>
    <m/>
    <m/>
    <m/>
    <m/>
  </r>
  <r>
    <x v="69"/>
    <d v="2019-09-04T21:27:33"/>
    <m/>
    <m/>
    <m/>
    <m/>
    <m/>
  </r>
  <r>
    <x v="69"/>
    <d v="2019-09-04T21:41:27"/>
    <m/>
    <m/>
    <m/>
    <m/>
    <m/>
  </r>
  <r>
    <x v="69"/>
    <d v="2019-09-04T21:41:31"/>
    <m/>
    <m/>
    <m/>
    <m/>
    <m/>
  </r>
  <r>
    <x v="69"/>
    <d v="2019-09-04T21:41:31"/>
    <m/>
    <m/>
    <m/>
    <m/>
    <m/>
  </r>
  <r>
    <x v="69"/>
    <d v="2019-09-04T21:41:47"/>
    <m/>
    <m/>
    <m/>
    <m/>
    <m/>
  </r>
  <r>
    <x v="69"/>
    <d v="2019-09-04T22:05:25"/>
    <m/>
    <m/>
    <m/>
    <m/>
    <m/>
  </r>
  <r>
    <x v="69"/>
    <d v="2019-09-05T06:39:15"/>
    <m/>
    <m/>
    <m/>
    <m/>
    <m/>
  </r>
  <r>
    <x v="69"/>
    <d v="2019-09-05T06:39:19"/>
    <m/>
    <m/>
    <m/>
    <m/>
    <m/>
  </r>
  <r>
    <x v="69"/>
    <d v="2019-09-05T06:39:23"/>
    <m/>
    <m/>
    <m/>
    <m/>
    <m/>
  </r>
  <r>
    <x v="69"/>
    <d v="2019-09-05T06:39:30"/>
    <m/>
    <m/>
    <m/>
    <m/>
    <m/>
  </r>
  <r>
    <x v="69"/>
    <d v="2019-09-05T06:39:41"/>
    <m/>
    <m/>
    <m/>
    <m/>
    <m/>
  </r>
  <r>
    <x v="69"/>
    <d v="2019-09-05T13:15:15"/>
    <m/>
    <m/>
    <m/>
    <m/>
    <m/>
  </r>
  <r>
    <x v="69"/>
    <d v="2019-09-05T13:15:45"/>
    <m/>
    <m/>
    <m/>
    <m/>
    <m/>
  </r>
  <r>
    <x v="69"/>
    <d v="2019-09-05T13:15:53"/>
    <m/>
    <m/>
    <m/>
    <m/>
    <m/>
  </r>
  <r>
    <x v="69"/>
    <d v="2019-09-05T13:16:11"/>
    <m/>
    <m/>
    <m/>
    <m/>
    <m/>
  </r>
  <r>
    <x v="69"/>
    <d v="2019-09-05T18:20:25"/>
    <m/>
    <m/>
    <m/>
    <m/>
    <m/>
  </r>
  <r>
    <x v="69"/>
    <d v="2019-09-05T18:20:32"/>
    <m/>
    <m/>
    <m/>
    <m/>
    <m/>
  </r>
  <r>
    <x v="69"/>
    <d v="2019-09-05T18:20:37"/>
    <m/>
    <m/>
    <m/>
    <m/>
    <m/>
  </r>
  <r>
    <x v="69"/>
    <d v="2019-09-05T18:20:42"/>
    <m/>
    <m/>
    <m/>
    <m/>
    <m/>
  </r>
  <r>
    <x v="69"/>
    <d v="2019-09-05T20:42:40"/>
    <m/>
    <m/>
    <m/>
    <m/>
    <m/>
  </r>
  <r>
    <x v="69"/>
    <d v="2019-09-05T20:42:45"/>
    <m/>
    <m/>
    <m/>
    <m/>
    <m/>
  </r>
  <r>
    <x v="69"/>
    <d v="2019-09-05T20:42:48"/>
    <m/>
    <m/>
    <m/>
    <m/>
    <m/>
  </r>
  <r>
    <x v="69"/>
    <d v="2019-09-05T20:42:58"/>
    <m/>
    <m/>
    <m/>
    <m/>
    <m/>
  </r>
  <r>
    <x v="69"/>
    <d v="2019-09-05T21:16:55"/>
    <m/>
    <m/>
    <m/>
    <m/>
    <m/>
  </r>
  <r>
    <x v="69"/>
    <d v="2019-09-05T21:16:58"/>
    <m/>
    <m/>
    <m/>
    <m/>
    <m/>
  </r>
  <r>
    <x v="69"/>
    <d v="2019-09-06T05:59:42"/>
    <m/>
    <m/>
    <m/>
    <m/>
    <m/>
  </r>
  <r>
    <x v="69"/>
    <d v="2019-09-06T05:59:47"/>
    <m/>
    <m/>
    <m/>
    <m/>
    <m/>
  </r>
  <r>
    <x v="69"/>
    <d v="2019-09-06T06:03:51"/>
    <m/>
    <m/>
    <m/>
    <m/>
    <m/>
  </r>
  <r>
    <x v="69"/>
    <d v="2019-09-06T06:03:53"/>
    <m/>
    <m/>
    <m/>
    <m/>
    <m/>
  </r>
  <r>
    <x v="69"/>
    <d v="2019-09-09T17:56:58"/>
    <m/>
    <m/>
    <m/>
    <m/>
    <m/>
  </r>
  <r>
    <x v="69"/>
    <d v="2019-09-09T17:57:02"/>
    <m/>
    <m/>
    <m/>
    <m/>
    <m/>
  </r>
  <r>
    <x v="69"/>
    <d v="2019-09-09T17:57:07"/>
    <m/>
    <m/>
    <m/>
    <m/>
    <m/>
  </r>
  <r>
    <x v="69"/>
    <d v="2019-09-09T18:20:13"/>
    <m/>
    <m/>
    <m/>
    <m/>
    <m/>
  </r>
  <r>
    <x v="69"/>
    <d v="2019-09-09T18:22:36"/>
    <m/>
    <m/>
    <m/>
    <m/>
    <m/>
  </r>
  <r>
    <x v="69"/>
    <d v="2019-09-09T18:22:36"/>
    <m/>
    <m/>
    <m/>
    <m/>
    <m/>
  </r>
  <r>
    <x v="69"/>
    <d v="2019-09-09T18:22:36"/>
    <m/>
    <m/>
    <m/>
    <m/>
    <m/>
  </r>
  <r>
    <x v="69"/>
    <d v="2019-09-09T18:22:41"/>
    <m/>
    <m/>
    <m/>
    <m/>
    <m/>
  </r>
  <r>
    <x v="69"/>
    <d v="2019-09-09T18:22:47"/>
    <m/>
    <m/>
    <m/>
    <m/>
    <m/>
  </r>
  <r>
    <x v="69"/>
    <d v="2019-09-09T18:22:48"/>
    <m/>
    <m/>
    <m/>
    <m/>
    <m/>
  </r>
  <r>
    <x v="69"/>
    <d v="2019-09-09T18:22:48"/>
    <m/>
    <m/>
    <m/>
    <m/>
    <m/>
  </r>
  <r>
    <x v="69"/>
    <d v="2019-09-09T20:09:46"/>
    <m/>
    <m/>
    <m/>
    <m/>
    <m/>
  </r>
  <r>
    <x v="69"/>
    <d v="2019-09-09T20:10:09"/>
    <m/>
    <m/>
    <m/>
    <m/>
    <m/>
  </r>
  <r>
    <x v="69"/>
    <d v="2019-09-09T20:10:20"/>
    <m/>
    <m/>
    <m/>
    <m/>
    <m/>
  </r>
  <r>
    <x v="69"/>
    <d v="2019-09-09T20:10:28"/>
    <m/>
    <m/>
    <m/>
    <m/>
    <m/>
  </r>
  <r>
    <x v="69"/>
    <d v="2019-09-09T20:10:31"/>
    <m/>
    <m/>
    <m/>
    <m/>
    <m/>
  </r>
  <r>
    <x v="69"/>
    <d v="2019-09-09T20:10:43"/>
    <m/>
    <m/>
    <m/>
    <m/>
    <m/>
  </r>
  <r>
    <x v="69"/>
    <d v="2019-09-09T20:10:56"/>
    <m/>
    <m/>
    <m/>
    <m/>
    <m/>
  </r>
  <r>
    <x v="69"/>
    <d v="2019-09-09T20:11:00"/>
    <m/>
    <m/>
    <m/>
    <m/>
    <m/>
  </r>
  <r>
    <x v="69"/>
    <d v="2019-09-10T11:41:15"/>
    <m/>
    <m/>
    <m/>
    <m/>
    <m/>
  </r>
  <r>
    <x v="69"/>
    <d v="2019-09-10T11:41:19"/>
    <m/>
    <m/>
    <m/>
    <m/>
    <m/>
  </r>
  <r>
    <x v="69"/>
    <d v="2019-09-10T11:41:22"/>
    <m/>
    <m/>
    <m/>
    <m/>
    <m/>
  </r>
  <r>
    <x v="69"/>
    <d v="2019-09-10T11:41:25"/>
    <m/>
    <m/>
    <m/>
    <m/>
    <m/>
  </r>
  <r>
    <x v="69"/>
    <d v="2019-09-10T13:15:01"/>
    <m/>
    <m/>
    <m/>
    <m/>
    <m/>
  </r>
  <r>
    <x v="69"/>
    <d v="2019-09-10T13:15:05"/>
    <m/>
    <m/>
    <m/>
    <m/>
    <m/>
  </r>
  <r>
    <x v="69"/>
    <d v="2019-09-10T21:44:12"/>
    <m/>
    <m/>
    <m/>
    <m/>
    <m/>
  </r>
  <r>
    <x v="69"/>
    <d v="2019-09-11T06:48:03"/>
    <m/>
    <m/>
    <m/>
    <m/>
    <m/>
  </r>
  <r>
    <x v="69"/>
    <d v="2019-09-11T06:48:07"/>
    <m/>
    <m/>
    <m/>
    <m/>
    <m/>
  </r>
  <r>
    <x v="69"/>
    <d v="2019-09-11T06:48:10"/>
    <m/>
    <m/>
    <m/>
    <m/>
    <m/>
  </r>
  <r>
    <x v="69"/>
    <d v="2019-09-11T06:48:13"/>
    <m/>
    <m/>
    <m/>
    <m/>
    <m/>
  </r>
  <r>
    <x v="69"/>
    <d v="2019-09-11T09:40:37"/>
    <m/>
    <m/>
    <m/>
    <m/>
    <m/>
  </r>
  <r>
    <x v="69"/>
    <d v="2019-09-11T09:40:45"/>
    <m/>
    <m/>
    <m/>
    <m/>
    <m/>
  </r>
  <r>
    <x v="69"/>
    <d v="2019-09-11T09:40:49"/>
    <m/>
    <m/>
    <m/>
    <m/>
    <m/>
  </r>
  <r>
    <x v="69"/>
    <d v="2019-09-11T09:40:57"/>
    <m/>
    <m/>
    <m/>
    <m/>
    <m/>
  </r>
  <r>
    <x v="69"/>
    <d v="2019-09-11T12:51:44"/>
    <m/>
    <m/>
    <m/>
    <m/>
    <m/>
  </r>
  <r>
    <x v="69"/>
    <d v="2019-09-11T12:51:50"/>
    <m/>
    <m/>
    <m/>
    <m/>
    <m/>
  </r>
  <r>
    <x v="69"/>
    <d v="2019-09-11T12:51:58"/>
    <m/>
    <m/>
    <m/>
    <m/>
    <m/>
  </r>
  <r>
    <x v="69"/>
    <d v="2019-09-11T12:52:01"/>
    <m/>
    <m/>
    <m/>
    <m/>
    <m/>
  </r>
  <r>
    <x v="69"/>
    <d v="2019-09-11T14:20:10"/>
    <m/>
    <m/>
    <m/>
    <m/>
    <m/>
  </r>
  <r>
    <x v="69"/>
    <d v="2019-09-11T14:20:14"/>
    <m/>
    <m/>
    <m/>
    <m/>
    <m/>
  </r>
  <r>
    <x v="69"/>
    <d v="2019-09-11T14:20:20"/>
    <m/>
    <m/>
    <m/>
    <m/>
    <m/>
  </r>
  <r>
    <x v="69"/>
    <d v="2019-09-11T14:20:23"/>
    <m/>
    <m/>
    <m/>
    <m/>
    <m/>
  </r>
  <r>
    <x v="69"/>
    <d v="2019-09-11T18:55:50"/>
    <m/>
    <m/>
    <m/>
    <m/>
    <m/>
  </r>
  <r>
    <x v="69"/>
    <d v="2019-09-11T18:55:53"/>
    <m/>
    <m/>
    <m/>
    <m/>
    <m/>
  </r>
  <r>
    <x v="69"/>
    <d v="2019-09-11T18:56:00"/>
    <m/>
    <m/>
    <m/>
    <m/>
    <m/>
  </r>
  <r>
    <x v="69"/>
    <d v="2019-09-11T18:56:05"/>
    <m/>
    <m/>
    <m/>
    <m/>
    <m/>
  </r>
  <r>
    <x v="69"/>
    <d v="2019-09-11T21:40:07"/>
    <m/>
    <m/>
    <m/>
    <m/>
    <m/>
  </r>
  <r>
    <x v="69"/>
    <d v="2019-09-11T21:40:14"/>
    <m/>
    <m/>
    <m/>
    <m/>
    <m/>
  </r>
  <r>
    <x v="69"/>
    <d v="2019-09-11T21:40:21"/>
    <m/>
    <m/>
    <m/>
    <m/>
    <m/>
  </r>
  <r>
    <x v="69"/>
    <d v="2019-09-11T21:40:29"/>
    <m/>
    <m/>
    <m/>
    <m/>
    <m/>
  </r>
  <r>
    <x v="69"/>
    <d v="2019-09-12T10:01:07"/>
    <m/>
    <m/>
    <m/>
    <m/>
    <m/>
  </r>
  <r>
    <x v="69"/>
    <d v="2019-09-12T10:01:28"/>
    <m/>
    <m/>
    <m/>
    <m/>
    <m/>
  </r>
  <r>
    <x v="69"/>
    <d v="2019-09-12T10:01:33"/>
    <m/>
    <m/>
    <m/>
    <m/>
    <m/>
  </r>
  <r>
    <x v="69"/>
    <d v="2019-09-12T10:01:36"/>
    <m/>
    <m/>
    <m/>
    <m/>
    <m/>
  </r>
  <r>
    <x v="69"/>
    <d v="2019-09-12T11:11:41"/>
    <m/>
    <m/>
    <m/>
    <m/>
    <m/>
  </r>
  <r>
    <x v="69"/>
    <d v="2019-09-12T11:11:46"/>
    <m/>
    <m/>
    <m/>
    <m/>
    <m/>
  </r>
  <r>
    <x v="69"/>
    <d v="2019-09-12T12:18:46"/>
    <m/>
    <m/>
    <m/>
    <m/>
    <m/>
  </r>
  <r>
    <x v="69"/>
    <d v="2019-09-12T12:18:50"/>
    <m/>
    <m/>
    <m/>
    <m/>
    <m/>
  </r>
  <r>
    <x v="69"/>
    <d v="2019-09-12T12:18:57"/>
    <m/>
    <m/>
    <m/>
    <m/>
    <m/>
  </r>
  <r>
    <x v="69"/>
    <d v="2019-09-12T12:19:02"/>
    <m/>
    <m/>
    <m/>
    <m/>
    <m/>
  </r>
  <r>
    <x v="69"/>
    <d v="2019-09-12T20:20:21"/>
    <m/>
    <m/>
    <m/>
    <m/>
    <m/>
  </r>
  <r>
    <x v="69"/>
    <d v="2019-09-12T20:20:26"/>
    <m/>
    <m/>
    <m/>
    <m/>
    <m/>
  </r>
  <r>
    <x v="69"/>
    <d v="2019-09-12T20:20:30"/>
    <m/>
    <m/>
    <m/>
    <m/>
    <m/>
  </r>
  <r>
    <x v="69"/>
    <d v="2019-09-12T20:20:33"/>
    <m/>
    <m/>
    <m/>
    <m/>
    <m/>
  </r>
  <r>
    <x v="69"/>
    <d v="2019-09-12T22:31:11"/>
    <m/>
    <m/>
    <m/>
    <m/>
    <m/>
  </r>
  <r>
    <x v="69"/>
    <d v="2019-09-12T22:31:19"/>
    <m/>
    <m/>
    <m/>
    <m/>
    <m/>
  </r>
  <r>
    <x v="69"/>
    <d v="2019-09-12T22:31:26"/>
    <m/>
    <m/>
    <m/>
    <m/>
    <m/>
  </r>
  <r>
    <x v="69"/>
    <d v="2019-09-12T22:31:33"/>
    <m/>
    <m/>
    <m/>
    <m/>
    <m/>
  </r>
  <r>
    <x v="69"/>
    <d v="2019-09-13T08:19:14"/>
    <m/>
    <m/>
    <m/>
    <m/>
    <m/>
  </r>
  <r>
    <x v="69"/>
    <d v="2019-09-13T08:19:16"/>
    <m/>
    <m/>
    <m/>
    <m/>
    <m/>
  </r>
  <r>
    <x v="69"/>
    <d v="2019-09-13T08:19:19"/>
    <m/>
    <m/>
    <m/>
    <m/>
    <m/>
  </r>
  <r>
    <x v="69"/>
    <d v="2019-09-13T08:19:21"/>
    <m/>
    <m/>
    <m/>
    <m/>
    <m/>
  </r>
  <r>
    <x v="69"/>
    <d v="2019-09-13T09:42:44"/>
    <m/>
    <m/>
    <m/>
    <m/>
    <m/>
  </r>
  <r>
    <x v="69"/>
    <d v="2019-09-13T09:42:51"/>
    <m/>
    <m/>
    <m/>
    <m/>
    <m/>
  </r>
  <r>
    <x v="69"/>
    <d v="2019-09-13T09:50:19"/>
    <m/>
    <m/>
    <m/>
    <m/>
    <m/>
  </r>
  <r>
    <x v="69"/>
    <d v="2019-09-13T09:50:41"/>
    <m/>
    <m/>
    <m/>
    <m/>
    <m/>
  </r>
  <r>
    <x v="69"/>
    <d v="2019-09-13T11:19:17"/>
    <m/>
    <m/>
    <m/>
    <m/>
    <m/>
  </r>
  <r>
    <x v="69"/>
    <d v="2019-09-13T11:20:19"/>
    <m/>
    <m/>
    <m/>
    <m/>
    <m/>
  </r>
  <r>
    <x v="69"/>
    <d v="2019-09-13T12:50:51"/>
    <m/>
    <m/>
    <m/>
    <m/>
    <m/>
  </r>
  <r>
    <x v="69"/>
    <d v="2019-09-13T13:28:04"/>
    <m/>
    <m/>
    <m/>
    <m/>
    <m/>
  </r>
  <r>
    <x v="69"/>
    <d v="2019-09-13T13:28:14"/>
    <m/>
    <m/>
    <m/>
    <m/>
    <m/>
  </r>
  <r>
    <x v="69"/>
    <d v="2019-09-13T13:28:17"/>
    <m/>
    <m/>
    <m/>
    <m/>
    <m/>
  </r>
  <r>
    <x v="69"/>
    <d v="2019-09-13T13:28:20"/>
    <m/>
    <m/>
    <m/>
    <m/>
    <m/>
  </r>
  <r>
    <x v="69"/>
    <d v="2019-09-13T13:28:28"/>
    <m/>
    <m/>
    <m/>
    <m/>
    <m/>
  </r>
  <r>
    <x v="69"/>
    <d v="2019-09-13T14:42:26"/>
    <m/>
    <m/>
    <m/>
    <m/>
    <m/>
  </r>
  <r>
    <x v="69"/>
    <d v="2019-09-13T14:42:36"/>
    <m/>
    <m/>
    <m/>
    <m/>
    <m/>
  </r>
  <r>
    <x v="69"/>
    <d v="2019-09-13T14:59:32"/>
    <m/>
    <m/>
    <m/>
    <m/>
    <m/>
  </r>
  <r>
    <x v="69"/>
    <d v="2019-09-13T14:59:49"/>
    <m/>
    <m/>
    <m/>
    <m/>
    <m/>
  </r>
  <r>
    <x v="69"/>
    <d v="2019-09-13T19:11:23"/>
    <m/>
    <m/>
    <m/>
    <m/>
    <m/>
  </r>
  <r>
    <x v="69"/>
    <d v="2019-09-13T19:11:27"/>
    <m/>
    <m/>
    <m/>
    <m/>
    <m/>
  </r>
  <r>
    <x v="69"/>
    <d v="2019-09-13T19:11:31"/>
    <m/>
    <m/>
    <m/>
    <m/>
    <m/>
  </r>
  <r>
    <x v="69"/>
    <d v="2019-09-13T19:11:33"/>
    <m/>
    <m/>
    <m/>
    <m/>
    <m/>
  </r>
  <r>
    <x v="69"/>
    <d v="2019-09-13T19:21:43"/>
    <m/>
    <m/>
    <m/>
    <m/>
    <m/>
  </r>
  <r>
    <x v="69"/>
    <d v="2019-09-13T19:22:10"/>
    <m/>
    <m/>
    <m/>
    <m/>
    <m/>
  </r>
  <r>
    <x v="69"/>
    <d v="2019-09-13T19:43:13"/>
    <m/>
    <m/>
    <m/>
    <m/>
    <m/>
  </r>
  <r>
    <x v="69"/>
    <d v="2019-09-13T19:43:17"/>
    <m/>
    <m/>
    <m/>
    <m/>
    <m/>
  </r>
  <r>
    <x v="69"/>
    <d v="2019-09-14T07:12:29"/>
    <m/>
    <m/>
    <m/>
    <m/>
    <m/>
  </r>
  <r>
    <x v="69"/>
    <d v="2019-09-14T07:12:37"/>
    <m/>
    <m/>
    <m/>
    <m/>
    <m/>
  </r>
  <r>
    <x v="69"/>
    <d v="2019-09-14T07:12:46"/>
    <m/>
    <m/>
    <m/>
    <m/>
    <m/>
  </r>
  <r>
    <x v="69"/>
    <d v="2019-09-14T07:12:50"/>
    <m/>
    <m/>
    <m/>
    <m/>
    <m/>
  </r>
  <r>
    <x v="69"/>
    <d v="2019-09-14T07:12:59"/>
    <m/>
    <m/>
    <m/>
    <m/>
    <m/>
  </r>
  <r>
    <x v="69"/>
    <d v="2019-09-14T07:13:06"/>
    <m/>
    <m/>
    <m/>
    <m/>
    <m/>
  </r>
  <r>
    <x v="69"/>
    <d v="2019-09-14T09:35:13"/>
    <m/>
    <m/>
    <m/>
    <m/>
    <m/>
  </r>
  <r>
    <x v="69"/>
    <d v="2019-09-14T09:35:19"/>
    <m/>
    <m/>
    <m/>
    <m/>
    <m/>
  </r>
  <r>
    <x v="69"/>
    <d v="2019-09-14T09:35:23"/>
    <m/>
    <m/>
    <m/>
    <m/>
    <m/>
  </r>
  <r>
    <x v="69"/>
    <d v="2019-09-14T09:35:29"/>
    <m/>
    <m/>
    <m/>
    <m/>
    <m/>
  </r>
  <r>
    <x v="69"/>
    <d v="2019-09-14T09:50:14"/>
    <m/>
    <m/>
    <m/>
    <m/>
    <m/>
  </r>
  <r>
    <x v="69"/>
    <d v="2019-09-14T09:50:23"/>
    <m/>
    <m/>
    <m/>
    <m/>
    <m/>
  </r>
  <r>
    <x v="69"/>
    <d v="2019-09-14T12:58:19"/>
    <m/>
    <m/>
    <m/>
    <m/>
    <m/>
  </r>
  <r>
    <x v="69"/>
    <d v="2019-09-14T12:58:33"/>
    <m/>
    <m/>
    <m/>
    <m/>
    <m/>
  </r>
  <r>
    <x v="69"/>
    <d v="2019-09-14T12:58:51"/>
    <m/>
    <m/>
    <m/>
    <m/>
    <m/>
  </r>
  <r>
    <x v="69"/>
    <d v="2019-09-14T12:59:00"/>
    <m/>
    <m/>
    <m/>
    <m/>
    <m/>
  </r>
  <r>
    <x v="69"/>
    <d v="2019-09-14T15:59:29"/>
    <m/>
    <m/>
    <m/>
    <m/>
    <m/>
  </r>
  <r>
    <x v="69"/>
    <d v="2019-09-14T15:59:34"/>
    <m/>
    <m/>
    <m/>
    <m/>
    <m/>
  </r>
  <r>
    <x v="69"/>
    <d v="2019-09-14T15:59:40"/>
    <m/>
    <m/>
    <m/>
    <m/>
    <m/>
  </r>
  <r>
    <x v="69"/>
    <d v="2019-09-14T15:59:46"/>
    <m/>
    <m/>
    <m/>
    <m/>
    <m/>
  </r>
  <r>
    <x v="69"/>
    <d v="2019-09-14T20:41:48"/>
    <m/>
    <m/>
    <m/>
    <m/>
    <m/>
  </r>
  <r>
    <x v="69"/>
    <d v="2019-09-14T20:41:52"/>
    <m/>
    <m/>
    <m/>
    <m/>
    <m/>
  </r>
  <r>
    <x v="69"/>
    <d v="2019-09-14T20:41:56"/>
    <m/>
    <m/>
    <m/>
    <m/>
    <m/>
  </r>
  <r>
    <x v="69"/>
    <d v="2019-09-14T20:41:59"/>
    <m/>
    <m/>
    <m/>
    <m/>
    <m/>
  </r>
  <r>
    <x v="69"/>
    <d v="2019-09-15T09:10:16"/>
    <m/>
    <m/>
    <m/>
    <m/>
    <m/>
  </r>
  <r>
    <x v="69"/>
    <d v="2019-09-15T09:10:23"/>
    <m/>
    <m/>
    <m/>
    <m/>
    <m/>
  </r>
  <r>
    <x v="69"/>
    <d v="2019-09-15T09:10:29"/>
    <m/>
    <m/>
    <m/>
    <m/>
    <m/>
  </r>
  <r>
    <x v="69"/>
    <d v="2019-09-15T09:10:41"/>
    <m/>
    <m/>
    <m/>
    <m/>
    <m/>
  </r>
  <r>
    <x v="69"/>
    <d v="2019-09-15T10:36:56"/>
    <m/>
    <m/>
    <m/>
    <m/>
    <m/>
  </r>
  <r>
    <x v="69"/>
    <d v="2019-09-15T10:36:59"/>
    <m/>
    <m/>
    <m/>
    <m/>
    <m/>
  </r>
  <r>
    <x v="69"/>
    <d v="2019-09-15T11:15:34"/>
    <m/>
    <m/>
    <m/>
    <m/>
    <m/>
  </r>
  <r>
    <x v="69"/>
    <d v="2019-09-15T11:15:39"/>
    <m/>
    <m/>
    <m/>
    <m/>
    <m/>
  </r>
  <r>
    <x v="69"/>
    <d v="2019-09-15T14:18:04"/>
    <m/>
    <m/>
    <m/>
    <m/>
    <m/>
  </r>
  <r>
    <x v="69"/>
    <d v="2019-09-15T14:18:12"/>
    <m/>
    <m/>
    <m/>
    <m/>
    <m/>
  </r>
  <r>
    <x v="69"/>
    <d v="2019-09-15T15:10:38"/>
    <m/>
    <m/>
    <m/>
    <m/>
    <m/>
  </r>
  <r>
    <x v="69"/>
    <d v="2019-09-15T15:10:42"/>
    <m/>
    <m/>
    <m/>
    <m/>
    <m/>
  </r>
  <r>
    <x v="69"/>
    <d v="2019-09-15T15:37:18"/>
    <m/>
    <m/>
    <m/>
    <m/>
    <m/>
  </r>
  <r>
    <x v="69"/>
    <d v="2019-09-15T15:37:47"/>
    <m/>
    <m/>
    <m/>
    <m/>
    <m/>
  </r>
  <r>
    <x v="69"/>
    <d v="2019-09-15T15:46:24"/>
    <m/>
    <m/>
    <m/>
    <m/>
    <m/>
  </r>
  <r>
    <x v="69"/>
    <d v="2019-09-15T15:46:29"/>
    <m/>
    <m/>
    <m/>
    <m/>
    <m/>
  </r>
  <r>
    <x v="69"/>
    <d v="2019-09-15T15:46:33"/>
    <m/>
    <m/>
    <m/>
    <m/>
    <m/>
  </r>
  <r>
    <x v="69"/>
    <d v="2019-09-15T15:46:36"/>
    <m/>
    <m/>
    <m/>
    <m/>
    <m/>
  </r>
  <r>
    <x v="69"/>
    <d v="2019-09-15T16:33:44"/>
    <m/>
    <m/>
    <m/>
    <m/>
    <m/>
  </r>
  <r>
    <x v="69"/>
    <d v="2019-09-15T16:33:46"/>
    <m/>
    <m/>
    <m/>
    <m/>
    <m/>
  </r>
  <r>
    <x v="69"/>
    <d v="2019-09-15T18:46:47"/>
    <m/>
    <m/>
    <m/>
    <m/>
    <m/>
  </r>
  <r>
    <x v="69"/>
    <d v="2019-09-15T18:46:50"/>
    <m/>
    <m/>
    <m/>
    <m/>
    <m/>
  </r>
  <r>
    <x v="69"/>
    <d v="2019-09-15T18:46:53"/>
    <m/>
    <m/>
    <m/>
    <m/>
    <m/>
  </r>
  <r>
    <x v="69"/>
    <d v="2019-09-15T18:46:55"/>
    <m/>
    <m/>
    <m/>
    <m/>
    <m/>
  </r>
  <r>
    <x v="69"/>
    <d v="2019-09-15T19:18:37"/>
    <m/>
    <m/>
    <m/>
    <m/>
    <m/>
  </r>
  <r>
    <x v="69"/>
    <d v="2019-09-15T19:18:40"/>
    <m/>
    <m/>
    <m/>
    <m/>
    <m/>
  </r>
  <r>
    <x v="69"/>
    <d v="2019-09-15T19:31:43"/>
    <m/>
    <m/>
    <m/>
    <m/>
    <m/>
  </r>
  <r>
    <x v="69"/>
    <d v="2019-09-15T20:38:45"/>
    <m/>
    <m/>
    <m/>
    <m/>
    <m/>
  </r>
  <r>
    <x v="69"/>
    <d v="2019-09-15T20:38:52"/>
    <m/>
    <m/>
    <m/>
    <m/>
    <m/>
  </r>
  <r>
    <x v="69"/>
    <d v="2019-09-15T20:39:01"/>
    <m/>
    <m/>
    <m/>
    <m/>
    <m/>
  </r>
  <r>
    <x v="69"/>
    <d v="2019-09-15T20:39:16"/>
    <m/>
    <m/>
    <m/>
    <m/>
    <m/>
  </r>
  <r>
    <x v="69"/>
    <d v="2019-09-15T20:40:46"/>
    <m/>
    <m/>
    <m/>
    <m/>
    <m/>
  </r>
  <r>
    <x v="69"/>
    <d v="2019-09-15T20:40:53"/>
    <m/>
    <m/>
    <m/>
    <m/>
    <m/>
  </r>
  <r>
    <x v="69"/>
    <d v="2019-09-15T20:41:15"/>
    <m/>
    <m/>
    <m/>
    <m/>
    <m/>
  </r>
  <r>
    <x v="69"/>
    <d v="2019-09-15T20:41:26"/>
    <m/>
    <m/>
    <m/>
    <m/>
    <m/>
  </r>
  <r>
    <x v="69"/>
    <d v="2019-09-16T17:47:27"/>
    <m/>
    <m/>
    <m/>
    <m/>
    <m/>
  </r>
  <r>
    <x v="69"/>
    <d v="2019-09-16T17:47:32"/>
    <m/>
    <m/>
    <m/>
    <m/>
    <m/>
  </r>
  <r>
    <x v="69"/>
    <d v="2019-09-16T17:47:41"/>
    <m/>
    <m/>
    <m/>
    <m/>
    <m/>
  </r>
  <r>
    <x v="69"/>
    <d v="2019-09-16T17:47:43"/>
    <m/>
    <m/>
    <m/>
    <m/>
    <m/>
  </r>
  <r>
    <x v="69"/>
    <d v="2019-09-19T13:18:45"/>
    <m/>
    <m/>
    <m/>
    <m/>
    <m/>
  </r>
  <r>
    <x v="69"/>
    <d v="2019-09-19T13:18:52"/>
    <m/>
    <m/>
    <m/>
    <m/>
    <m/>
  </r>
  <r>
    <x v="69"/>
    <d v="2019-09-19T13:19:05"/>
    <m/>
    <m/>
    <m/>
    <m/>
    <m/>
  </r>
  <r>
    <x v="69"/>
    <d v="2019-09-19T13:19:15"/>
    <m/>
    <m/>
    <m/>
    <m/>
    <m/>
  </r>
  <r>
    <x v="69"/>
    <d v="2019-10-14T19:51:23"/>
    <m/>
    <m/>
    <m/>
    <m/>
    <m/>
  </r>
  <r>
    <x v="69"/>
    <d v="2019-10-14T19:51:29"/>
    <m/>
    <m/>
    <m/>
    <m/>
    <m/>
  </r>
  <r>
    <x v="69"/>
    <d v="2019-10-14T19:51:32"/>
    <m/>
    <m/>
    <m/>
    <m/>
    <m/>
  </r>
  <r>
    <x v="69"/>
    <d v="2019-10-14T19:51:34"/>
    <m/>
    <m/>
    <m/>
    <m/>
    <m/>
  </r>
  <r>
    <x v="69"/>
    <d v="2019-10-16T10:14:01"/>
    <m/>
    <m/>
    <m/>
    <m/>
    <m/>
  </r>
  <r>
    <x v="69"/>
    <d v="2019-10-16T10:14:25"/>
    <m/>
    <m/>
    <m/>
    <m/>
    <m/>
  </r>
  <r>
    <x v="69"/>
    <d v="2019-10-16T10:14:29"/>
    <m/>
    <m/>
    <m/>
    <m/>
    <m/>
  </r>
  <r>
    <x v="69"/>
    <d v="2019-10-16T10:14:33"/>
    <m/>
    <m/>
    <m/>
    <m/>
    <m/>
  </r>
  <r>
    <x v="69"/>
    <d v="2019-10-16T18:43:13"/>
    <m/>
    <m/>
    <m/>
    <m/>
    <m/>
  </r>
  <r>
    <x v="69"/>
    <d v="2019-10-16T18:43:24"/>
    <m/>
    <m/>
    <m/>
    <m/>
    <m/>
  </r>
  <r>
    <x v="69"/>
    <d v="2019-10-16T18:44:13"/>
    <m/>
    <m/>
    <m/>
    <m/>
    <m/>
  </r>
  <r>
    <x v="69"/>
    <d v="2019-10-16T18:44:29"/>
    <m/>
    <m/>
    <m/>
    <m/>
    <m/>
  </r>
  <r>
    <x v="69"/>
    <d v="2019-10-16T18:57:56"/>
    <m/>
    <m/>
    <m/>
    <m/>
    <m/>
  </r>
  <r>
    <x v="69"/>
    <d v="2019-10-16T18:59:33"/>
    <m/>
    <m/>
    <m/>
    <m/>
    <m/>
  </r>
  <r>
    <x v="69"/>
    <d v="2019-10-16T21:39:35"/>
    <m/>
    <m/>
    <m/>
    <m/>
    <m/>
  </r>
  <r>
    <x v="69"/>
    <d v="2019-10-16T21:39:44"/>
    <m/>
    <m/>
    <m/>
    <m/>
    <m/>
  </r>
  <r>
    <x v="69"/>
    <d v="2019-10-16T21:39:49"/>
    <m/>
    <m/>
    <m/>
    <m/>
    <m/>
  </r>
  <r>
    <x v="69"/>
    <d v="2019-10-16T21:39:52"/>
    <m/>
    <m/>
    <m/>
    <m/>
    <m/>
  </r>
  <r>
    <x v="69"/>
    <d v="2019-10-16T21:39:56"/>
    <m/>
    <m/>
    <m/>
    <m/>
    <m/>
  </r>
  <r>
    <x v="69"/>
    <d v="2019-10-16T21:39:59"/>
    <m/>
    <m/>
    <m/>
    <m/>
    <m/>
  </r>
  <r>
    <x v="69"/>
    <d v="2019-10-17T15:01:14"/>
    <m/>
    <m/>
    <m/>
    <m/>
    <m/>
  </r>
  <r>
    <x v="69"/>
    <d v="2019-10-17T15:01:17"/>
    <m/>
    <m/>
    <m/>
    <m/>
    <m/>
  </r>
  <r>
    <x v="69"/>
    <d v="2019-10-17T15:01:22"/>
    <m/>
    <m/>
    <m/>
    <m/>
    <m/>
  </r>
  <r>
    <x v="69"/>
    <d v="2019-10-17T15:01:46"/>
    <m/>
    <m/>
    <m/>
    <m/>
    <m/>
  </r>
  <r>
    <x v="69"/>
    <d v="2019-10-17T15:02:10"/>
    <m/>
    <m/>
    <m/>
    <m/>
    <m/>
  </r>
  <r>
    <x v="69"/>
    <d v="2019-10-17T19:43:29"/>
    <m/>
    <m/>
    <m/>
    <m/>
    <m/>
  </r>
  <r>
    <x v="69"/>
    <d v="2019-10-17T19:43:34"/>
    <m/>
    <m/>
    <m/>
    <m/>
    <m/>
  </r>
  <r>
    <x v="69"/>
    <d v="2019-10-17T19:43:38"/>
    <m/>
    <m/>
    <m/>
    <m/>
    <m/>
  </r>
  <r>
    <x v="69"/>
    <d v="2019-10-17T19:43:45"/>
    <m/>
    <m/>
    <m/>
    <m/>
    <m/>
  </r>
  <r>
    <x v="69"/>
    <d v="2019-10-17T19:44:06"/>
    <m/>
    <m/>
    <m/>
    <m/>
    <m/>
  </r>
  <r>
    <x v="69"/>
    <d v="2019-10-17T19:44:16"/>
    <m/>
    <m/>
    <m/>
    <m/>
    <m/>
  </r>
  <r>
    <x v="69"/>
    <d v="2019-10-17T19:44:41"/>
    <m/>
    <m/>
    <m/>
    <m/>
    <m/>
  </r>
  <r>
    <x v="69"/>
    <d v="2019-10-17T19:44:51"/>
    <m/>
    <m/>
    <m/>
    <m/>
    <m/>
  </r>
  <r>
    <x v="69"/>
    <d v="2019-10-17T20:57:13"/>
    <m/>
    <m/>
    <m/>
    <m/>
    <m/>
  </r>
  <r>
    <x v="69"/>
    <d v="2019-10-17T20:57:18"/>
    <m/>
    <m/>
    <m/>
    <m/>
    <m/>
  </r>
  <r>
    <x v="69"/>
    <d v="2019-10-17T22:44:24"/>
    <m/>
    <m/>
    <m/>
    <m/>
    <m/>
  </r>
  <r>
    <x v="69"/>
    <d v="2019-10-17T22:44:29"/>
    <m/>
    <m/>
    <m/>
    <m/>
    <m/>
  </r>
  <r>
    <x v="69"/>
    <d v="2019-10-17T22:44:39"/>
    <m/>
    <m/>
    <m/>
    <m/>
    <m/>
  </r>
  <r>
    <x v="69"/>
    <d v="2019-10-18T05:56:34"/>
    <m/>
    <m/>
    <m/>
    <m/>
    <m/>
  </r>
  <r>
    <x v="69"/>
    <d v="2019-10-18T05:56:40"/>
    <m/>
    <m/>
    <m/>
    <m/>
    <m/>
  </r>
  <r>
    <x v="69"/>
    <d v="2019-10-18T05:56:46"/>
    <m/>
    <m/>
    <m/>
    <m/>
    <m/>
  </r>
  <r>
    <x v="69"/>
    <d v="2019-10-18T05:56:52"/>
    <m/>
    <m/>
    <m/>
    <m/>
    <m/>
  </r>
  <r>
    <x v="69"/>
    <d v="2019-10-18T09:36:07"/>
    <m/>
    <m/>
    <m/>
    <m/>
    <m/>
  </r>
  <r>
    <x v="69"/>
    <d v="2019-10-18T09:36:43"/>
    <m/>
    <m/>
    <m/>
    <m/>
    <m/>
  </r>
  <r>
    <x v="69"/>
    <d v="2019-10-18T09:37:02"/>
    <m/>
    <m/>
    <m/>
    <m/>
    <m/>
  </r>
  <r>
    <x v="69"/>
    <d v="2019-10-18T09:37:15"/>
    <m/>
    <m/>
    <m/>
    <m/>
    <m/>
  </r>
  <r>
    <x v="69"/>
    <d v="2019-10-18T09:37:37"/>
    <m/>
    <m/>
    <m/>
    <m/>
    <m/>
  </r>
  <r>
    <x v="69"/>
    <d v="2019-10-18T14:10:52"/>
    <m/>
    <m/>
    <m/>
    <m/>
    <m/>
  </r>
  <r>
    <x v="69"/>
    <d v="2019-10-18T14:11:20"/>
    <m/>
    <m/>
    <m/>
    <m/>
    <m/>
  </r>
  <r>
    <x v="69"/>
    <d v="2019-10-18T14:11:27"/>
    <m/>
    <m/>
    <m/>
    <m/>
    <m/>
  </r>
  <r>
    <x v="69"/>
    <d v="2019-10-18T14:11:31"/>
    <m/>
    <m/>
    <m/>
    <m/>
    <m/>
  </r>
  <r>
    <x v="69"/>
    <d v="2019-10-18T14:11:54"/>
    <m/>
    <m/>
    <m/>
    <m/>
    <m/>
  </r>
  <r>
    <x v="69"/>
    <d v="2019-10-18T16:23:23"/>
    <m/>
    <m/>
    <m/>
    <m/>
    <m/>
  </r>
  <r>
    <x v="69"/>
    <d v="2019-10-18T16:23:33"/>
    <m/>
    <m/>
    <m/>
    <m/>
    <m/>
  </r>
  <r>
    <x v="69"/>
    <d v="2019-10-18T16:23:41"/>
    <m/>
    <m/>
    <m/>
    <m/>
    <m/>
  </r>
  <r>
    <x v="69"/>
    <d v="2019-10-18T16:23:47"/>
    <m/>
    <m/>
    <m/>
    <m/>
    <m/>
  </r>
  <r>
    <x v="69"/>
    <d v="2019-10-18T19:26:22"/>
    <m/>
    <m/>
    <m/>
    <m/>
    <m/>
  </r>
  <r>
    <x v="69"/>
    <d v="2019-10-18T19:26:31"/>
    <m/>
    <m/>
    <m/>
    <m/>
    <m/>
  </r>
  <r>
    <x v="69"/>
    <d v="2019-10-18T19:26:37"/>
    <m/>
    <m/>
    <m/>
    <m/>
    <m/>
  </r>
  <r>
    <x v="69"/>
    <d v="2019-10-18T19:26:39"/>
    <m/>
    <m/>
    <m/>
    <m/>
    <m/>
  </r>
  <r>
    <x v="69"/>
    <d v="2019-10-18T20:10:47"/>
    <m/>
    <m/>
    <m/>
    <m/>
    <m/>
  </r>
  <r>
    <x v="69"/>
    <d v="2019-10-18T20:12:01"/>
    <m/>
    <m/>
    <m/>
    <m/>
    <m/>
  </r>
  <r>
    <x v="69"/>
    <d v="2019-10-18T20:12:11"/>
    <m/>
    <m/>
    <m/>
    <m/>
    <m/>
  </r>
  <r>
    <x v="69"/>
    <d v="2019-10-18T20:12:18"/>
    <m/>
    <m/>
    <m/>
    <m/>
    <m/>
  </r>
  <r>
    <x v="69"/>
    <d v="2019-10-18T20:39:31"/>
    <m/>
    <m/>
    <m/>
    <m/>
    <m/>
  </r>
  <r>
    <x v="69"/>
    <d v="2019-10-18T20:39:37"/>
    <m/>
    <m/>
    <m/>
    <m/>
    <m/>
  </r>
  <r>
    <x v="69"/>
    <d v="2019-10-18T20:47:36"/>
    <m/>
    <m/>
    <m/>
    <m/>
    <m/>
  </r>
  <r>
    <x v="69"/>
    <d v="2019-10-19T06:58:04"/>
    <m/>
    <m/>
    <m/>
    <m/>
    <m/>
  </r>
  <r>
    <x v="69"/>
    <d v="2019-10-19T06:58:17"/>
    <m/>
    <m/>
    <m/>
    <m/>
    <m/>
  </r>
  <r>
    <x v="69"/>
    <d v="2019-10-19T06:58:22"/>
    <m/>
    <m/>
    <m/>
    <m/>
    <m/>
  </r>
  <r>
    <x v="69"/>
    <d v="2019-10-19T06:58:34"/>
    <m/>
    <m/>
    <m/>
    <m/>
    <m/>
  </r>
  <r>
    <x v="69"/>
    <d v="2019-10-19T08:29:54"/>
    <m/>
    <m/>
    <m/>
    <m/>
    <m/>
  </r>
  <r>
    <x v="69"/>
    <d v="2019-10-19T08:30:00"/>
    <m/>
    <m/>
    <m/>
    <m/>
    <m/>
  </r>
  <r>
    <x v="69"/>
    <d v="2019-10-19T08:30:06"/>
    <m/>
    <m/>
    <m/>
    <m/>
    <m/>
  </r>
  <r>
    <x v="69"/>
    <d v="2019-10-19T08:30:09"/>
    <m/>
    <m/>
    <m/>
    <m/>
    <m/>
  </r>
  <r>
    <x v="69"/>
    <d v="2019-10-19T14:15:53"/>
    <m/>
    <m/>
    <m/>
    <m/>
    <m/>
  </r>
  <r>
    <x v="69"/>
    <d v="2019-10-19T14:16:01"/>
    <m/>
    <m/>
    <m/>
    <m/>
    <m/>
  </r>
  <r>
    <x v="69"/>
    <d v="2019-10-19T14:16:04"/>
    <m/>
    <m/>
    <m/>
    <m/>
    <m/>
  </r>
  <r>
    <x v="69"/>
    <d v="2019-10-19T14:16:06"/>
    <m/>
    <m/>
    <m/>
    <m/>
    <m/>
  </r>
  <r>
    <x v="69"/>
    <d v="2019-10-19T16:07:59"/>
    <m/>
    <m/>
    <m/>
    <m/>
    <m/>
  </r>
  <r>
    <x v="69"/>
    <d v="2019-10-19T16:08:04"/>
    <m/>
    <m/>
    <m/>
    <m/>
    <m/>
  </r>
  <r>
    <x v="69"/>
    <d v="2019-10-19T16:08:07"/>
    <m/>
    <m/>
    <m/>
    <m/>
    <m/>
  </r>
  <r>
    <x v="69"/>
    <d v="2019-10-19T16:08:09"/>
    <m/>
    <m/>
    <m/>
    <m/>
    <m/>
  </r>
  <r>
    <x v="69"/>
    <d v="2019-10-20T09:01:28"/>
    <m/>
    <m/>
    <m/>
    <m/>
    <m/>
  </r>
  <r>
    <x v="69"/>
    <d v="2019-10-20T09:01:34"/>
    <m/>
    <m/>
    <m/>
    <m/>
    <m/>
  </r>
  <r>
    <x v="69"/>
    <d v="2019-10-20T09:01:42"/>
    <m/>
    <m/>
    <m/>
    <m/>
    <m/>
  </r>
  <r>
    <x v="69"/>
    <d v="2019-10-20T09:01:47"/>
    <m/>
    <m/>
    <m/>
    <m/>
    <m/>
  </r>
  <r>
    <x v="69"/>
    <d v="2019-10-20T10:50:13"/>
    <m/>
    <m/>
    <m/>
    <m/>
    <m/>
  </r>
  <r>
    <x v="69"/>
    <d v="2019-10-20T10:50:17"/>
    <m/>
    <m/>
    <m/>
    <m/>
    <m/>
  </r>
  <r>
    <x v="69"/>
    <d v="2019-10-20T10:50:21"/>
    <m/>
    <m/>
    <m/>
    <m/>
    <m/>
  </r>
  <r>
    <x v="69"/>
    <d v="2019-10-20T10:50:24"/>
    <m/>
    <m/>
    <m/>
    <m/>
    <m/>
  </r>
  <r>
    <x v="69"/>
    <d v="2019-10-20T13:16:49"/>
    <m/>
    <m/>
    <m/>
    <m/>
    <m/>
  </r>
  <r>
    <x v="69"/>
    <d v="2019-10-20T13:16:55"/>
    <m/>
    <m/>
    <m/>
    <m/>
    <m/>
  </r>
  <r>
    <x v="69"/>
    <d v="2019-10-20T13:16:58"/>
    <m/>
    <m/>
    <m/>
    <m/>
    <m/>
  </r>
  <r>
    <x v="69"/>
    <d v="2019-10-20T13:17:00"/>
    <m/>
    <m/>
    <m/>
    <m/>
    <m/>
  </r>
  <r>
    <x v="69"/>
    <d v="2019-10-20T14:00:18"/>
    <m/>
    <m/>
    <m/>
    <m/>
    <m/>
  </r>
  <r>
    <x v="69"/>
    <d v="2019-10-20T14:00:22"/>
    <m/>
    <m/>
    <m/>
    <m/>
    <m/>
  </r>
  <r>
    <x v="69"/>
    <d v="2019-10-20T14:00:31"/>
    <m/>
    <m/>
    <m/>
    <m/>
    <m/>
  </r>
  <r>
    <x v="69"/>
    <d v="2019-10-20T14:00:35"/>
    <m/>
    <m/>
    <m/>
    <m/>
    <m/>
  </r>
  <r>
    <x v="69"/>
    <d v="2019-10-20T19:40:15"/>
    <m/>
    <m/>
    <m/>
    <m/>
    <m/>
  </r>
  <r>
    <x v="69"/>
    <d v="2019-10-20T19:40:20"/>
    <m/>
    <m/>
    <m/>
    <m/>
    <m/>
  </r>
  <r>
    <x v="69"/>
    <d v="2019-10-20T19:40:24"/>
    <m/>
    <m/>
    <m/>
    <m/>
    <m/>
  </r>
  <r>
    <x v="69"/>
    <d v="2019-10-20T19:40:26"/>
    <m/>
    <m/>
    <m/>
    <m/>
    <m/>
  </r>
  <r>
    <x v="69"/>
    <d v="2019-10-20T20:07:19"/>
    <m/>
    <m/>
    <m/>
    <m/>
    <m/>
  </r>
  <r>
    <x v="69"/>
    <d v="2019-10-20T20:07:25"/>
    <m/>
    <m/>
    <m/>
    <m/>
    <m/>
  </r>
  <r>
    <x v="69"/>
    <d v="2019-10-20T20:07:50"/>
    <m/>
    <m/>
    <m/>
    <m/>
    <m/>
  </r>
  <r>
    <x v="69"/>
    <d v="2019-10-20T20:07:54"/>
    <m/>
    <m/>
    <m/>
    <m/>
    <m/>
  </r>
  <r>
    <x v="69"/>
    <d v="2019-10-20T21:23:32"/>
    <m/>
    <m/>
    <m/>
    <m/>
    <m/>
  </r>
  <r>
    <x v="69"/>
    <d v="2019-10-20T21:23:38"/>
    <m/>
    <m/>
    <m/>
    <m/>
    <m/>
  </r>
  <r>
    <x v="69"/>
    <d v="2019-10-20T21:23:41"/>
    <m/>
    <m/>
    <m/>
    <m/>
    <m/>
  </r>
  <r>
    <x v="69"/>
    <d v="2019-10-20T21:23:47"/>
    <m/>
    <m/>
    <m/>
    <m/>
    <m/>
  </r>
  <r>
    <x v="69"/>
    <d v="2019-10-21T09:50:55"/>
    <m/>
    <m/>
    <m/>
    <m/>
    <m/>
  </r>
  <r>
    <x v="69"/>
    <d v="2019-10-21T09:50:58"/>
    <m/>
    <m/>
    <m/>
    <m/>
    <m/>
  </r>
  <r>
    <x v="69"/>
    <d v="2019-10-21T09:51:04"/>
    <m/>
    <m/>
    <m/>
    <m/>
    <m/>
  </r>
  <r>
    <x v="69"/>
    <d v="2019-10-21T09:51:07"/>
    <m/>
    <m/>
    <m/>
    <m/>
    <m/>
  </r>
  <r>
    <x v="69"/>
    <d v="2019-10-21T09:51:20"/>
    <m/>
    <m/>
    <m/>
    <m/>
    <m/>
  </r>
  <r>
    <x v="69"/>
    <d v="2019-10-21T10:11:02"/>
    <m/>
    <m/>
    <m/>
    <m/>
    <m/>
  </r>
  <r>
    <x v="69"/>
    <d v="2019-10-21T10:11:13"/>
    <m/>
    <m/>
    <m/>
    <m/>
    <m/>
  </r>
  <r>
    <x v="69"/>
    <d v="2019-10-21T10:23:55"/>
    <m/>
    <m/>
    <m/>
    <m/>
    <m/>
  </r>
  <r>
    <x v="69"/>
    <d v="2019-10-21T11:09:13"/>
    <m/>
    <m/>
    <m/>
    <m/>
    <m/>
  </r>
  <r>
    <x v="69"/>
    <d v="2019-10-21T11:09:27"/>
    <m/>
    <m/>
    <m/>
    <m/>
    <m/>
  </r>
  <r>
    <x v="69"/>
    <d v="2019-10-21T11:09:32"/>
    <m/>
    <m/>
    <m/>
    <m/>
    <m/>
  </r>
  <r>
    <x v="69"/>
    <d v="2019-10-21T11:09:39"/>
    <m/>
    <m/>
    <m/>
    <m/>
    <m/>
  </r>
  <r>
    <x v="69"/>
    <d v="2019-10-21T11:36:34"/>
    <m/>
    <m/>
    <m/>
    <m/>
    <m/>
  </r>
  <r>
    <x v="69"/>
    <d v="2019-10-21T11:36:39"/>
    <m/>
    <m/>
    <m/>
    <m/>
    <m/>
  </r>
  <r>
    <x v="69"/>
    <d v="2019-10-21T11:36:47"/>
    <m/>
    <m/>
    <m/>
    <m/>
    <m/>
  </r>
  <r>
    <x v="69"/>
    <d v="2019-10-21T11:36:51"/>
    <m/>
    <m/>
    <m/>
    <m/>
    <m/>
  </r>
  <r>
    <x v="69"/>
    <d v="2019-10-21T11:55:44"/>
    <m/>
    <m/>
    <m/>
    <m/>
    <m/>
  </r>
  <r>
    <x v="69"/>
    <d v="2019-10-21T13:04:08"/>
    <m/>
    <m/>
    <m/>
    <m/>
    <m/>
  </r>
  <r>
    <x v="69"/>
    <d v="2019-10-21T13:04:16"/>
    <m/>
    <m/>
    <m/>
    <m/>
    <m/>
  </r>
  <r>
    <x v="69"/>
    <d v="2019-10-21T13:17:32"/>
    <m/>
    <m/>
    <m/>
    <m/>
    <m/>
  </r>
  <r>
    <x v="69"/>
    <d v="2019-10-21T13:17:37"/>
    <m/>
    <m/>
    <m/>
    <m/>
    <m/>
  </r>
  <r>
    <x v="69"/>
    <d v="2019-10-21T13:17:44"/>
    <m/>
    <m/>
    <m/>
    <m/>
    <m/>
  </r>
  <r>
    <x v="69"/>
    <d v="2019-10-21T13:32:43"/>
    <m/>
    <m/>
    <m/>
    <m/>
    <m/>
  </r>
  <r>
    <x v="69"/>
    <d v="2019-10-21T15:58:00"/>
    <m/>
    <m/>
    <m/>
    <m/>
    <m/>
  </r>
  <r>
    <x v="69"/>
    <d v="2019-10-21T16:01:14"/>
    <m/>
    <m/>
    <m/>
    <m/>
    <m/>
  </r>
  <r>
    <x v="69"/>
    <d v="2019-10-21T16:01:22"/>
    <m/>
    <m/>
    <m/>
    <m/>
    <m/>
  </r>
  <r>
    <x v="69"/>
    <d v="2019-10-21T16:01:28"/>
    <m/>
    <m/>
    <m/>
    <m/>
    <m/>
  </r>
  <r>
    <x v="69"/>
    <d v="2019-10-21T16:04:18"/>
    <m/>
    <m/>
    <m/>
    <m/>
    <m/>
  </r>
  <r>
    <x v="69"/>
    <d v="2019-10-21T16:04:22"/>
    <m/>
    <m/>
    <m/>
    <m/>
    <m/>
  </r>
  <r>
    <x v="69"/>
    <d v="2019-10-21T17:19:19"/>
    <m/>
    <m/>
    <m/>
    <m/>
    <m/>
  </r>
  <r>
    <x v="69"/>
    <d v="2019-10-21T17:19:27"/>
    <m/>
    <m/>
    <m/>
    <m/>
    <m/>
  </r>
  <r>
    <x v="69"/>
    <d v="2019-10-21T17:19:37"/>
    <m/>
    <m/>
    <m/>
    <m/>
    <m/>
  </r>
  <r>
    <x v="69"/>
    <d v="2019-10-21T18:44:03"/>
    <m/>
    <m/>
    <m/>
    <m/>
    <m/>
  </r>
  <r>
    <x v="69"/>
    <d v="2019-10-21T18:44:13"/>
    <m/>
    <m/>
    <m/>
    <m/>
    <m/>
  </r>
  <r>
    <x v="69"/>
    <d v="2019-10-21T18:44:15"/>
    <m/>
    <m/>
    <m/>
    <m/>
    <m/>
  </r>
  <r>
    <x v="69"/>
    <d v="2019-10-21T18:44:17"/>
    <m/>
    <m/>
    <m/>
    <m/>
    <m/>
  </r>
  <r>
    <x v="69"/>
    <d v="2019-10-21T18:57:15"/>
    <m/>
    <m/>
    <m/>
    <m/>
    <m/>
  </r>
  <r>
    <x v="69"/>
    <d v="2019-10-21T18:57:18"/>
    <m/>
    <m/>
    <m/>
    <m/>
    <m/>
  </r>
  <r>
    <x v="69"/>
    <d v="2019-10-21T19:37:34"/>
    <m/>
    <m/>
    <m/>
    <m/>
    <m/>
  </r>
  <r>
    <x v="69"/>
    <d v="2019-10-21T19:37:38"/>
    <m/>
    <m/>
    <m/>
    <m/>
    <m/>
  </r>
  <r>
    <x v="69"/>
    <d v="2019-11-06T10:42:00"/>
    <m/>
    <m/>
    <m/>
    <m/>
    <m/>
  </r>
  <r>
    <x v="69"/>
    <d v="2019-11-06T10:48:08"/>
    <m/>
    <m/>
    <m/>
    <m/>
    <m/>
  </r>
  <r>
    <x v="69"/>
    <d v="2019-11-06T10:52:13"/>
    <m/>
    <m/>
    <m/>
    <m/>
    <m/>
  </r>
  <r>
    <x v="69"/>
    <d v="2019-11-06T10:52:15"/>
    <m/>
    <m/>
    <m/>
    <m/>
    <m/>
  </r>
  <r>
    <x v="69"/>
    <d v="2019-11-06T10:54:26"/>
    <m/>
    <m/>
    <m/>
    <m/>
    <m/>
  </r>
  <r>
    <x v="69"/>
    <d v="2019-11-06T10:54:28"/>
    <m/>
    <m/>
    <m/>
    <m/>
    <m/>
  </r>
  <r>
    <x v="69"/>
    <d v="2019-11-06T10:56:19"/>
    <m/>
    <m/>
    <m/>
    <m/>
    <m/>
  </r>
  <r>
    <x v="69"/>
    <d v="2019-11-06T10:56:21"/>
    <m/>
    <m/>
    <m/>
    <m/>
    <m/>
  </r>
  <r>
    <x v="70"/>
    <d v="2019-01-26T18:43:34"/>
    <m/>
    <m/>
    <m/>
    <m/>
    <m/>
  </r>
  <r>
    <x v="70"/>
    <d v="2019-01-26T18:43:35"/>
    <m/>
    <m/>
    <m/>
    <m/>
    <m/>
  </r>
  <r>
    <x v="70"/>
    <d v="2019-01-26T18:43:44"/>
    <m/>
    <m/>
    <m/>
    <m/>
    <m/>
  </r>
  <r>
    <x v="70"/>
    <d v="2019-01-26T18:43:48"/>
    <m/>
    <m/>
    <m/>
    <m/>
    <m/>
  </r>
  <r>
    <x v="70"/>
    <d v="2019-01-27T22:28:40"/>
    <m/>
    <m/>
    <m/>
    <m/>
    <m/>
  </r>
  <r>
    <x v="70"/>
    <d v="2019-01-27T22:29:01"/>
    <m/>
    <m/>
    <m/>
    <m/>
    <m/>
  </r>
  <r>
    <x v="70"/>
    <d v="2019-01-28T16:07:05"/>
    <m/>
    <m/>
    <m/>
    <m/>
    <m/>
  </r>
  <r>
    <x v="70"/>
    <d v="2019-01-28T16:07:09"/>
    <m/>
    <m/>
    <m/>
    <m/>
    <m/>
  </r>
  <r>
    <x v="70"/>
    <d v="2019-03-22T19:02:41"/>
    <m/>
    <m/>
    <m/>
    <m/>
    <m/>
  </r>
  <r>
    <x v="71"/>
    <d v="2019-02-03T13:49:32"/>
    <m/>
    <m/>
    <m/>
    <m/>
    <m/>
  </r>
  <r>
    <x v="71"/>
    <d v="2019-02-03T13:50:06"/>
    <m/>
    <m/>
    <m/>
    <m/>
    <m/>
  </r>
  <r>
    <x v="71"/>
    <d v="2019-02-10T12:57:17"/>
    <m/>
    <m/>
    <m/>
    <m/>
    <m/>
  </r>
  <r>
    <x v="71"/>
    <d v="2019-02-10T12:57:31"/>
    <m/>
    <m/>
    <m/>
    <m/>
    <m/>
  </r>
  <r>
    <x v="71"/>
    <d v="2019-02-10T14:02:57"/>
    <m/>
    <m/>
    <m/>
    <m/>
    <m/>
  </r>
  <r>
    <x v="71"/>
    <d v="2019-02-10T14:03:05"/>
    <m/>
    <m/>
    <m/>
    <m/>
    <m/>
  </r>
  <r>
    <x v="71"/>
    <d v="2019-02-10T14:09:52"/>
    <m/>
    <m/>
    <m/>
    <m/>
    <m/>
  </r>
  <r>
    <x v="71"/>
    <d v="2019-02-10T14:10:00"/>
    <m/>
    <m/>
    <m/>
    <m/>
    <m/>
  </r>
  <r>
    <x v="71"/>
    <d v="2019-02-10T16:55:58"/>
    <m/>
    <m/>
    <m/>
    <m/>
    <m/>
  </r>
  <r>
    <x v="71"/>
    <d v="2019-02-10T16:56:26"/>
    <m/>
    <m/>
    <m/>
    <m/>
    <m/>
  </r>
  <r>
    <x v="71"/>
    <d v="2019-02-22T10:46:27"/>
    <m/>
    <m/>
    <m/>
    <m/>
    <m/>
  </r>
  <r>
    <x v="71"/>
    <d v="2019-02-22T10:46:34"/>
    <m/>
    <m/>
    <m/>
    <m/>
    <m/>
  </r>
  <r>
    <x v="71"/>
    <d v="2019-02-22T10:47:49"/>
    <m/>
    <m/>
    <m/>
    <m/>
    <m/>
  </r>
  <r>
    <x v="71"/>
    <d v="2019-02-22T10:49:57"/>
    <m/>
    <m/>
    <m/>
    <m/>
    <m/>
  </r>
  <r>
    <x v="71"/>
    <d v="2019-02-22T10:49:57"/>
    <m/>
    <m/>
    <m/>
    <m/>
    <m/>
  </r>
  <r>
    <x v="71"/>
    <d v="2019-02-22T10:49:58"/>
    <m/>
    <m/>
    <m/>
    <m/>
    <m/>
  </r>
  <r>
    <x v="71"/>
    <d v="2019-02-22T10:50:05"/>
    <m/>
    <m/>
    <m/>
    <m/>
    <m/>
  </r>
  <r>
    <x v="71"/>
    <d v="2019-02-22T10:50:11"/>
    <m/>
    <m/>
    <m/>
    <m/>
    <m/>
  </r>
  <r>
    <x v="71"/>
    <d v="2019-02-22T10:50:11"/>
    <m/>
    <m/>
    <m/>
    <m/>
    <m/>
  </r>
  <r>
    <x v="71"/>
    <d v="2019-02-22T10:50:11"/>
    <m/>
    <m/>
    <m/>
    <m/>
    <m/>
  </r>
  <r>
    <x v="71"/>
    <d v="2019-02-26T08:39:29"/>
    <m/>
    <m/>
    <m/>
    <m/>
    <m/>
  </r>
  <r>
    <x v="71"/>
    <d v="2019-02-26T14:49:35"/>
    <m/>
    <m/>
    <m/>
    <m/>
    <m/>
  </r>
  <r>
    <x v="71"/>
    <d v="2019-02-26T14:49:43"/>
    <m/>
    <m/>
    <m/>
    <m/>
    <m/>
  </r>
  <r>
    <x v="71"/>
    <d v="2019-02-28T07:35:46"/>
    <m/>
    <m/>
    <m/>
    <m/>
    <m/>
  </r>
  <r>
    <x v="71"/>
    <d v="2019-02-28T07:36:20"/>
    <m/>
    <m/>
    <m/>
    <m/>
    <m/>
  </r>
  <r>
    <x v="71"/>
    <d v="2019-04-26T10:04:56"/>
    <m/>
    <m/>
    <m/>
    <m/>
    <m/>
  </r>
  <r>
    <x v="71"/>
    <d v="2019-04-26T10:05:12"/>
    <m/>
    <m/>
    <m/>
    <m/>
    <m/>
  </r>
  <r>
    <x v="71"/>
    <d v="2019-05-22T11:55:20"/>
    <m/>
    <m/>
    <m/>
    <m/>
    <m/>
  </r>
  <r>
    <x v="71"/>
    <d v="2019-05-22T11:57:47"/>
    <m/>
    <m/>
    <m/>
    <m/>
    <m/>
  </r>
  <r>
    <x v="71"/>
    <d v="2019-05-23T12:00:19"/>
    <m/>
    <m/>
    <m/>
    <m/>
    <m/>
  </r>
  <r>
    <x v="71"/>
    <d v="2019-05-23T12:00:25"/>
    <m/>
    <m/>
    <m/>
    <m/>
    <m/>
  </r>
  <r>
    <x v="71"/>
    <d v="2019-05-23T12:00:30"/>
    <m/>
    <m/>
    <m/>
    <m/>
    <m/>
  </r>
  <r>
    <x v="71"/>
    <d v="2019-05-23T12:03:19"/>
    <m/>
    <m/>
    <m/>
    <m/>
    <m/>
  </r>
  <r>
    <x v="71"/>
    <d v="2019-05-23T12:03:19"/>
    <m/>
    <m/>
    <m/>
    <m/>
    <m/>
  </r>
  <r>
    <x v="71"/>
    <d v="2019-05-23T12:03:19"/>
    <m/>
    <m/>
    <m/>
    <m/>
    <m/>
  </r>
  <r>
    <x v="71"/>
    <d v="2019-05-23T12:03:28"/>
    <m/>
    <m/>
    <m/>
    <m/>
    <m/>
  </r>
  <r>
    <x v="71"/>
    <d v="2019-05-23T12:03:35"/>
    <m/>
    <m/>
    <m/>
    <m/>
    <m/>
  </r>
  <r>
    <x v="71"/>
    <d v="2019-05-23T12:03:35"/>
    <m/>
    <m/>
    <m/>
    <m/>
    <m/>
  </r>
  <r>
    <x v="71"/>
    <d v="2019-05-23T12:03:36"/>
    <m/>
    <m/>
    <m/>
    <m/>
    <m/>
  </r>
  <r>
    <x v="71"/>
    <d v="2019-05-23T12:03:58"/>
    <m/>
    <m/>
    <m/>
    <m/>
    <m/>
  </r>
  <r>
    <x v="71"/>
    <d v="2019-05-23T12:04:02"/>
    <m/>
    <m/>
    <m/>
    <m/>
    <m/>
  </r>
  <r>
    <x v="71"/>
    <d v="2019-05-30T08:16:31"/>
    <m/>
    <m/>
    <m/>
    <m/>
    <m/>
  </r>
  <r>
    <x v="71"/>
    <d v="2019-05-30T08:16:35"/>
    <m/>
    <m/>
    <m/>
    <m/>
    <m/>
  </r>
  <r>
    <x v="71"/>
    <d v="2019-05-30T08:16:40"/>
    <m/>
    <m/>
    <m/>
    <m/>
    <m/>
  </r>
  <r>
    <x v="71"/>
    <d v="2019-05-30T08:17:03"/>
    <m/>
    <m/>
    <m/>
    <m/>
    <m/>
  </r>
  <r>
    <x v="71"/>
    <d v="2019-05-30T08:17:06"/>
    <m/>
    <m/>
    <m/>
    <m/>
    <m/>
  </r>
  <r>
    <x v="71"/>
    <d v="2019-06-01T10:11:38"/>
    <m/>
    <m/>
    <m/>
    <m/>
    <m/>
  </r>
  <r>
    <x v="71"/>
    <d v="2019-06-01T10:11:54"/>
    <m/>
    <m/>
    <m/>
    <m/>
    <m/>
  </r>
  <r>
    <x v="71"/>
    <d v="2019-06-01T10:13:32"/>
    <m/>
    <m/>
    <m/>
    <m/>
    <m/>
  </r>
  <r>
    <x v="71"/>
    <d v="2019-06-01T10:13:35"/>
    <m/>
    <m/>
    <m/>
    <m/>
    <m/>
  </r>
  <r>
    <x v="71"/>
    <d v="2019-06-01T10:13:43"/>
    <m/>
    <m/>
    <m/>
    <m/>
    <m/>
  </r>
  <r>
    <x v="71"/>
    <d v="2019-06-01T10:13:45"/>
    <m/>
    <m/>
    <m/>
    <m/>
    <m/>
  </r>
  <r>
    <x v="71"/>
    <d v="2019-06-02T15:18:16"/>
    <m/>
    <m/>
    <m/>
    <m/>
    <m/>
  </r>
  <r>
    <x v="71"/>
    <d v="2019-06-02T15:18:21"/>
    <m/>
    <m/>
    <m/>
    <m/>
    <m/>
  </r>
  <r>
    <x v="71"/>
    <d v="2019-06-02T15:18:24"/>
    <m/>
    <m/>
    <m/>
    <m/>
    <m/>
  </r>
  <r>
    <x v="71"/>
    <d v="2019-06-02T15:18:29"/>
    <m/>
    <m/>
    <m/>
    <m/>
    <m/>
  </r>
  <r>
    <x v="71"/>
    <d v="2019-06-02T15:20:17"/>
    <m/>
    <m/>
    <m/>
    <m/>
    <m/>
  </r>
  <r>
    <x v="71"/>
    <d v="2019-06-02T15:20:17"/>
    <m/>
    <m/>
    <m/>
    <m/>
    <m/>
  </r>
  <r>
    <x v="71"/>
    <d v="2019-06-02T15:20:18"/>
    <m/>
    <m/>
    <m/>
    <m/>
    <m/>
  </r>
  <r>
    <x v="71"/>
    <d v="2019-06-02T15:20:57"/>
    <m/>
    <m/>
    <m/>
    <m/>
    <m/>
  </r>
  <r>
    <x v="71"/>
    <d v="2019-06-02T15:21:01"/>
    <m/>
    <m/>
    <m/>
    <m/>
    <m/>
  </r>
  <r>
    <x v="71"/>
    <d v="2019-06-02T15:21:01"/>
    <m/>
    <m/>
    <m/>
    <m/>
    <m/>
  </r>
  <r>
    <x v="71"/>
    <d v="2019-06-02T15:21:02"/>
    <m/>
    <m/>
    <m/>
    <m/>
    <m/>
  </r>
  <r>
    <x v="71"/>
    <d v="2019-06-08T12:18:55"/>
    <m/>
    <m/>
    <m/>
    <m/>
    <m/>
  </r>
  <r>
    <x v="71"/>
    <d v="2019-06-08T12:19:05"/>
    <m/>
    <m/>
    <m/>
    <m/>
    <m/>
  </r>
  <r>
    <x v="71"/>
    <d v="2019-06-08T12:20:57"/>
    <m/>
    <m/>
    <m/>
    <m/>
    <m/>
  </r>
  <r>
    <x v="71"/>
    <d v="2019-06-08T12:21:01"/>
    <m/>
    <m/>
    <m/>
    <m/>
    <m/>
  </r>
  <r>
    <x v="71"/>
    <d v="2019-06-09T14:37:41"/>
    <m/>
    <m/>
    <m/>
    <m/>
    <m/>
  </r>
  <r>
    <x v="71"/>
    <d v="2019-06-09T14:37:45"/>
    <m/>
    <m/>
    <m/>
    <m/>
    <m/>
  </r>
  <r>
    <x v="71"/>
    <d v="2019-06-09T14:50:34"/>
    <m/>
    <m/>
    <m/>
    <m/>
    <m/>
  </r>
  <r>
    <x v="71"/>
    <d v="2019-06-09T14:50:38"/>
    <m/>
    <m/>
    <m/>
    <m/>
    <m/>
  </r>
  <r>
    <x v="71"/>
    <d v="2019-06-09T14:51:55"/>
    <m/>
    <m/>
    <m/>
    <m/>
    <m/>
  </r>
  <r>
    <x v="71"/>
    <d v="2019-06-09T14:51:55"/>
    <m/>
    <m/>
    <m/>
    <m/>
    <m/>
  </r>
  <r>
    <x v="71"/>
    <d v="2019-06-09T14:51:56"/>
    <m/>
    <m/>
    <m/>
    <m/>
    <m/>
  </r>
  <r>
    <x v="71"/>
    <d v="2019-06-09T14:52:04"/>
    <m/>
    <m/>
    <m/>
    <m/>
    <m/>
  </r>
  <r>
    <x v="71"/>
    <d v="2019-06-09T14:52:13"/>
    <m/>
    <m/>
    <m/>
    <m/>
    <m/>
  </r>
  <r>
    <x v="71"/>
    <d v="2019-06-09T14:52:13"/>
    <m/>
    <m/>
    <m/>
    <m/>
    <m/>
  </r>
  <r>
    <x v="71"/>
    <d v="2019-06-09T14:52:13"/>
    <m/>
    <m/>
    <m/>
    <m/>
    <m/>
  </r>
  <r>
    <x v="71"/>
    <d v="2019-06-11T10:34:54"/>
    <m/>
    <m/>
    <m/>
    <m/>
    <m/>
  </r>
  <r>
    <x v="71"/>
    <d v="2019-06-11T10:35:01"/>
    <m/>
    <m/>
    <m/>
    <m/>
    <m/>
  </r>
  <r>
    <x v="71"/>
    <d v="2019-06-11T11:38:28"/>
    <m/>
    <m/>
    <m/>
    <m/>
    <m/>
  </r>
  <r>
    <x v="71"/>
    <d v="2019-06-26T17:05:25"/>
    <m/>
    <m/>
    <m/>
    <m/>
    <m/>
  </r>
  <r>
    <x v="71"/>
    <d v="2019-06-26T17:05:44"/>
    <m/>
    <m/>
    <m/>
    <m/>
    <m/>
  </r>
  <r>
    <x v="71"/>
    <d v="2019-06-26T17:07:56"/>
    <m/>
    <m/>
    <m/>
    <m/>
    <m/>
  </r>
  <r>
    <x v="71"/>
    <d v="2019-08-30T06:20:19"/>
    <m/>
    <m/>
    <m/>
    <m/>
    <m/>
  </r>
  <r>
    <x v="71"/>
    <d v="2019-08-30T06:21:28"/>
    <m/>
    <m/>
    <m/>
    <m/>
    <m/>
  </r>
  <r>
    <x v="71"/>
    <d v="2019-08-30T06:22:44"/>
    <m/>
    <m/>
    <m/>
    <m/>
    <m/>
  </r>
  <r>
    <x v="72"/>
    <d v="2019-01-24T20:02:57"/>
    <m/>
    <m/>
    <m/>
    <m/>
    <m/>
  </r>
  <r>
    <x v="72"/>
    <d v="2019-01-25T13:44:25"/>
    <m/>
    <m/>
    <m/>
    <m/>
    <m/>
  </r>
  <r>
    <x v="72"/>
    <d v="2019-01-25T13:44:32"/>
    <m/>
    <m/>
    <m/>
    <m/>
    <m/>
  </r>
  <r>
    <x v="72"/>
    <d v="2019-01-26T10:47:31"/>
    <m/>
    <m/>
    <m/>
    <m/>
    <m/>
  </r>
  <r>
    <x v="72"/>
    <d v="2019-01-26T10:47:37"/>
    <m/>
    <m/>
    <m/>
    <m/>
    <m/>
  </r>
  <r>
    <x v="72"/>
    <d v="2019-01-26T10:47:58"/>
    <m/>
    <m/>
    <m/>
    <m/>
    <m/>
  </r>
  <r>
    <x v="72"/>
    <d v="2019-01-26T10:48:12"/>
    <m/>
    <m/>
    <m/>
    <m/>
    <m/>
  </r>
  <r>
    <x v="72"/>
    <d v="2019-01-26T10:48:37"/>
    <m/>
    <m/>
    <m/>
    <m/>
    <m/>
  </r>
  <r>
    <x v="72"/>
    <d v="2019-01-26T10:48:46"/>
    <m/>
    <m/>
    <m/>
    <m/>
    <m/>
  </r>
  <r>
    <x v="72"/>
    <d v="2019-02-05T16:20:27"/>
    <m/>
    <m/>
    <m/>
    <m/>
    <m/>
  </r>
  <r>
    <x v="72"/>
    <d v="2019-02-05T16:20:53"/>
    <m/>
    <m/>
    <m/>
    <m/>
    <m/>
  </r>
  <r>
    <x v="72"/>
    <d v="2019-02-05T16:20:57"/>
    <m/>
    <m/>
    <m/>
    <m/>
    <m/>
  </r>
  <r>
    <x v="72"/>
    <d v="2019-02-05T16:21:39"/>
    <m/>
    <m/>
    <m/>
    <m/>
    <m/>
  </r>
  <r>
    <x v="72"/>
    <d v="2019-02-05T19:36:03"/>
    <m/>
    <m/>
    <m/>
    <m/>
    <m/>
  </r>
  <r>
    <x v="72"/>
    <d v="2019-02-05T19:36:11"/>
    <m/>
    <m/>
    <m/>
    <m/>
    <m/>
  </r>
  <r>
    <x v="72"/>
    <d v="2019-02-10T15:44:40"/>
    <m/>
    <m/>
    <m/>
    <m/>
    <m/>
  </r>
  <r>
    <x v="72"/>
    <d v="2019-02-10T15:44:46"/>
    <m/>
    <m/>
    <m/>
    <m/>
    <m/>
  </r>
  <r>
    <x v="72"/>
    <d v="2019-02-10T17:07:09"/>
    <m/>
    <m/>
    <m/>
    <m/>
    <m/>
  </r>
  <r>
    <x v="72"/>
    <d v="2019-02-10T17:07:14"/>
    <m/>
    <m/>
    <m/>
    <m/>
    <m/>
  </r>
  <r>
    <x v="72"/>
    <d v="2019-02-24T16:09:28"/>
    <m/>
    <m/>
    <m/>
    <m/>
    <m/>
  </r>
  <r>
    <x v="72"/>
    <d v="2019-02-24T16:09:40"/>
    <m/>
    <m/>
    <m/>
    <m/>
    <m/>
  </r>
  <r>
    <x v="72"/>
    <d v="2019-02-24T19:07:45"/>
    <m/>
    <m/>
    <m/>
    <m/>
    <m/>
  </r>
  <r>
    <x v="72"/>
    <d v="2019-02-24T19:07:50"/>
    <m/>
    <m/>
    <m/>
    <m/>
    <m/>
  </r>
  <r>
    <x v="72"/>
    <d v="2019-02-24T19:08:00"/>
    <m/>
    <m/>
    <m/>
    <m/>
    <m/>
  </r>
  <r>
    <x v="72"/>
    <d v="2019-02-26T16:08:36"/>
    <m/>
    <m/>
    <m/>
    <m/>
    <m/>
  </r>
  <r>
    <x v="72"/>
    <d v="2019-02-26T16:08:41"/>
    <m/>
    <m/>
    <m/>
    <m/>
    <m/>
  </r>
  <r>
    <x v="72"/>
    <d v="2019-03-02T10:04:41"/>
    <m/>
    <m/>
    <m/>
    <m/>
    <m/>
  </r>
  <r>
    <x v="72"/>
    <d v="2019-03-02T10:04:46"/>
    <m/>
    <m/>
    <m/>
    <m/>
    <m/>
  </r>
  <r>
    <x v="72"/>
    <d v="2019-03-02T14:21:59"/>
    <m/>
    <m/>
    <m/>
    <m/>
    <m/>
  </r>
  <r>
    <x v="72"/>
    <d v="2019-03-02T14:22:18"/>
    <m/>
    <m/>
    <m/>
    <m/>
    <m/>
  </r>
  <r>
    <x v="72"/>
    <d v="2019-03-02T18:10:09"/>
    <m/>
    <m/>
    <m/>
    <m/>
    <m/>
  </r>
  <r>
    <x v="72"/>
    <d v="2019-03-02T18:10:13"/>
    <m/>
    <m/>
    <m/>
    <m/>
    <m/>
  </r>
  <r>
    <x v="72"/>
    <d v="2019-03-02T18:30:42"/>
    <m/>
    <m/>
    <m/>
    <m/>
    <m/>
  </r>
  <r>
    <x v="72"/>
    <d v="2019-03-02T18:30:47"/>
    <m/>
    <m/>
    <m/>
    <m/>
    <m/>
  </r>
  <r>
    <x v="72"/>
    <d v="2019-03-03T09:00:12"/>
    <m/>
    <m/>
    <m/>
    <m/>
    <m/>
  </r>
  <r>
    <x v="72"/>
    <d v="2019-03-03T09:01:10"/>
    <m/>
    <m/>
    <m/>
    <m/>
    <m/>
  </r>
  <r>
    <x v="72"/>
    <d v="2019-03-03T09:52:46"/>
    <m/>
    <m/>
    <m/>
    <m/>
    <m/>
  </r>
  <r>
    <x v="72"/>
    <d v="2019-03-03T09:52:55"/>
    <m/>
    <m/>
    <m/>
    <m/>
    <m/>
  </r>
  <r>
    <x v="72"/>
    <d v="2019-03-03T14:36:27"/>
    <m/>
    <m/>
    <m/>
    <m/>
    <m/>
  </r>
  <r>
    <x v="72"/>
    <d v="2019-03-03T14:36:34"/>
    <m/>
    <m/>
    <m/>
    <m/>
    <m/>
  </r>
  <r>
    <x v="72"/>
    <d v="2019-03-03T14:36:59"/>
    <m/>
    <m/>
    <m/>
    <m/>
    <m/>
  </r>
  <r>
    <x v="72"/>
    <d v="2019-03-03T14:38:20"/>
    <m/>
    <m/>
    <m/>
    <m/>
    <m/>
  </r>
  <r>
    <x v="72"/>
    <d v="2019-03-03T14:39:12"/>
    <m/>
    <m/>
    <m/>
    <m/>
    <m/>
  </r>
  <r>
    <x v="72"/>
    <d v="2019-03-03T14:39:12"/>
    <m/>
    <m/>
    <m/>
    <m/>
    <m/>
  </r>
  <r>
    <x v="72"/>
    <d v="2019-03-03T14:39:12"/>
    <m/>
    <m/>
    <m/>
    <m/>
    <m/>
  </r>
  <r>
    <x v="72"/>
    <d v="2019-03-03T14:39:21"/>
    <m/>
    <m/>
    <m/>
    <m/>
    <m/>
  </r>
  <r>
    <x v="72"/>
    <d v="2019-03-03T14:39:29"/>
    <m/>
    <m/>
    <m/>
    <m/>
    <m/>
  </r>
  <r>
    <x v="72"/>
    <d v="2019-03-03T14:39:29"/>
    <m/>
    <m/>
    <m/>
    <m/>
    <m/>
  </r>
  <r>
    <x v="72"/>
    <d v="2019-03-03T14:39:29"/>
    <m/>
    <m/>
    <m/>
    <m/>
    <m/>
  </r>
  <r>
    <x v="72"/>
    <d v="2019-03-04T22:22:06"/>
    <m/>
    <m/>
    <m/>
    <m/>
    <m/>
  </r>
  <r>
    <x v="72"/>
    <d v="2019-03-04T22:22:13"/>
    <m/>
    <m/>
    <m/>
    <m/>
    <m/>
  </r>
  <r>
    <x v="72"/>
    <d v="2019-03-14T11:50:19"/>
    <m/>
    <m/>
    <m/>
    <m/>
    <m/>
  </r>
  <r>
    <x v="72"/>
    <d v="2019-03-14T15:30:40"/>
    <m/>
    <m/>
    <m/>
    <m/>
    <m/>
  </r>
  <r>
    <x v="72"/>
    <d v="2019-03-14T15:30:57"/>
    <m/>
    <m/>
    <m/>
    <m/>
    <m/>
  </r>
  <r>
    <x v="72"/>
    <d v="2019-03-30T08:11:54"/>
    <m/>
    <m/>
    <m/>
    <m/>
    <m/>
  </r>
  <r>
    <x v="72"/>
    <d v="2019-03-30T08:12:17"/>
    <m/>
    <m/>
    <m/>
    <m/>
    <m/>
  </r>
  <r>
    <x v="72"/>
    <d v="2019-03-30T12:14:42"/>
    <m/>
    <m/>
    <m/>
    <m/>
    <m/>
  </r>
  <r>
    <x v="72"/>
    <d v="2019-04-04T14:52:20"/>
    <m/>
    <m/>
    <m/>
    <m/>
    <m/>
  </r>
  <r>
    <x v="72"/>
    <d v="2019-04-04T14:52:26"/>
    <m/>
    <m/>
    <m/>
    <m/>
    <m/>
  </r>
  <r>
    <x v="72"/>
    <d v="2019-04-06T14:22:54"/>
    <m/>
    <m/>
    <m/>
    <m/>
    <m/>
  </r>
  <r>
    <x v="72"/>
    <d v="2019-04-06T14:23:04"/>
    <m/>
    <m/>
    <m/>
    <m/>
    <m/>
  </r>
  <r>
    <x v="72"/>
    <d v="2019-04-06T18:31:23"/>
    <m/>
    <m/>
    <m/>
    <m/>
    <m/>
  </r>
  <r>
    <x v="72"/>
    <d v="2019-04-06T18:31:28"/>
    <m/>
    <m/>
    <m/>
    <m/>
    <m/>
  </r>
  <r>
    <x v="72"/>
    <d v="2019-04-06T18:32:59"/>
    <m/>
    <m/>
    <m/>
    <m/>
    <m/>
  </r>
  <r>
    <x v="72"/>
    <d v="2019-04-07T10:53:33"/>
    <m/>
    <m/>
    <m/>
    <m/>
    <m/>
  </r>
  <r>
    <x v="72"/>
    <d v="2019-04-07T10:53:37"/>
    <m/>
    <m/>
    <m/>
    <m/>
    <m/>
  </r>
  <r>
    <x v="72"/>
    <d v="2019-04-07T10:54:20"/>
    <m/>
    <m/>
    <m/>
    <m/>
    <m/>
  </r>
  <r>
    <x v="72"/>
    <d v="2019-04-07T12:46:39"/>
    <m/>
    <m/>
    <m/>
    <m/>
    <m/>
  </r>
  <r>
    <x v="72"/>
    <d v="2019-04-07T12:47:05"/>
    <m/>
    <m/>
    <m/>
    <m/>
    <m/>
  </r>
  <r>
    <x v="72"/>
    <d v="2019-04-07T12:47:19"/>
    <m/>
    <m/>
    <m/>
    <m/>
    <m/>
  </r>
  <r>
    <x v="72"/>
    <d v="2019-04-07T12:48:04"/>
    <m/>
    <m/>
    <m/>
    <m/>
    <m/>
  </r>
  <r>
    <x v="72"/>
    <d v="2019-04-07T12:48:04"/>
    <m/>
    <m/>
    <m/>
    <m/>
    <m/>
  </r>
  <r>
    <x v="72"/>
    <d v="2019-04-07T12:48:05"/>
    <m/>
    <m/>
    <m/>
    <m/>
    <m/>
  </r>
  <r>
    <x v="72"/>
    <d v="2019-04-07T12:48:11"/>
    <m/>
    <m/>
    <m/>
    <m/>
    <m/>
  </r>
  <r>
    <x v="72"/>
    <d v="2019-04-07T12:48:15"/>
    <m/>
    <m/>
    <m/>
    <m/>
    <m/>
  </r>
  <r>
    <x v="72"/>
    <d v="2019-04-07T12:48:15"/>
    <m/>
    <m/>
    <m/>
    <m/>
    <m/>
  </r>
  <r>
    <x v="72"/>
    <d v="2019-04-07T12:48:15"/>
    <m/>
    <m/>
    <m/>
    <m/>
    <m/>
  </r>
  <r>
    <x v="72"/>
    <d v="2019-04-10T21:05:50"/>
    <m/>
    <m/>
    <m/>
    <m/>
    <m/>
  </r>
  <r>
    <x v="72"/>
    <d v="2019-04-10T21:05:56"/>
    <m/>
    <m/>
    <m/>
    <m/>
    <m/>
  </r>
  <r>
    <x v="72"/>
    <d v="2019-04-20T11:14:16"/>
    <m/>
    <m/>
    <m/>
    <m/>
    <m/>
  </r>
  <r>
    <x v="72"/>
    <d v="2019-04-20T11:14:32"/>
    <m/>
    <m/>
    <m/>
    <m/>
    <m/>
  </r>
  <r>
    <x v="72"/>
    <d v="2019-04-21T12:27:18"/>
    <m/>
    <m/>
    <m/>
    <m/>
    <m/>
  </r>
  <r>
    <x v="72"/>
    <d v="2019-04-21T12:27:26"/>
    <m/>
    <m/>
    <m/>
    <m/>
    <m/>
  </r>
  <r>
    <x v="72"/>
    <d v="2019-04-22T10:08:56"/>
    <m/>
    <m/>
    <m/>
    <m/>
    <m/>
  </r>
  <r>
    <x v="72"/>
    <d v="2019-04-22T10:09:01"/>
    <m/>
    <m/>
    <m/>
    <m/>
    <m/>
  </r>
  <r>
    <x v="72"/>
    <d v="2019-05-04T12:04:34"/>
    <m/>
    <m/>
    <m/>
    <m/>
    <m/>
  </r>
  <r>
    <x v="72"/>
    <d v="2019-05-04T12:04:39"/>
    <m/>
    <m/>
    <m/>
    <m/>
    <m/>
  </r>
  <r>
    <x v="72"/>
    <d v="2019-05-04T16:22:53"/>
    <m/>
    <m/>
    <m/>
    <m/>
    <m/>
  </r>
  <r>
    <x v="72"/>
    <d v="2019-05-09T14:45:14"/>
    <m/>
    <m/>
    <m/>
    <m/>
    <m/>
  </r>
  <r>
    <x v="72"/>
    <d v="2019-05-09T14:45:32"/>
    <m/>
    <m/>
    <m/>
    <m/>
    <m/>
  </r>
  <r>
    <x v="72"/>
    <d v="2019-05-12T13:21:47"/>
    <m/>
    <m/>
    <m/>
    <m/>
    <m/>
  </r>
  <r>
    <x v="72"/>
    <d v="2019-05-12T13:21:52"/>
    <m/>
    <m/>
    <m/>
    <m/>
    <m/>
  </r>
  <r>
    <x v="72"/>
    <d v="2019-05-12T13:30:14"/>
    <m/>
    <m/>
    <m/>
    <m/>
    <m/>
  </r>
  <r>
    <x v="72"/>
    <d v="2019-05-12T17:51:25"/>
    <m/>
    <m/>
    <m/>
    <m/>
    <m/>
  </r>
  <r>
    <x v="72"/>
    <d v="2019-05-12T17:51:31"/>
    <m/>
    <m/>
    <m/>
    <m/>
    <m/>
  </r>
  <r>
    <x v="72"/>
    <d v="2019-05-12T18:11:04"/>
    <m/>
    <m/>
    <m/>
    <m/>
    <m/>
  </r>
  <r>
    <x v="72"/>
    <d v="2019-05-12T18:11:09"/>
    <m/>
    <m/>
    <m/>
    <m/>
    <m/>
  </r>
  <r>
    <x v="72"/>
    <d v="2019-05-12T18:11:14"/>
    <m/>
    <m/>
    <m/>
    <m/>
    <m/>
  </r>
  <r>
    <x v="72"/>
    <d v="2019-05-12T18:11:33"/>
    <m/>
    <m/>
    <m/>
    <m/>
    <m/>
  </r>
  <r>
    <x v="72"/>
    <d v="2019-05-12T18:12:43"/>
    <m/>
    <m/>
    <m/>
    <m/>
    <m/>
  </r>
  <r>
    <x v="72"/>
    <d v="2019-05-12T18:12:43"/>
    <m/>
    <m/>
    <m/>
    <m/>
    <m/>
  </r>
  <r>
    <x v="72"/>
    <d v="2019-05-12T18:12:44"/>
    <m/>
    <m/>
    <m/>
    <m/>
    <m/>
  </r>
  <r>
    <x v="72"/>
    <d v="2019-05-12T18:12:52"/>
    <m/>
    <m/>
    <m/>
    <m/>
    <m/>
  </r>
  <r>
    <x v="72"/>
    <d v="2019-05-12T18:13:01"/>
    <m/>
    <m/>
    <m/>
    <m/>
    <m/>
  </r>
  <r>
    <x v="72"/>
    <d v="2019-05-12T18:13:01"/>
    <m/>
    <m/>
    <m/>
    <m/>
    <m/>
  </r>
  <r>
    <x v="72"/>
    <d v="2019-05-12T18:13:01"/>
    <m/>
    <m/>
    <m/>
    <m/>
    <m/>
  </r>
  <r>
    <x v="72"/>
    <d v="2019-05-25T12:09:51"/>
    <m/>
    <m/>
    <m/>
    <m/>
    <m/>
  </r>
  <r>
    <x v="72"/>
    <d v="2019-05-25T12:09:56"/>
    <m/>
    <m/>
    <m/>
    <m/>
    <m/>
  </r>
  <r>
    <x v="72"/>
    <d v="2019-05-25T12:12:32"/>
    <m/>
    <m/>
    <m/>
    <m/>
    <m/>
  </r>
  <r>
    <x v="72"/>
    <d v="2019-05-25T12:12:36"/>
    <m/>
    <m/>
    <m/>
    <m/>
    <m/>
  </r>
  <r>
    <x v="72"/>
    <d v="2019-05-25T18:09:49"/>
    <m/>
    <m/>
    <m/>
    <m/>
    <m/>
  </r>
  <r>
    <x v="72"/>
    <d v="2019-05-25T18:09:56"/>
    <m/>
    <m/>
    <m/>
    <m/>
    <m/>
  </r>
  <r>
    <x v="72"/>
    <d v="2019-06-04T14:15:34"/>
    <m/>
    <m/>
    <m/>
    <m/>
    <m/>
  </r>
  <r>
    <x v="72"/>
    <d v="2019-06-04T14:15:39"/>
    <m/>
    <m/>
    <m/>
    <m/>
    <m/>
  </r>
  <r>
    <x v="72"/>
    <d v="2019-06-04T17:36:10"/>
    <m/>
    <m/>
    <m/>
    <m/>
    <m/>
  </r>
  <r>
    <x v="72"/>
    <d v="2019-06-04T17:36:14"/>
    <m/>
    <m/>
    <m/>
    <m/>
    <m/>
  </r>
  <r>
    <x v="72"/>
    <d v="2019-06-04T17:38:08"/>
    <m/>
    <m/>
    <m/>
    <m/>
    <m/>
  </r>
  <r>
    <x v="72"/>
    <d v="2019-06-04T17:38:26"/>
    <m/>
    <m/>
    <m/>
    <m/>
    <m/>
  </r>
  <r>
    <x v="72"/>
    <d v="2019-06-04T17:39:28"/>
    <m/>
    <m/>
    <m/>
    <m/>
    <m/>
  </r>
  <r>
    <x v="72"/>
    <d v="2019-06-04T17:39:28"/>
    <m/>
    <m/>
    <m/>
    <m/>
    <m/>
  </r>
  <r>
    <x v="72"/>
    <d v="2019-06-04T17:39:28"/>
    <m/>
    <m/>
    <m/>
    <m/>
    <m/>
  </r>
  <r>
    <x v="72"/>
    <d v="2019-06-04T17:39:35"/>
    <m/>
    <m/>
    <m/>
    <m/>
    <m/>
  </r>
  <r>
    <x v="72"/>
    <d v="2019-06-04T17:39:40"/>
    <m/>
    <m/>
    <m/>
    <m/>
    <m/>
  </r>
  <r>
    <x v="72"/>
    <d v="2019-06-04T17:39:40"/>
    <m/>
    <m/>
    <m/>
    <m/>
    <m/>
  </r>
  <r>
    <x v="72"/>
    <d v="2019-06-04T17:39:41"/>
    <m/>
    <m/>
    <m/>
    <m/>
    <m/>
  </r>
  <r>
    <x v="72"/>
    <d v="2019-06-10T11:19:26"/>
    <m/>
    <m/>
    <m/>
    <m/>
    <m/>
  </r>
  <r>
    <x v="72"/>
    <d v="2019-06-10T11:19:31"/>
    <m/>
    <m/>
    <m/>
    <m/>
    <m/>
  </r>
  <r>
    <x v="72"/>
    <d v="2019-06-10T11:22:11"/>
    <m/>
    <m/>
    <m/>
    <m/>
    <m/>
  </r>
  <r>
    <x v="72"/>
    <d v="2019-06-10T11:22:15"/>
    <m/>
    <m/>
    <m/>
    <m/>
    <m/>
  </r>
  <r>
    <x v="73"/>
    <d v="2019-01-28T19:45:54"/>
    <m/>
    <m/>
    <m/>
    <m/>
    <m/>
  </r>
  <r>
    <x v="73"/>
    <d v="2019-01-28T19:48:28"/>
    <m/>
    <m/>
    <m/>
    <m/>
    <m/>
  </r>
  <r>
    <x v="73"/>
    <d v="2019-02-05T14:04:20"/>
    <m/>
    <m/>
    <m/>
    <m/>
    <m/>
  </r>
  <r>
    <x v="73"/>
    <d v="2019-02-05T14:04:34"/>
    <m/>
    <m/>
    <m/>
    <m/>
    <m/>
  </r>
  <r>
    <x v="73"/>
    <d v="2019-02-05T14:08:02"/>
    <m/>
    <m/>
    <m/>
    <m/>
    <m/>
  </r>
  <r>
    <x v="73"/>
    <d v="2019-02-05T14:08:21"/>
    <m/>
    <m/>
    <m/>
    <m/>
    <m/>
  </r>
  <r>
    <x v="73"/>
    <d v="2019-02-05T14:08:33"/>
    <m/>
    <m/>
    <m/>
    <m/>
    <m/>
  </r>
  <r>
    <x v="73"/>
    <d v="2019-02-05T14:09:09"/>
    <m/>
    <m/>
    <m/>
    <m/>
    <m/>
  </r>
  <r>
    <x v="73"/>
    <d v="2019-02-05T14:09:33"/>
    <m/>
    <m/>
    <m/>
    <m/>
    <m/>
  </r>
  <r>
    <x v="73"/>
    <d v="2019-02-05T14:10:34"/>
    <m/>
    <m/>
    <m/>
    <m/>
    <m/>
  </r>
  <r>
    <x v="73"/>
    <d v="2019-02-05T14:10:42"/>
    <m/>
    <m/>
    <m/>
    <m/>
    <m/>
  </r>
  <r>
    <x v="73"/>
    <d v="2019-02-05T14:11:19"/>
    <m/>
    <m/>
    <m/>
    <m/>
    <m/>
  </r>
  <r>
    <x v="73"/>
    <d v="2019-02-05T14:11:23"/>
    <m/>
    <m/>
    <m/>
    <m/>
    <m/>
  </r>
  <r>
    <x v="73"/>
    <d v="2019-02-05T14:12:01"/>
    <m/>
    <m/>
    <m/>
    <m/>
    <m/>
  </r>
  <r>
    <x v="73"/>
    <d v="2019-02-05T14:12:04"/>
    <m/>
    <m/>
    <m/>
    <m/>
    <m/>
  </r>
  <r>
    <x v="73"/>
    <d v="2019-02-05T14:13:05"/>
    <m/>
    <m/>
    <m/>
    <m/>
    <m/>
  </r>
  <r>
    <x v="73"/>
    <d v="2019-02-05T14:13:07"/>
    <m/>
    <m/>
    <m/>
    <m/>
    <m/>
  </r>
  <r>
    <x v="73"/>
    <d v="2019-02-08T12:41:49"/>
    <m/>
    <m/>
    <m/>
    <m/>
    <m/>
  </r>
  <r>
    <x v="73"/>
    <d v="2019-02-08T12:41:58"/>
    <m/>
    <m/>
    <m/>
    <m/>
    <m/>
  </r>
  <r>
    <x v="73"/>
    <d v="2019-02-12T14:01:18"/>
    <m/>
    <m/>
    <m/>
    <m/>
    <m/>
  </r>
  <r>
    <x v="73"/>
    <d v="2019-02-28T09:36:28"/>
    <m/>
    <m/>
    <m/>
    <m/>
    <m/>
  </r>
  <r>
    <x v="73"/>
    <d v="2019-02-28T09:36:49"/>
    <m/>
    <m/>
    <m/>
    <m/>
    <m/>
  </r>
  <r>
    <x v="73"/>
    <d v="2019-02-28T09:39:03"/>
    <m/>
    <m/>
    <m/>
    <m/>
    <m/>
  </r>
  <r>
    <x v="73"/>
    <d v="2019-03-07T16:04:45"/>
    <m/>
    <m/>
    <m/>
    <m/>
    <m/>
  </r>
  <r>
    <x v="73"/>
    <d v="2019-03-07T16:05:10"/>
    <m/>
    <m/>
    <m/>
    <m/>
    <m/>
  </r>
  <r>
    <x v="73"/>
    <d v="2019-03-16T11:42:34"/>
    <m/>
    <m/>
    <m/>
    <m/>
    <m/>
  </r>
  <r>
    <x v="73"/>
    <d v="2019-03-16T11:42:48"/>
    <m/>
    <m/>
    <m/>
    <m/>
    <m/>
  </r>
  <r>
    <x v="73"/>
    <d v="2019-03-16T11:43:05"/>
    <m/>
    <m/>
    <m/>
    <m/>
    <m/>
  </r>
  <r>
    <x v="73"/>
    <d v="2019-03-16T11:44:18"/>
    <m/>
    <m/>
    <m/>
    <m/>
    <m/>
  </r>
  <r>
    <x v="73"/>
    <d v="2019-03-16T11:46:32"/>
    <m/>
    <m/>
    <m/>
    <m/>
    <m/>
  </r>
  <r>
    <x v="73"/>
    <d v="2019-03-16T11:46:32"/>
    <m/>
    <m/>
    <m/>
    <m/>
    <m/>
  </r>
  <r>
    <x v="73"/>
    <d v="2019-03-16T11:46:33"/>
    <m/>
    <m/>
    <m/>
    <m/>
    <m/>
  </r>
  <r>
    <x v="73"/>
    <d v="2019-03-16T11:47:02"/>
    <m/>
    <m/>
    <m/>
    <m/>
    <m/>
  </r>
  <r>
    <x v="73"/>
    <d v="2019-03-16T11:47:20"/>
    <m/>
    <m/>
    <m/>
    <m/>
    <m/>
  </r>
  <r>
    <x v="73"/>
    <d v="2019-03-16T11:47:20"/>
    <m/>
    <m/>
    <m/>
    <m/>
    <m/>
  </r>
  <r>
    <x v="73"/>
    <d v="2019-03-16T11:47:20"/>
    <m/>
    <m/>
    <m/>
    <m/>
    <m/>
  </r>
  <r>
    <x v="73"/>
    <d v="2019-03-16T11:47:31"/>
    <m/>
    <m/>
    <m/>
    <m/>
    <m/>
  </r>
  <r>
    <x v="73"/>
    <d v="2019-03-16T11:48:00"/>
    <m/>
    <m/>
    <m/>
    <m/>
    <m/>
  </r>
  <r>
    <x v="73"/>
    <d v="2019-03-16T11:48:00"/>
    <m/>
    <m/>
    <m/>
    <m/>
    <m/>
  </r>
  <r>
    <x v="73"/>
    <d v="2019-03-16T11:48:00"/>
    <m/>
    <m/>
    <m/>
    <m/>
    <m/>
  </r>
  <r>
    <x v="73"/>
    <d v="2019-03-16T11:48:32"/>
    <m/>
    <m/>
    <m/>
    <m/>
    <m/>
  </r>
  <r>
    <x v="73"/>
    <d v="2019-03-16T11:48:36"/>
    <m/>
    <m/>
    <m/>
    <m/>
    <m/>
  </r>
  <r>
    <x v="73"/>
    <d v="2019-03-20T13:42:07"/>
    <m/>
    <m/>
    <m/>
    <m/>
    <m/>
  </r>
  <r>
    <x v="73"/>
    <d v="2019-03-20T13:42:28"/>
    <m/>
    <m/>
    <m/>
    <m/>
    <m/>
  </r>
  <r>
    <x v="73"/>
    <d v="2019-03-20T13:45:12"/>
    <m/>
    <m/>
    <m/>
    <m/>
    <m/>
  </r>
  <r>
    <x v="73"/>
    <d v="2019-03-20T13:45:52"/>
    <m/>
    <m/>
    <m/>
    <m/>
    <m/>
  </r>
  <r>
    <x v="73"/>
    <d v="2019-03-20T13:47:13"/>
    <m/>
    <m/>
    <m/>
    <m/>
    <m/>
  </r>
  <r>
    <x v="73"/>
    <d v="2019-03-20T13:48:04"/>
    <m/>
    <m/>
    <m/>
    <m/>
    <m/>
  </r>
  <r>
    <x v="73"/>
    <d v="2019-03-20T13:48:31"/>
    <m/>
    <m/>
    <m/>
    <m/>
    <m/>
  </r>
  <r>
    <x v="73"/>
    <d v="2019-03-20T14:40:31"/>
    <m/>
    <m/>
    <m/>
    <m/>
    <m/>
  </r>
  <r>
    <x v="73"/>
    <d v="2019-03-20T14:40:40"/>
    <m/>
    <m/>
    <m/>
    <m/>
    <m/>
  </r>
  <r>
    <x v="73"/>
    <d v="2019-03-20T14:43:03"/>
    <m/>
    <m/>
    <m/>
    <m/>
    <m/>
  </r>
  <r>
    <x v="73"/>
    <d v="2019-03-20T14:43:15"/>
    <m/>
    <m/>
    <m/>
    <m/>
    <m/>
  </r>
  <r>
    <x v="73"/>
    <d v="2019-03-21T18:36:43"/>
    <m/>
    <m/>
    <m/>
    <m/>
    <m/>
  </r>
  <r>
    <x v="73"/>
    <d v="2019-03-21T18:36:52"/>
    <m/>
    <m/>
    <m/>
    <m/>
    <m/>
  </r>
  <r>
    <x v="73"/>
    <d v="2019-03-21T18:38:59"/>
    <m/>
    <m/>
    <m/>
    <m/>
    <m/>
  </r>
  <r>
    <x v="73"/>
    <d v="2019-03-21T18:39:25"/>
    <m/>
    <m/>
    <m/>
    <m/>
    <m/>
  </r>
  <r>
    <x v="73"/>
    <d v="2019-03-21T18:39:48"/>
    <m/>
    <m/>
    <m/>
    <m/>
    <m/>
  </r>
  <r>
    <x v="73"/>
    <d v="2019-03-21T18:40:31"/>
    <m/>
    <m/>
    <m/>
    <m/>
    <m/>
  </r>
  <r>
    <x v="73"/>
    <d v="2019-03-21T18:40:40"/>
    <m/>
    <m/>
    <m/>
    <m/>
    <m/>
  </r>
  <r>
    <x v="73"/>
    <d v="2019-03-21T18:41:22"/>
    <m/>
    <m/>
    <m/>
    <m/>
    <m/>
  </r>
  <r>
    <x v="73"/>
    <d v="2019-03-21T18:42:50"/>
    <m/>
    <m/>
    <m/>
    <m/>
    <m/>
  </r>
  <r>
    <x v="73"/>
    <d v="2019-03-21T18:43:13"/>
    <m/>
    <m/>
    <m/>
    <m/>
    <m/>
  </r>
  <r>
    <x v="73"/>
    <d v="2019-03-21T18:43:41"/>
    <m/>
    <m/>
    <m/>
    <m/>
    <m/>
  </r>
  <r>
    <x v="73"/>
    <d v="2019-03-21T18:43:49"/>
    <m/>
    <m/>
    <m/>
    <m/>
    <m/>
  </r>
  <r>
    <x v="73"/>
    <d v="2019-03-21T18:44:36"/>
    <m/>
    <m/>
    <m/>
    <m/>
    <m/>
  </r>
  <r>
    <x v="73"/>
    <d v="2019-04-11T16:29:30"/>
    <m/>
    <m/>
    <m/>
    <m/>
    <m/>
  </r>
  <r>
    <x v="73"/>
    <d v="2019-04-11T16:29:46"/>
    <m/>
    <m/>
    <m/>
    <m/>
    <m/>
  </r>
  <r>
    <x v="73"/>
    <d v="2019-04-16T20:46:02"/>
    <m/>
    <m/>
    <m/>
    <m/>
    <m/>
  </r>
  <r>
    <x v="73"/>
    <d v="2019-04-16T20:46:14"/>
    <m/>
    <m/>
    <m/>
    <m/>
    <m/>
  </r>
  <r>
    <x v="73"/>
    <d v="2019-04-16T20:46:48"/>
    <m/>
    <m/>
    <m/>
    <m/>
    <m/>
  </r>
  <r>
    <x v="73"/>
    <d v="2019-04-16T20:47:10"/>
    <m/>
    <m/>
    <m/>
    <m/>
    <m/>
  </r>
  <r>
    <x v="73"/>
    <d v="2019-04-16T20:49:12"/>
    <m/>
    <m/>
    <m/>
    <m/>
    <m/>
  </r>
  <r>
    <x v="73"/>
    <d v="2019-04-16T20:49:12"/>
    <m/>
    <m/>
    <m/>
    <m/>
    <m/>
  </r>
  <r>
    <x v="73"/>
    <d v="2019-04-16T20:49:13"/>
    <m/>
    <m/>
    <m/>
    <m/>
    <m/>
  </r>
  <r>
    <x v="73"/>
    <d v="2019-04-16T20:49:41"/>
    <m/>
    <m/>
    <m/>
    <m/>
    <m/>
  </r>
  <r>
    <x v="73"/>
    <d v="2019-04-16T20:49:53"/>
    <m/>
    <m/>
    <m/>
    <m/>
    <m/>
  </r>
  <r>
    <x v="73"/>
    <d v="2019-04-16T20:49:53"/>
    <m/>
    <m/>
    <m/>
    <m/>
    <m/>
  </r>
  <r>
    <x v="73"/>
    <d v="2019-04-16T20:49:54"/>
    <m/>
    <m/>
    <m/>
    <m/>
    <m/>
  </r>
  <r>
    <x v="73"/>
    <d v="2019-04-16T20:50:11"/>
    <m/>
    <m/>
    <m/>
    <m/>
    <m/>
  </r>
  <r>
    <x v="73"/>
    <d v="2019-04-16T20:50:40"/>
    <m/>
    <m/>
    <m/>
    <m/>
    <m/>
  </r>
  <r>
    <x v="73"/>
    <d v="2019-04-16T20:50:40"/>
    <m/>
    <m/>
    <m/>
    <m/>
    <m/>
  </r>
  <r>
    <x v="73"/>
    <d v="2019-04-16T20:50:41"/>
    <m/>
    <m/>
    <m/>
    <m/>
    <m/>
  </r>
  <r>
    <x v="73"/>
    <d v="2019-04-19T01:06:09"/>
    <m/>
    <m/>
    <m/>
    <m/>
    <m/>
  </r>
  <r>
    <x v="73"/>
    <d v="2019-04-19T01:07:16"/>
    <m/>
    <m/>
    <m/>
    <m/>
    <m/>
  </r>
  <r>
    <x v="73"/>
    <d v="2019-04-19T01:07:39"/>
    <m/>
    <m/>
    <m/>
    <m/>
    <m/>
  </r>
  <r>
    <x v="73"/>
    <d v="2019-04-19T01:16:26"/>
    <m/>
    <m/>
    <m/>
    <m/>
    <m/>
  </r>
  <r>
    <x v="73"/>
    <d v="2019-04-20T12:19:16"/>
    <m/>
    <m/>
    <m/>
    <m/>
    <m/>
  </r>
  <r>
    <x v="73"/>
    <d v="2019-04-20T12:19:32"/>
    <m/>
    <m/>
    <m/>
    <m/>
    <m/>
  </r>
  <r>
    <x v="73"/>
    <d v="2019-04-20T12:21:39"/>
    <m/>
    <m/>
    <m/>
    <m/>
    <m/>
  </r>
  <r>
    <x v="73"/>
    <d v="2019-04-20T12:21:56"/>
    <m/>
    <m/>
    <m/>
    <m/>
    <m/>
  </r>
  <r>
    <x v="73"/>
    <d v="2019-04-20T12:23:16"/>
    <m/>
    <m/>
    <m/>
    <m/>
    <m/>
  </r>
  <r>
    <x v="73"/>
    <d v="2019-04-20T12:23:23"/>
    <m/>
    <m/>
    <m/>
    <m/>
    <m/>
  </r>
  <r>
    <x v="73"/>
    <d v="2019-04-20T12:23:43"/>
    <m/>
    <m/>
    <m/>
    <m/>
    <m/>
  </r>
  <r>
    <x v="73"/>
    <d v="2019-04-20T12:23:55"/>
    <m/>
    <m/>
    <m/>
    <m/>
    <m/>
  </r>
  <r>
    <x v="73"/>
    <d v="2019-04-20T12:24:16"/>
    <m/>
    <m/>
    <m/>
    <m/>
    <m/>
  </r>
  <r>
    <x v="73"/>
    <d v="2019-04-20T12:24:21"/>
    <m/>
    <m/>
    <m/>
    <m/>
    <m/>
  </r>
  <r>
    <x v="73"/>
    <d v="2019-04-20T12:24:40"/>
    <m/>
    <m/>
    <m/>
    <m/>
    <m/>
  </r>
  <r>
    <x v="73"/>
    <d v="2019-04-20T12:24:43"/>
    <m/>
    <m/>
    <m/>
    <m/>
    <m/>
  </r>
  <r>
    <x v="73"/>
    <d v="2019-04-20T12:24:45"/>
    <m/>
    <m/>
    <m/>
    <m/>
    <m/>
  </r>
  <r>
    <x v="73"/>
    <d v="2019-04-20T12:24:50"/>
    <m/>
    <m/>
    <m/>
    <m/>
    <m/>
  </r>
  <r>
    <x v="73"/>
    <d v="2019-04-20T12:24:53"/>
    <m/>
    <m/>
    <m/>
    <m/>
    <m/>
  </r>
  <r>
    <x v="73"/>
    <d v="2019-04-20T12:24:59"/>
    <m/>
    <m/>
    <m/>
    <m/>
    <m/>
  </r>
  <r>
    <x v="73"/>
    <d v="2019-04-20T12:25:15"/>
    <m/>
    <m/>
    <m/>
    <m/>
    <m/>
  </r>
  <r>
    <x v="73"/>
    <d v="2019-04-20T12:26:27"/>
    <m/>
    <m/>
    <m/>
    <m/>
    <m/>
  </r>
  <r>
    <x v="73"/>
    <d v="2019-04-20T12:26:44"/>
    <m/>
    <m/>
    <m/>
    <m/>
    <m/>
  </r>
  <r>
    <x v="73"/>
    <d v="2019-04-22T12:28:58"/>
    <m/>
    <m/>
    <m/>
    <m/>
    <m/>
  </r>
  <r>
    <x v="73"/>
    <d v="2019-04-22T12:29:08"/>
    <m/>
    <m/>
    <m/>
    <m/>
    <m/>
  </r>
  <r>
    <x v="73"/>
    <d v="2019-04-22T12:30:54"/>
    <m/>
    <m/>
    <m/>
    <m/>
    <m/>
  </r>
  <r>
    <x v="73"/>
    <d v="2019-04-22T12:31:01"/>
    <m/>
    <m/>
    <m/>
    <m/>
    <m/>
  </r>
  <r>
    <x v="73"/>
    <d v="2019-05-08T21:48:53"/>
    <m/>
    <m/>
    <m/>
    <m/>
    <m/>
  </r>
  <r>
    <x v="73"/>
    <d v="2019-05-08T21:49:12"/>
    <m/>
    <m/>
    <m/>
    <m/>
    <m/>
  </r>
  <r>
    <x v="73"/>
    <d v="2019-05-08T21:49:57"/>
    <m/>
    <m/>
    <m/>
    <m/>
    <m/>
  </r>
  <r>
    <x v="73"/>
    <d v="2019-05-08T21:50:12"/>
    <m/>
    <m/>
    <m/>
    <m/>
    <m/>
  </r>
  <r>
    <x v="73"/>
    <d v="2019-05-08T21:53:51"/>
    <m/>
    <m/>
    <m/>
    <m/>
    <m/>
  </r>
  <r>
    <x v="73"/>
    <d v="2019-05-08T21:53:52"/>
    <m/>
    <m/>
    <m/>
    <m/>
    <m/>
  </r>
  <r>
    <x v="73"/>
    <d v="2019-05-08T21:53:52"/>
    <m/>
    <m/>
    <m/>
    <m/>
    <m/>
  </r>
  <r>
    <x v="73"/>
    <d v="2019-05-08T21:54:14"/>
    <m/>
    <m/>
    <m/>
    <m/>
    <m/>
  </r>
  <r>
    <x v="73"/>
    <d v="2019-05-08T21:54:40"/>
    <m/>
    <m/>
    <m/>
    <m/>
    <m/>
  </r>
  <r>
    <x v="73"/>
    <d v="2019-05-08T21:54:40"/>
    <m/>
    <m/>
    <m/>
    <m/>
    <m/>
  </r>
  <r>
    <x v="73"/>
    <d v="2019-05-08T21:54:41"/>
    <m/>
    <m/>
    <m/>
    <m/>
    <m/>
  </r>
  <r>
    <x v="73"/>
    <d v="2019-05-09T21:16:34"/>
    <m/>
    <m/>
    <m/>
    <m/>
    <m/>
  </r>
  <r>
    <x v="73"/>
    <d v="2019-05-09T21:16:58"/>
    <m/>
    <m/>
    <m/>
    <m/>
    <m/>
  </r>
  <r>
    <x v="73"/>
    <d v="2019-05-16T07:33:42"/>
    <m/>
    <m/>
    <m/>
    <m/>
    <m/>
  </r>
  <r>
    <x v="73"/>
    <d v="2019-05-16T07:34:05"/>
    <m/>
    <m/>
    <m/>
    <m/>
    <m/>
  </r>
  <r>
    <x v="73"/>
    <d v="2019-05-16T07:42:53"/>
    <m/>
    <m/>
    <m/>
    <m/>
    <m/>
  </r>
  <r>
    <x v="73"/>
    <d v="2019-05-16T07:43:14"/>
    <m/>
    <m/>
    <m/>
    <m/>
    <m/>
  </r>
  <r>
    <x v="73"/>
    <d v="2019-05-16T07:45:34"/>
    <m/>
    <m/>
    <m/>
    <m/>
    <m/>
  </r>
  <r>
    <x v="73"/>
    <d v="2019-05-16T07:45:40"/>
    <m/>
    <m/>
    <m/>
    <m/>
    <m/>
  </r>
  <r>
    <x v="73"/>
    <d v="2019-06-08T21:49:39"/>
    <m/>
    <m/>
    <m/>
    <m/>
    <m/>
  </r>
  <r>
    <x v="73"/>
    <d v="2019-06-08T21:50:13"/>
    <m/>
    <m/>
    <m/>
    <m/>
    <m/>
  </r>
  <r>
    <x v="73"/>
    <d v="2019-06-08T21:51:18"/>
    <m/>
    <m/>
    <m/>
    <m/>
    <m/>
  </r>
  <r>
    <x v="73"/>
    <d v="2019-06-11T20:49:13"/>
    <m/>
    <m/>
    <m/>
    <m/>
    <m/>
  </r>
  <r>
    <x v="73"/>
    <d v="2019-06-11T20:49:26"/>
    <m/>
    <m/>
    <m/>
    <m/>
    <m/>
  </r>
  <r>
    <x v="73"/>
    <d v="2019-07-29T09:50:32"/>
    <m/>
    <m/>
    <m/>
    <m/>
    <m/>
  </r>
  <r>
    <x v="73"/>
    <d v="2019-07-29T09:50:53"/>
    <m/>
    <m/>
    <m/>
    <m/>
    <m/>
  </r>
  <r>
    <x v="73"/>
    <d v="2019-07-29T09:51:09"/>
    <m/>
    <m/>
    <m/>
    <m/>
    <m/>
  </r>
  <r>
    <x v="73"/>
    <d v="2019-07-29T09:51:47"/>
    <m/>
    <m/>
    <m/>
    <m/>
    <m/>
  </r>
  <r>
    <x v="73"/>
    <d v="2019-07-29T09:53:20"/>
    <m/>
    <m/>
    <m/>
    <m/>
    <m/>
  </r>
  <r>
    <x v="73"/>
    <d v="2019-07-29T09:53:20"/>
    <m/>
    <m/>
    <m/>
    <m/>
    <m/>
  </r>
  <r>
    <x v="73"/>
    <d v="2019-07-29T09:53:21"/>
    <m/>
    <m/>
    <m/>
    <m/>
    <m/>
  </r>
  <r>
    <x v="73"/>
    <d v="2019-07-29T09:54:18"/>
    <m/>
    <m/>
    <m/>
    <m/>
    <m/>
  </r>
  <r>
    <x v="73"/>
    <d v="2019-07-29T09:54:37"/>
    <m/>
    <m/>
    <m/>
    <m/>
    <m/>
  </r>
  <r>
    <x v="73"/>
    <d v="2019-07-29T09:54:37"/>
    <m/>
    <m/>
    <m/>
    <m/>
    <m/>
  </r>
  <r>
    <x v="73"/>
    <d v="2019-07-29T09:54:38"/>
    <m/>
    <m/>
    <m/>
    <m/>
    <m/>
  </r>
  <r>
    <x v="73"/>
    <d v="2019-07-29T10:03:19"/>
    <m/>
    <m/>
    <m/>
    <m/>
    <m/>
  </r>
  <r>
    <x v="73"/>
    <d v="2019-07-29T10:03:49"/>
    <m/>
    <m/>
    <m/>
    <m/>
    <m/>
  </r>
  <r>
    <x v="73"/>
    <d v="2019-07-29T10:04:41"/>
    <m/>
    <m/>
    <m/>
    <m/>
    <m/>
  </r>
  <r>
    <x v="73"/>
    <d v="2019-07-29T10:10:50"/>
    <m/>
    <m/>
    <m/>
    <m/>
    <m/>
  </r>
  <r>
    <x v="73"/>
    <d v="2019-07-29T10:10:57"/>
    <m/>
    <m/>
    <m/>
    <m/>
    <m/>
  </r>
  <r>
    <x v="73"/>
    <d v="2019-07-29T10:11:03"/>
    <m/>
    <m/>
    <m/>
    <m/>
    <m/>
  </r>
  <r>
    <x v="73"/>
    <d v="2019-07-29T10:11:18"/>
    <m/>
    <m/>
    <m/>
    <m/>
    <m/>
  </r>
  <r>
    <x v="73"/>
    <d v="2019-07-29T10:11:24"/>
    <m/>
    <m/>
    <m/>
    <m/>
    <m/>
  </r>
  <r>
    <x v="73"/>
    <d v="2019-07-29T10:11:33"/>
    <m/>
    <m/>
    <m/>
    <m/>
    <m/>
  </r>
  <r>
    <x v="73"/>
    <d v="2019-07-29T19:24:20"/>
    <m/>
    <m/>
    <m/>
    <m/>
    <m/>
  </r>
  <r>
    <x v="73"/>
    <d v="2019-07-29T19:24:33"/>
    <m/>
    <m/>
    <m/>
    <m/>
    <m/>
  </r>
  <r>
    <x v="73"/>
    <d v="2019-08-26T19:25:22"/>
    <m/>
    <m/>
    <m/>
    <m/>
    <m/>
  </r>
  <r>
    <x v="73"/>
    <d v="2019-09-17T10:25:16"/>
    <m/>
    <m/>
    <m/>
    <m/>
    <m/>
  </r>
  <r>
    <x v="73"/>
    <d v="2019-09-24T18:44:00"/>
    <m/>
    <m/>
    <m/>
    <m/>
    <m/>
  </r>
  <r>
    <x v="73"/>
    <d v="2019-10-17T14:56:13"/>
    <m/>
    <m/>
    <m/>
    <m/>
    <m/>
  </r>
  <r>
    <x v="73"/>
    <d v="2019-10-17T14:56:42"/>
    <m/>
    <m/>
    <m/>
    <m/>
    <m/>
  </r>
  <r>
    <x v="73"/>
    <d v="2019-10-17T14:57:00"/>
    <m/>
    <m/>
    <m/>
    <m/>
    <m/>
  </r>
  <r>
    <x v="73"/>
    <d v="2019-10-17T14:57:30"/>
    <m/>
    <m/>
    <m/>
    <m/>
    <m/>
  </r>
  <r>
    <x v="73"/>
    <d v="2019-10-17T14:59:48"/>
    <m/>
    <m/>
    <m/>
    <m/>
    <m/>
  </r>
  <r>
    <x v="73"/>
    <d v="2019-10-17T15:00:02"/>
    <m/>
    <m/>
    <m/>
    <m/>
    <m/>
  </r>
  <r>
    <x v="73"/>
    <d v="2019-10-17T15:00:07"/>
    <m/>
    <m/>
    <m/>
    <m/>
    <m/>
  </r>
  <r>
    <x v="73"/>
    <d v="2019-10-17T15:00:13"/>
    <m/>
    <m/>
    <m/>
    <m/>
    <m/>
  </r>
  <r>
    <x v="73"/>
    <d v="2019-11-28T20:17:07"/>
    <m/>
    <m/>
    <m/>
    <m/>
    <m/>
  </r>
  <r>
    <x v="74"/>
    <d v="2019-02-01T11:03:22"/>
    <m/>
    <m/>
    <m/>
    <m/>
    <m/>
  </r>
  <r>
    <x v="74"/>
    <d v="2019-02-01T11:03:42"/>
    <m/>
    <m/>
    <m/>
    <m/>
    <m/>
  </r>
  <r>
    <x v="74"/>
    <d v="2019-02-01T11:04:09"/>
    <m/>
    <m/>
    <m/>
    <m/>
    <m/>
  </r>
  <r>
    <x v="74"/>
    <d v="2019-02-01T11:04:25"/>
    <m/>
    <m/>
    <m/>
    <m/>
    <m/>
  </r>
  <r>
    <x v="74"/>
    <d v="2019-02-01T11:04:37"/>
    <m/>
    <m/>
    <m/>
    <m/>
    <m/>
  </r>
  <r>
    <x v="74"/>
    <d v="2019-02-04T10:01:44"/>
    <m/>
    <m/>
    <m/>
    <m/>
    <m/>
  </r>
  <r>
    <x v="74"/>
    <d v="2019-02-04T10:02:14"/>
    <m/>
    <m/>
    <m/>
    <m/>
    <m/>
  </r>
  <r>
    <x v="74"/>
    <d v="2019-02-04T10:02:23"/>
    <m/>
    <m/>
    <m/>
    <m/>
    <m/>
  </r>
  <r>
    <x v="74"/>
    <d v="2019-02-04T10:02:39"/>
    <m/>
    <m/>
    <m/>
    <m/>
    <m/>
  </r>
  <r>
    <x v="74"/>
    <d v="2019-02-04T10:02:49"/>
    <m/>
    <m/>
    <m/>
    <m/>
    <m/>
  </r>
  <r>
    <x v="74"/>
    <d v="2019-02-04T10:02:55"/>
    <m/>
    <m/>
    <m/>
    <m/>
    <m/>
  </r>
  <r>
    <x v="74"/>
    <d v="2019-02-04T10:03:04"/>
    <m/>
    <m/>
    <m/>
    <m/>
    <m/>
  </r>
  <r>
    <x v="74"/>
    <d v="2019-02-04T10:03:13"/>
    <m/>
    <m/>
    <m/>
    <m/>
    <m/>
  </r>
  <r>
    <x v="74"/>
    <d v="2019-02-04T10:03:17"/>
    <m/>
    <m/>
    <m/>
    <m/>
    <m/>
  </r>
  <r>
    <x v="74"/>
    <d v="2019-02-04T10:06:09"/>
    <m/>
    <m/>
    <m/>
    <m/>
    <m/>
  </r>
  <r>
    <x v="74"/>
    <d v="2019-02-17T15:23:50"/>
    <m/>
    <m/>
    <m/>
    <m/>
    <m/>
  </r>
  <r>
    <x v="74"/>
    <d v="2019-02-17T15:23:59"/>
    <m/>
    <m/>
    <m/>
    <m/>
    <m/>
  </r>
  <r>
    <x v="74"/>
    <d v="2019-02-17T15:24:01"/>
    <m/>
    <m/>
    <m/>
    <m/>
    <m/>
  </r>
  <r>
    <x v="74"/>
    <d v="2019-02-17T15:24:20"/>
    <m/>
    <m/>
    <m/>
    <m/>
    <m/>
  </r>
  <r>
    <x v="74"/>
    <d v="2019-02-18T10:18:30"/>
    <m/>
    <m/>
    <m/>
    <m/>
    <m/>
  </r>
  <r>
    <x v="74"/>
    <d v="2019-02-18T10:18:38"/>
    <m/>
    <m/>
    <m/>
    <m/>
    <m/>
  </r>
  <r>
    <x v="74"/>
    <d v="2019-02-18T10:18:56"/>
    <m/>
    <m/>
    <m/>
    <m/>
    <m/>
  </r>
  <r>
    <x v="74"/>
    <d v="2019-02-18T10:19:07"/>
    <m/>
    <m/>
    <m/>
    <m/>
    <m/>
  </r>
  <r>
    <x v="74"/>
    <d v="2019-02-18T10:19:28"/>
    <m/>
    <m/>
    <m/>
    <m/>
    <m/>
  </r>
  <r>
    <x v="74"/>
    <d v="2019-02-18T10:19:31"/>
    <m/>
    <m/>
    <m/>
    <m/>
    <m/>
  </r>
  <r>
    <x v="74"/>
    <d v="2019-02-18T10:19:50"/>
    <m/>
    <m/>
    <m/>
    <m/>
    <m/>
  </r>
  <r>
    <x v="74"/>
    <d v="2019-02-18T10:20:14"/>
    <m/>
    <m/>
    <m/>
    <m/>
    <m/>
  </r>
  <r>
    <x v="74"/>
    <d v="2019-02-27T09:23:25"/>
    <m/>
    <m/>
    <m/>
    <m/>
    <m/>
  </r>
  <r>
    <x v="74"/>
    <d v="2019-02-27T09:23:30"/>
    <m/>
    <m/>
    <m/>
    <m/>
    <m/>
  </r>
  <r>
    <x v="74"/>
    <d v="2019-02-27T09:23:36"/>
    <m/>
    <m/>
    <m/>
    <m/>
    <m/>
  </r>
  <r>
    <x v="74"/>
    <d v="2019-02-27T09:23:45"/>
    <m/>
    <m/>
    <m/>
    <m/>
    <m/>
  </r>
  <r>
    <x v="74"/>
    <d v="2019-02-27T09:23:48"/>
    <m/>
    <m/>
    <m/>
    <m/>
    <m/>
  </r>
  <r>
    <x v="74"/>
    <d v="2019-02-27T09:42:15"/>
    <m/>
    <m/>
    <m/>
    <m/>
    <m/>
  </r>
  <r>
    <x v="74"/>
    <d v="2019-02-27T09:42:19"/>
    <m/>
    <m/>
    <m/>
    <m/>
    <m/>
  </r>
  <r>
    <x v="74"/>
    <d v="2019-02-27T09:42:28"/>
    <m/>
    <m/>
    <m/>
    <m/>
    <m/>
  </r>
  <r>
    <x v="74"/>
    <d v="2019-02-27T09:42:39"/>
    <m/>
    <m/>
    <m/>
    <m/>
    <m/>
  </r>
  <r>
    <x v="74"/>
    <d v="2019-02-27T09:57:19"/>
    <m/>
    <m/>
    <m/>
    <m/>
    <m/>
  </r>
  <r>
    <x v="74"/>
    <d v="2019-02-27T09:57:47"/>
    <m/>
    <m/>
    <m/>
    <m/>
    <m/>
  </r>
  <r>
    <x v="74"/>
    <d v="2019-02-27T09:57:51"/>
    <m/>
    <m/>
    <m/>
    <m/>
    <m/>
  </r>
  <r>
    <x v="74"/>
    <d v="2019-03-02T12:36:05"/>
    <m/>
    <m/>
    <m/>
    <m/>
    <m/>
  </r>
  <r>
    <x v="74"/>
    <d v="2019-03-02T12:36:13"/>
    <m/>
    <m/>
    <m/>
    <m/>
    <m/>
  </r>
  <r>
    <x v="74"/>
    <d v="2019-03-02T12:36:20"/>
    <m/>
    <m/>
    <m/>
    <m/>
    <m/>
  </r>
  <r>
    <x v="74"/>
    <d v="2019-03-02T13:16:16"/>
    <m/>
    <m/>
    <m/>
    <m/>
    <m/>
  </r>
  <r>
    <x v="74"/>
    <d v="2019-03-02T13:16:19"/>
    <m/>
    <m/>
    <m/>
    <m/>
    <m/>
  </r>
  <r>
    <x v="74"/>
    <d v="2019-03-02T13:17:49"/>
    <m/>
    <m/>
    <m/>
    <m/>
    <m/>
  </r>
  <r>
    <x v="74"/>
    <d v="2019-03-02T13:17:55"/>
    <m/>
    <m/>
    <m/>
    <m/>
    <m/>
  </r>
  <r>
    <x v="74"/>
    <d v="2019-03-02T13:18:09"/>
    <m/>
    <m/>
    <m/>
    <m/>
    <m/>
  </r>
  <r>
    <x v="74"/>
    <d v="2019-03-02T13:18:25"/>
    <m/>
    <m/>
    <m/>
    <m/>
    <m/>
  </r>
  <r>
    <x v="74"/>
    <d v="2019-03-02T13:18:49"/>
    <m/>
    <m/>
    <m/>
    <m/>
    <m/>
  </r>
  <r>
    <x v="74"/>
    <d v="2019-03-02T13:18:52"/>
    <m/>
    <m/>
    <m/>
    <m/>
    <m/>
  </r>
  <r>
    <x v="74"/>
    <d v="2019-03-02T13:18:57"/>
    <m/>
    <m/>
    <m/>
    <m/>
    <m/>
  </r>
  <r>
    <x v="74"/>
    <d v="2019-03-02T13:19:34"/>
    <m/>
    <m/>
    <m/>
    <m/>
    <m/>
  </r>
  <r>
    <x v="74"/>
    <d v="2019-03-02T13:19:42"/>
    <m/>
    <m/>
    <m/>
    <m/>
    <m/>
  </r>
  <r>
    <x v="74"/>
    <d v="2019-03-02T13:20:03"/>
    <m/>
    <m/>
    <m/>
    <m/>
    <m/>
  </r>
  <r>
    <x v="74"/>
    <d v="2019-03-03T12:31:31"/>
    <m/>
    <m/>
    <m/>
    <m/>
    <m/>
  </r>
  <r>
    <x v="74"/>
    <d v="2019-03-03T12:31:36"/>
    <m/>
    <m/>
    <m/>
    <m/>
    <m/>
  </r>
  <r>
    <x v="74"/>
    <d v="2019-03-03T12:31:38"/>
    <m/>
    <m/>
    <m/>
    <m/>
    <m/>
  </r>
  <r>
    <x v="74"/>
    <d v="2019-03-04T11:49:13"/>
    <m/>
    <m/>
    <m/>
    <m/>
    <m/>
  </r>
  <r>
    <x v="74"/>
    <d v="2019-03-04T11:49:17"/>
    <m/>
    <m/>
    <m/>
    <m/>
    <m/>
  </r>
  <r>
    <x v="74"/>
    <d v="2019-03-04T11:49:20"/>
    <m/>
    <m/>
    <m/>
    <m/>
    <m/>
  </r>
  <r>
    <x v="74"/>
    <d v="2019-03-04T12:36:51"/>
    <m/>
    <m/>
    <m/>
    <m/>
    <m/>
  </r>
  <r>
    <x v="74"/>
    <d v="2019-03-04T12:36:55"/>
    <m/>
    <m/>
    <m/>
    <m/>
    <m/>
  </r>
  <r>
    <x v="74"/>
    <d v="2019-03-04T12:36:57"/>
    <m/>
    <m/>
    <m/>
    <m/>
    <m/>
  </r>
  <r>
    <x v="74"/>
    <d v="2019-03-05T12:05:48"/>
    <m/>
    <m/>
    <m/>
    <m/>
    <m/>
  </r>
  <r>
    <x v="74"/>
    <d v="2019-03-05T12:06:10"/>
    <m/>
    <m/>
    <m/>
    <m/>
    <m/>
  </r>
  <r>
    <x v="74"/>
    <d v="2019-03-05T12:06:12"/>
    <m/>
    <m/>
    <m/>
    <m/>
    <m/>
  </r>
  <r>
    <x v="74"/>
    <d v="2019-03-05T13:22:29"/>
    <m/>
    <m/>
    <m/>
    <m/>
    <m/>
  </r>
  <r>
    <x v="74"/>
    <d v="2019-03-05T14:03:41"/>
    <m/>
    <m/>
    <m/>
    <m/>
    <m/>
  </r>
  <r>
    <x v="74"/>
    <d v="2019-03-05T14:06:31"/>
    <m/>
    <m/>
    <m/>
    <m/>
    <m/>
  </r>
  <r>
    <x v="74"/>
    <d v="2019-03-05T14:06:36"/>
    <m/>
    <m/>
    <m/>
    <m/>
    <m/>
  </r>
  <r>
    <x v="74"/>
    <d v="2019-03-05T14:06:39"/>
    <m/>
    <m/>
    <m/>
    <m/>
    <m/>
  </r>
  <r>
    <x v="74"/>
    <d v="2019-03-05T14:06:43"/>
    <m/>
    <m/>
    <m/>
    <m/>
    <m/>
  </r>
  <r>
    <x v="74"/>
    <d v="2019-03-06T09:35:45"/>
    <m/>
    <m/>
    <m/>
    <m/>
    <m/>
  </r>
  <r>
    <x v="74"/>
    <d v="2019-03-06T09:35:50"/>
    <m/>
    <m/>
    <m/>
    <m/>
    <m/>
  </r>
  <r>
    <x v="74"/>
    <d v="2019-03-06T09:35:53"/>
    <m/>
    <m/>
    <m/>
    <m/>
    <m/>
  </r>
  <r>
    <x v="74"/>
    <d v="2019-03-06T09:54:53"/>
    <m/>
    <m/>
    <m/>
    <m/>
    <m/>
  </r>
  <r>
    <x v="74"/>
    <d v="2019-03-06T09:54:55"/>
    <m/>
    <m/>
    <m/>
    <m/>
    <m/>
  </r>
  <r>
    <x v="74"/>
    <d v="2019-03-06T18:11:11"/>
    <m/>
    <m/>
    <m/>
    <m/>
    <m/>
  </r>
  <r>
    <x v="74"/>
    <d v="2019-03-06T18:11:14"/>
    <m/>
    <m/>
    <m/>
    <m/>
    <m/>
  </r>
  <r>
    <x v="74"/>
    <d v="2019-03-06T18:11:15"/>
    <m/>
    <m/>
    <m/>
    <m/>
    <m/>
  </r>
  <r>
    <x v="74"/>
    <d v="2019-03-06T18:11:18"/>
    <m/>
    <m/>
    <m/>
    <m/>
    <m/>
  </r>
  <r>
    <x v="74"/>
    <d v="2019-03-06T18:11:37"/>
    <m/>
    <m/>
    <m/>
    <m/>
    <m/>
  </r>
  <r>
    <x v="74"/>
    <d v="2019-03-06T18:11:54"/>
    <m/>
    <m/>
    <m/>
    <m/>
    <m/>
  </r>
  <r>
    <x v="74"/>
    <d v="2019-03-06T18:13:08"/>
    <m/>
    <m/>
    <m/>
    <m/>
    <m/>
  </r>
  <r>
    <x v="74"/>
    <d v="2019-03-06T18:13:09"/>
    <m/>
    <m/>
    <m/>
    <m/>
    <m/>
  </r>
  <r>
    <x v="74"/>
    <d v="2019-03-06T18:13:09"/>
    <m/>
    <m/>
    <m/>
    <m/>
    <m/>
  </r>
  <r>
    <x v="74"/>
    <d v="2019-03-06T18:13:52"/>
    <m/>
    <m/>
    <m/>
    <m/>
    <m/>
  </r>
  <r>
    <x v="74"/>
    <d v="2019-03-06T18:14:05"/>
    <m/>
    <m/>
    <m/>
    <m/>
    <m/>
  </r>
  <r>
    <x v="74"/>
    <d v="2019-03-06T18:14:05"/>
    <m/>
    <m/>
    <m/>
    <m/>
    <m/>
  </r>
  <r>
    <x v="74"/>
    <d v="2019-03-06T18:14:06"/>
    <m/>
    <m/>
    <m/>
    <m/>
    <m/>
  </r>
  <r>
    <x v="74"/>
    <d v="2019-03-08T06:34:52"/>
    <m/>
    <m/>
    <m/>
    <m/>
    <m/>
  </r>
  <r>
    <x v="74"/>
    <d v="2019-03-08T06:34:58"/>
    <m/>
    <m/>
    <m/>
    <m/>
    <m/>
  </r>
  <r>
    <x v="74"/>
    <d v="2019-03-08T06:35:05"/>
    <m/>
    <m/>
    <m/>
    <m/>
    <m/>
  </r>
  <r>
    <x v="74"/>
    <d v="2019-03-08T09:39:01"/>
    <m/>
    <m/>
    <m/>
    <m/>
    <m/>
  </r>
  <r>
    <x v="74"/>
    <d v="2019-03-08T09:39:08"/>
    <m/>
    <m/>
    <m/>
    <m/>
    <m/>
  </r>
  <r>
    <x v="74"/>
    <d v="2019-03-08T09:39:11"/>
    <m/>
    <m/>
    <m/>
    <m/>
    <m/>
  </r>
  <r>
    <x v="74"/>
    <d v="2019-03-08T09:59:22"/>
    <m/>
    <m/>
    <m/>
    <m/>
    <m/>
  </r>
  <r>
    <x v="74"/>
    <d v="2019-03-08T09:59:30"/>
    <m/>
    <m/>
    <m/>
    <m/>
    <m/>
  </r>
  <r>
    <x v="74"/>
    <d v="2019-03-19T16:05:42"/>
    <m/>
    <m/>
    <m/>
    <m/>
    <m/>
  </r>
  <r>
    <x v="74"/>
    <d v="2019-03-19T16:05:51"/>
    <m/>
    <m/>
    <m/>
    <m/>
    <m/>
  </r>
  <r>
    <x v="74"/>
    <d v="2019-03-19T16:05:56"/>
    <m/>
    <m/>
    <m/>
    <m/>
    <m/>
  </r>
  <r>
    <x v="74"/>
    <d v="2019-03-19T16:29:44"/>
    <m/>
    <m/>
    <m/>
    <m/>
    <m/>
  </r>
  <r>
    <x v="74"/>
    <d v="2019-03-19T16:29:47"/>
    <m/>
    <m/>
    <m/>
    <m/>
    <m/>
  </r>
  <r>
    <x v="74"/>
    <d v="2019-03-22T11:25:48"/>
    <m/>
    <m/>
    <m/>
    <m/>
    <m/>
  </r>
  <r>
    <x v="74"/>
    <d v="2019-03-22T11:26:00"/>
    <m/>
    <m/>
    <m/>
    <m/>
    <m/>
  </r>
  <r>
    <x v="74"/>
    <d v="2019-03-22T11:26:09"/>
    <m/>
    <m/>
    <m/>
    <m/>
    <m/>
  </r>
  <r>
    <x v="74"/>
    <d v="2019-03-22T11:26:18"/>
    <m/>
    <m/>
    <m/>
    <m/>
    <m/>
  </r>
  <r>
    <x v="74"/>
    <d v="2019-03-22T11:26:31"/>
    <m/>
    <m/>
    <m/>
    <m/>
    <m/>
  </r>
  <r>
    <x v="74"/>
    <d v="2019-03-22T11:26:35"/>
    <m/>
    <m/>
    <m/>
    <m/>
    <m/>
  </r>
  <r>
    <x v="74"/>
    <d v="2019-03-22T11:26:51"/>
    <m/>
    <m/>
    <m/>
    <m/>
    <m/>
  </r>
  <r>
    <x v="74"/>
    <d v="2019-03-22T11:27:12"/>
    <m/>
    <m/>
    <m/>
    <m/>
    <m/>
  </r>
  <r>
    <x v="74"/>
    <d v="2019-03-22T11:27:16"/>
    <m/>
    <m/>
    <m/>
    <m/>
    <m/>
  </r>
  <r>
    <x v="74"/>
    <d v="2019-03-22T11:28:41"/>
    <m/>
    <m/>
    <m/>
    <m/>
    <m/>
  </r>
  <r>
    <x v="74"/>
    <d v="2019-03-22T11:28:55"/>
    <m/>
    <m/>
    <m/>
    <m/>
    <m/>
  </r>
  <r>
    <x v="74"/>
    <d v="2019-03-22T11:29:43"/>
    <m/>
    <m/>
    <m/>
    <m/>
    <m/>
  </r>
  <r>
    <x v="74"/>
    <d v="2019-03-22T11:30:44"/>
    <m/>
    <m/>
    <m/>
    <m/>
    <m/>
  </r>
  <r>
    <x v="74"/>
    <d v="2019-03-22T11:35:06"/>
    <m/>
    <m/>
    <m/>
    <m/>
    <m/>
  </r>
  <r>
    <x v="74"/>
    <d v="2019-03-22T11:36:04"/>
    <m/>
    <m/>
    <m/>
    <m/>
    <m/>
  </r>
  <r>
    <x v="74"/>
    <d v="2019-03-22T11:36:07"/>
    <m/>
    <m/>
    <m/>
    <m/>
    <m/>
  </r>
  <r>
    <x v="74"/>
    <d v="2019-03-22T11:36:32"/>
    <m/>
    <m/>
    <m/>
    <m/>
    <m/>
  </r>
  <r>
    <x v="74"/>
    <d v="2019-03-22T11:36:38"/>
    <m/>
    <m/>
    <m/>
    <m/>
    <m/>
  </r>
  <r>
    <x v="74"/>
    <d v="2019-03-22T11:37:26"/>
    <m/>
    <m/>
    <m/>
    <m/>
    <m/>
  </r>
  <r>
    <x v="74"/>
    <d v="2019-03-22T11:37:30"/>
    <m/>
    <m/>
    <m/>
    <m/>
    <m/>
  </r>
  <r>
    <x v="74"/>
    <d v="2019-03-26T12:57:03"/>
    <m/>
    <m/>
    <m/>
    <m/>
    <m/>
  </r>
  <r>
    <x v="74"/>
    <d v="2019-03-26T12:57:07"/>
    <m/>
    <m/>
    <m/>
    <m/>
    <m/>
  </r>
  <r>
    <x v="74"/>
    <d v="2019-03-26T12:57:10"/>
    <m/>
    <m/>
    <m/>
    <m/>
    <m/>
  </r>
  <r>
    <x v="74"/>
    <d v="2019-03-26T13:06:14"/>
    <m/>
    <m/>
    <m/>
    <m/>
    <m/>
  </r>
  <r>
    <x v="74"/>
    <d v="2019-03-26T13:06:29"/>
    <m/>
    <m/>
    <m/>
    <m/>
    <m/>
  </r>
  <r>
    <x v="74"/>
    <d v="2019-04-07T14:19:41"/>
    <m/>
    <m/>
    <m/>
    <m/>
    <m/>
  </r>
  <r>
    <x v="74"/>
    <d v="2019-04-07T14:19:47"/>
    <m/>
    <m/>
    <m/>
    <m/>
    <m/>
  </r>
  <r>
    <x v="74"/>
    <d v="2019-04-07T14:20:01"/>
    <m/>
    <m/>
    <m/>
    <m/>
    <m/>
  </r>
  <r>
    <x v="74"/>
    <d v="2019-04-07T14:20:04"/>
    <m/>
    <m/>
    <m/>
    <m/>
    <m/>
  </r>
  <r>
    <x v="74"/>
    <d v="2019-04-07T14:39:17"/>
    <m/>
    <m/>
    <m/>
    <m/>
    <m/>
  </r>
  <r>
    <x v="74"/>
    <d v="2019-04-07T14:41:20"/>
    <m/>
    <m/>
    <m/>
    <m/>
    <m/>
  </r>
  <r>
    <x v="74"/>
    <d v="2019-04-07T14:41:22"/>
    <m/>
    <m/>
    <m/>
    <m/>
    <m/>
  </r>
  <r>
    <x v="74"/>
    <d v="2019-04-09T12:50:51"/>
    <m/>
    <m/>
    <m/>
    <m/>
    <m/>
  </r>
  <r>
    <x v="74"/>
    <d v="2019-04-09T12:51:21"/>
    <m/>
    <m/>
    <m/>
    <m/>
    <m/>
  </r>
  <r>
    <x v="74"/>
    <d v="2019-04-09T12:51:24"/>
    <m/>
    <m/>
    <m/>
    <m/>
    <m/>
  </r>
  <r>
    <x v="74"/>
    <d v="2019-04-13T10:23:45"/>
    <m/>
    <m/>
    <m/>
    <m/>
    <m/>
  </r>
  <r>
    <x v="74"/>
    <d v="2019-04-13T10:23:50"/>
    <m/>
    <m/>
    <m/>
    <m/>
    <m/>
  </r>
  <r>
    <x v="74"/>
    <d v="2019-04-13T10:23:53"/>
    <m/>
    <m/>
    <m/>
    <m/>
    <m/>
  </r>
  <r>
    <x v="74"/>
    <d v="2019-04-15T15:28:12"/>
    <m/>
    <m/>
    <m/>
    <m/>
    <m/>
  </r>
  <r>
    <x v="74"/>
    <d v="2019-04-15T15:28:15"/>
    <m/>
    <m/>
    <m/>
    <m/>
    <m/>
  </r>
  <r>
    <x v="74"/>
    <d v="2019-04-15T15:28:18"/>
    <m/>
    <m/>
    <m/>
    <m/>
    <m/>
  </r>
  <r>
    <x v="74"/>
    <d v="2019-04-15T15:28:23"/>
    <m/>
    <m/>
    <m/>
    <m/>
    <m/>
  </r>
  <r>
    <x v="74"/>
    <d v="2019-04-15T15:28:29"/>
    <m/>
    <m/>
    <m/>
    <m/>
    <m/>
  </r>
  <r>
    <x v="74"/>
    <d v="2019-04-15T15:30:07"/>
    <m/>
    <m/>
    <m/>
    <m/>
    <m/>
  </r>
  <r>
    <x v="74"/>
    <d v="2019-04-15T15:30:07"/>
    <m/>
    <m/>
    <m/>
    <m/>
    <m/>
  </r>
  <r>
    <x v="74"/>
    <d v="2019-04-15T15:30:08"/>
    <m/>
    <m/>
    <m/>
    <m/>
    <m/>
  </r>
  <r>
    <x v="74"/>
    <d v="2019-04-15T15:30:56"/>
    <m/>
    <m/>
    <m/>
    <m/>
    <m/>
  </r>
  <r>
    <x v="74"/>
    <d v="2019-04-15T15:31:01"/>
    <m/>
    <m/>
    <m/>
    <m/>
    <m/>
  </r>
  <r>
    <x v="74"/>
    <d v="2019-04-15T15:31:02"/>
    <m/>
    <m/>
    <m/>
    <m/>
    <m/>
  </r>
  <r>
    <x v="74"/>
    <d v="2019-04-15T15:31:02"/>
    <m/>
    <m/>
    <m/>
    <m/>
    <m/>
  </r>
  <r>
    <x v="74"/>
    <d v="2019-04-15T15:31:08"/>
    <m/>
    <m/>
    <m/>
    <m/>
    <m/>
  </r>
  <r>
    <x v="74"/>
    <d v="2019-04-16T08:01:59"/>
    <m/>
    <m/>
    <m/>
    <m/>
    <m/>
  </r>
  <r>
    <x v="74"/>
    <d v="2019-04-16T08:02:02"/>
    <m/>
    <m/>
    <m/>
    <m/>
    <m/>
  </r>
  <r>
    <x v="74"/>
    <d v="2019-04-16T08:02:06"/>
    <m/>
    <m/>
    <m/>
    <m/>
    <m/>
  </r>
  <r>
    <x v="74"/>
    <d v="2019-04-17T08:59:43"/>
    <m/>
    <m/>
    <m/>
    <m/>
    <m/>
  </r>
  <r>
    <x v="74"/>
    <d v="2019-04-17T08:59:50"/>
    <m/>
    <m/>
    <m/>
    <m/>
    <m/>
  </r>
  <r>
    <x v="74"/>
    <d v="2019-04-17T08:59:53"/>
    <m/>
    <m/>
    <m/>
    <m/>
    <m/>
  </r>
  <r>
    <x v="74"/>
    <d v="2019-04-17T09:00:33"/>
    <m/>
    <m/>
    <m/>
    <m/>
    <m/>
  </r>
  <r>
    <x v="74"/>
    <d v="2019-04-17T09:00:45"/>
    <m/>
    <m/>
    <m/>
    <m/>
    <m/>
  </r>
  <r>
    <x v="74"/>
    <d v="2019-04-17T09:05:29"/>
    <m/>
    <m/>
    <m/>
    <m/>
    <m/>
  </r>
  <r>
    <x v="74"/>
    <d v="2019-04-17T09:05:37"/>
    <m/>
    <m/>
    <m/>
    <m/>
    <m/>
  </r>
  <r>
    <x v="74"/>
    <d v="2019-04-17T09:06:00"/>
    <m/>
    <m/>
    <m/>
    <m/>
    <m/>
  </r>
  <r>
    <x v="74"/>
    <d v="2019-04-17T09:06:07"/>
    <m/>
    <m/>
    <m/>
    <m/>
    <m/>
  </r>
  <r>
    <x v="74"/>
    <d v="2019-04-29T11:34:12"/>
    <m/>
    <m/>
    <m/>
    <m/>
    <m/>
  </r>
  <r>
    <x v="74"/>
    <d v="2019-04-29T11:34:18"/>
    <m/>
    <m/>
    <m/>
    <m/>
    <m/>
  </r>
  <r>
    <x v="74"/>
    <d v="2019-04-29T11:37:59"/>
    <m/>
    <m/>
    <m/>
    <m/>
    <m/>
  </r>
  <r>
    <x v="74"/>
    <d v="2019-04-29T11:38:06"/>
    <m/>
    <m/>
    <m/>
    <m/>
    <m/>
  </r>
  <r>
    <x v="74"/>
    <d v="2019-05-15T10:13:11"/>
    <m/>
    <m/>
    <m/>
    <m/>
    <m/>
  </r>
  <r>
    <x v="74"/>
    <d v="2019-05-15T10:13:14"/>
    <m/>
    <m/>
    <m/>
    <m/>
    <m/>
  </r>
  <r>
    <x v="74"/>
    <d v="2019-05-15T10:13:17"/>
    <m/>
    <m/>
    <m/>
    <m/>
    <m/>
  </r>
  <r>
    <x v="74"/>
    <d v="2019-05-15T10:19:47"/>
    <m/>
    <m/>
    <m/>
    <m/>
    <m/>
  </r>
  <r>
    <x v="74"/>
    <d v="2019-05-15T10:19:50"/>
    <m/>
    <m/>
    <m/>
    <m/>
    <m/>
  </r>
  <r>
    <x v="74"/>
    <d v="2019-05-15T10:21:59"/>
    <m/>
    <m/>
    <m/>
    <m/>
    <m/>
  </r>
  <r>
    <x v="74"/>
    <d v="2019-05-15T10:22:01"/>
    <m/>
    <m/>
    <m/>
    <m/>
    <m/>
  </r>
  <r>
    <x v="74"/>
    <d v="2019-05-23T14:29:53"/>
    <m/>
    <m/>
    <m/>
    <m/>
    <m/>
  </r>
  <r>
    <x v="74"/>
    <d v="2019-05-23T14:29:56"/>
    <m/>
    <m/>
    <m/>
    <m/>
    <m/>
  </r>
  <r>
    <x v="74"/>
    <d v="2019-05-23T14:29:59"/>
    <m/>
    <m/>
    <m/>
    <m/>
    <m/>
  </r>
  <r>
    <x v="74"/>
    <d v="2019-05-23T14:40:19"/>
    <m/>
    <m/>
    <m/>
    <m/>
    <m/>
  </r>
  <r>
    <x v="74"/>
    <d v="2019-05-23T14:40:22"/>
    <m/>
    <m/>
    <m/>
    <m/>
    <m/>
  </r>
  <r>
    <x v="74"/>
    <d v="2019-05-23T14:52:21"/>
    <m/>
    <m/>
    <m/>
    <m/>
    <m/>
  </r>
  <r>
    <x v="74"/>
    <d v="2019-05-23T14:52:26"/>
    <m/>
    <m/>
    <m/>
    <m/>
    <m/>
  </r>
  <r>
    <x v="74"/>
    <d v="2019-05-23T15:18:27"/>
    <m/>
    <m/>
    <m/>
    <m/>
    <m/>
  </r>
  <r>
    <x v="74"/>
    <d v="2019-05-23T15:18:29"/>
    <m/>
    <m/>
    <m/>
    <m/>
    <m/>
  </r>
  <r>
    <x v="74"/>
    <d v="2019-05-24T10:35:23"/>
    <m/>
    <m/>
    <m/>
    <m/>
    <m/>
  </r>
  <r>
    <x v="74"/>
    <d v="2019-05-24T10:35:37"/>
    <m/>
    <m/>
    <m/>
    <m/>
    <m/>
  </r>
  <r>
    <x v="74"/>
    <d v="2019-05-24T10:59:12"/>
    <m/>
    <m/>
    <m/>
    <m/>
    <m/>
  </r>
  <r>
    <x v="74"/>
    <d v="2019-05-24T10:59:15"/>
    <m/>
    <m/>
    <m/>
    <m/>
    <m/>
  </r>
  <r>
    <x v="74"/>
    <d v="2019-05-24T11:12:59"/>
    <m/>
    <m/>
    <m/>
    <m/>
    <m/>
  </r>
  <r>
    <x v="74"/>
    <d v="2019-05-24T11:13:02"/>
    <m/>
    <m/>
    <m/>
    <m/>
    <m/>
  </r>
  <r>
    <x v="74"/>
    <d v="2019-05-24T11:13:19"/>
    <m/>
    <m/>
    <m/>
    <m/>
    <m/>
  </r>
  <r>
    <x v="74"/>
    <d v="2019-05-24T11:45:33"/>
    <m/>
    <m/>
    <m/>
    <m/>
    <m/>
  </r>
  <r>
    <x v="74"/>
    <d v="2019-05-24T11:45:35"/>
    <m/>
    <m/>
    <m/>
    <m/>
    <m/>
  </r>
  <r>
    <x v="74"/>
    <d v="2019-05-24T12:28:01"/>
    <m/>
    <m/>
    <m/>
    <m/>
    <m/>
  </r>
  <r>
    <x v="74"/>
    <d v="2019-05-24T12:28:04"/>
    <m/>
    <m/>
    <m/>
    <m/>
    <m/>
  </r>
  <r>
    <x v="74"/>
    <d v="2019-05-25T09:38:13"/>
    <m/>
    <m/>
    <m/>
    <m/>
    <m/>
  </r>
  <r>
    <x v="74"/>
    <d v="2019-05-25T09:38:16"/>
    <m/>
    <m/>
    <m/>
    <m/>
    <m/>
  </r>
  <r>
    <x v="74"/>
    <d v="2019-05-25T09:38:18"/>
    <m/>
    <m/>
    <m/>
    <m/>
    <m/>
  </r>
  <r>
    <x v="74"/>
    <d v="2019-05-25T09:38:22"/>
    <m/>
    <m/>
    <m/>
    <m/>
    <m/>
  </r>
  <r>
    <x v="74"/>
    <d v="2019-05-25T09:38:25"/>
    <m/>
    <m/>
    <m/>
    <m/>
    <m/>
  </r>
  <r>
    <x v="74"/>
    <d v="2019-05-25T10:35:54"/>
    <m/>
    <m/>
    <m/>
    <m/>
    <m/>
  </r>
  <r>
    <x v="74"/>
    <d v="2019-05-25T10:35:56"/>
    <m/>
    <m/>
    <m/>
    <m/>
    <m/>
  </r>
  <r>
    <x v="74"/>
    <d v="2019-05-25T10:36:00"/>
    <m/>
    <m/>
    <m/>
    <m/>
    <m/>
  </r>
  <r>
    <x v="74"/>
    <d v="2019-05-26T13:33:21"/>
    <m/>
    <m/>
    <m/>
    <m/>
    <m/>
  </r>
  <r>
    <x v="74"/>
    <d v="2019-05-26T13:33:27"/>
    <m/>
    <m/>
    <m/>
    <m/>
    <m/>
  </r>
  <r>
    <x v="74"/>
    <d v="2019-05-26T13:33:30"/>
    <m/>
    <m/>
    <m/>
    <m/>
    <m/>
  </r>
  <r>
    <x v="74"/>
    <d v="2019-05-26T13:37:00"/>
    <m/>
    <m/>
    <m/>
    <m/>
    <m/>
  </r>
  <r>
    <x v="74"/>
    <d v="2019-05-26T13:37:03"/>
    <m/>
    <m/>
    <m/>
    <m/>
    <m/>
  </r>
  <r>
    <x v="74"/>
    <d v="2019-05-26T13:37:07"/>
    <m/>
    <m/>
    <m/>
    <m/>
    <m/>
  </r>
  <r>
    <x v="74"/>
    <d v="2019-05-26T13:37:13"/>
    <m/>
    <m/>
    <m/>
    <m/>
    <m/>
  </r>
  <r>
    <x v="74"/>
    <d v="2019-05-26T13:37:20"/>
    <m/>
    <m/>
    <m/>
    <m/>
    <m/>
  </r>
  <r>
    <x v="74"/>
    <d v="2019-05-26T13:38:05"/>
    <m/>
    <m/>
    <m/>
    <m/>
    <m/>
  </r>
  <r>
    <x v="74"/>
    <d v="2019-05-26T13:39:04"/>
    <m/>
    <m/>
    <m/>
    <m/>
    <m/>
  </r>
  <r>
    <x v="74"/>
    <d v="2019-05-26T13:39:08"/>
    <m/>
    <m/>
    <m/>
    <m/>
    <m/>
  </r>
  <r>
    <x v="74"/>
    <d v="2019-05-26T13:41:15"/>
    <m/>
    <m/>
    <m/>
    <m/>
    <m/>
  </r>
  <r>
    <x v="74"/>
    <d v="2019-05-26T13:41:19"/>
    <m/>
    <m/>
    <m/>
    <m/>
    <m/>
  </r>
  <r>
    <x v="74"/>
    <d v="2019-05-26T13:41:31"/>
    <m/>
    <m/>
    <m/>
    <m/>
    <m/>
  </r>
  <r>
    <x v="74"/>
    <d v="2019-05-26T16:48:50"/>
    <m/>
    <m/>
    <m/>
    <m/>
    <m/>
  </r>
  <r>
    <x v="74"/>
    <d v="2019-05-26T16:48:56"/>
    <m/>
    <m/>
    <m/>
    <m/>
    <m/>
  </r>
  <r>
    <x v="74"/>
    <d v="2019-05-26T16:49:01"/>
    <m/>
    <m/>
    <m/>
    <m/>
    <m/>
  </r>
  <r>
    <x v="74"/>
    <d v="2019-05-26T16:49:05"/>
    <m/>
    <m/>
    <m/>
    <m/>
    <m/>
  </r>
  <r>
    <x v="74"/>
    <d v="2019-05-26T16:49:11"/>
    <m/>
    <m/>
    <m/>
    <m/>
    <m/>
  </r>
  <r>
    <x v="74"/>
    <d v="2019-05-26T16:51:02"/>
    <m/>
    <m/>
    <m/>
    <m/>
    <m/>
  </r>
  <r>
    <x v="74"/>
    <d v="2019-05-26T16:51:02"/>
    <m/>
    <m/>
    <m/>
    <m/>
    <m/>
  </r>
  <r>
    <x v="74"/>
    <d v="2019-05-26T16:51:03"/>
    <m/>
    <m/>
    <m/>
    <m/>
    <m/>
  </r>
  <r>
    <x v="74"/>
    <d v="2019-05-26T16:51:18"/>
    <m/>
    <m/>
    <m/>
    <m/>
    <m/>
  </r>
  <r>
    <x v="74"/>
    <d v="2019-05-26T16:51:28"/>
    <m/>
    <m/>
    <m/>
    <m/>
    <m/>
  </r>
  <r>
    <x v="74"/>
    <d v="2019-05-26T16:51:28"/>
    <m/>
    <m/>
    <m/>
    <m/>
    <m/>
  </r>
  <r>
    <x v="74"/>
    <d v="2019-05-26T16:51:29"/>
    <m/>
    <m/>
    <m/>
    <m/>
    <m/>
  </r>
  <r>
    <x v="74"/>
    <d v="2019-05-26T16:56:45"/>
    <m/>
    <m/>
    <m/>
    <m/>
    <m/>
  </r>
  <r>
    <x v="74"/>
    <d v="2019-05-26T16:56:56"/>
    <m/>
    <m/>
    <m/>
    <m/>
    <m/>
  </r>
  <r>
    <x v="74"/>
    <d v="2019-05-26T17:15:42"/>
    <m/>
    <m/>
    <m/>
    <m/>
    <m/>
  </r>
  <r>
    <x v="74"/>
    <d v="2019-05-26T17:15:45"/>
    <m/>
    <m/>
    <m/>
    <m/>
    <m/>
  </r>
  <r>
    <x v="74"/>
    <d v="2019-05-26T17:15:47"/>
    <m/>
    <m/>
    <m/>
    <m/>
    <m/>
  </r>
  <r>
    <x v="74"/>
    <d v="2019-05-27T08:31:09"/>
    <m/>
    <m/>
    <m/>
    <m/>
    <m/>
  </r>
  <r>
    <x v="74"/>
    <d v="2019-05-27T08:31:12"/>
    <m/>
    <m/>
    <m/>
    <m/>
    <m/>
  </r>
  <r>
    <x v="74"/>
    <d v="2019-05-27T08:31:14"/>
    <m/>
    <m/>
    <m/>
    <m/>
    <m/>
  </r>
  <r>
    <x v="74"/>
    <d v="2019-05-27T08:31:25"/>
    <m/>
    <m/>
    <m/>
    <m/>
    <m/>
  </r>
  <r>
    <x v="74"/>
    <d v="2019-05-27T08:31:31"/>
    <m/>
    <m/>
    <m/>
    <m/>
    <m/>
  </r>
  <r>
    <x v="74"/>
    <d v="2019-05-27T08:31:45"/>
    <m/>
    <m/>
    <m/>
    <m/>
    <m/>
  </r>
  <r>
    <x v="74"/>
    <d v="2019-05-27T08:32:01"/>
    <m/>
    <m/>
    <m/>
    <m/>
    <m/>
  </r>
  <r>
    <x v="74"/>
    <d v="2019-05-27T08:32:08"/>
    <m/>
    <m/>
    <m/>
    <m/>
    <m/>
  </r>
  <r>
    <x v="74"/>
    <d v="2019-05-27T08:32:24"/>
    <m/>
    <m/>
    <m/>
    <m/>
    <m/>
  </r>
  <r>
    <x v="74"/>
    <d v="2019-05-27T08:32:24"/>
    <m/>
    <m/>
    <m/>
    <m/>
    <m/>
  </r>
  <r>
    <x v="74"/>
    <d v="2019-05-27T08:32:25"/>
    <m/>
    <m/>
    <m/>
    <m/>
    <m/>
  </r>
  <r>
    <x v="74"/>
    <d v="2019-05-27T08:32:32"/>
    <m/>
    <m/>
    <m/>
    <m/>
    <m/>
  </r>
  <r>
    <x v="74"/>
    <d v="2019-05-27T08:32:35"/>
    <m/>
    <m/>
    <m/>
    <m/>
    <m/>
  </r>
  <r>
    <x v="74"/>
    <d v="2019-05-27T08:32:48"/>
    <m/>
    <m/>
    <m/>
    <m/>
    <m/>
  </r>
  <r>
    <x v="74"/>
    <d v="2019-05-27T08:32:54"/>
    <m/>
    <m/>
    <m/>
    <m/>
    <m/>
  </r>
  <r>
    <x v="74"/>
    <d v="2019-05-27T08:34:25"/>
    <m/>
    <m/>
    <m/>
    <m/>
    <m/>
  </r>
  <r>
    <x v="74"/>
    <d v="2019-05-27T08:34:25"/>
    <m/>
    <m/>
    <m/>
    <m/>
    <m/>
  </r>
  <r>
    <x v="74"/>
    <d v="2019-05-27T08:34:26"/>
    <m/>
    <m/>
    <m/>
    <m/>
    <m/>
  </r>
  <r>
    <x v="74"/>
    <d v="2019-05-27T08:34:38"/>
    <m/>
    <m/>
    <m/>
    <m/>
    <m/>
  </r>
  <r>
    <x v="74"/>
    <d v="2019-05-27T08:34:47"/>
    <m/>
    <m/>
    <m/>
    <m/>
    <m/>
  </r>
  <r>
    <x v="74"/>
    <d v="2019-05-27T10:16:10"/>
    <m/>
    <m/>
    <m/>
    <m/>
    <m/>
  </r>
  <r>
    <x v="74"/>
    <d v="2019-05-27T10:16:13"/>
    <m/>
    <m/>
    <m/>
    <m/>
    <m/>
  </r>
  <r>
    <x v="74"/>
    <d v="2019-05-27T10:16:16"/>
    <m/>
    <m/>
    <m/>
    <m/>
    <m/>
  </r>
  <r>
    <x v="74"/>
    <d v="2019-05-27T10:16:22"/>
    <m/>
    <m/>
    <m/>
    <m/>
    <m/>
  </r>
  <r>
    <x v="74"/>
    <d v="2019-05-27T10:16:28"/>
    <m/>
    <m/>
    <m/>
    <m/>
    <m/>
  </r>
  <r>
    <x v="74"/>
    <d v="2019-05-27T12:46:21"/>
    <m/>
    <m/>
    <m/>
    <m/>
    <m/>
  </r>
  <r>
    <x v="74"/>
    <d v="2019-05-27T12:46:40"/>
    <m/>
    <m/>
    <m/>
    <m/>
    <m/>
  </r>
  <r>
    <x v="74"/>
    <d v="2019-05-27T12:46:44"/>
    <m/>
    <m/>
    <m/>
    <m/>
    <m/>
  </r>
  <r>
    <x v="74"/>
    <d v="2019-05-27T12:46:51"/>
    <m/>
    <m/>
    <m/>
    <m/>
    <m/>
  </r>
  <r>
    <x v="74"/>
    <d v="2019-05-27T13:14:45"/>
    <m/>
    <m/>
    <m/>
    <m/>
    <m/>
  </r>
  <r>
    <x v="74"/>
    <d v="2019-05-27T13:24:02"/>
    <m/>
    <m/>
    <m/>
    <m/>
    <m/>
  </r>
  <r>
    <x v="74"/>
    <d v="2019-05-27T13:24:08"/>
    <m/>
    <m/>
    <m/>
    <m/>
    <m/>
  </r>
  <r>
    <x v="74"/>
    <d v="2019-05-27T13:30:43"/>
    <m/>
    <m/>
    <m/>
    <m/>
    <m/>
  </r>
  <r>
    <x v="74"/>
    <d v="2019-05-27T13:30:57"/>
    <m/>
    <m/>
    <m/>
    <m/>
    <m/>
  </r>
  <r>
    <x v="74"/>
    <d v="2019-05-27T13:31:05"/>
    <m/>
    <m/>
    <m/>
    <m/>
    <m/>
  </r>
  <r>
    <x v="74"/>
    <d v="2019-05-27T13:31:14"/>
    <m/>
    <m/>
    <m/>
    <m/>
    <m/>
  </r>
  <r>
    <x v="74"/>
    <d v="2019-05-27T13:46:36"/>
    <m/>
    <m/>
    <m/>
    <m/>
    <m/>
  </r>
  <r>
    <x v="74"/>
    <d v="2019-05-27T13:46:37"/>
    <m/>
    <m/>
    <m/>
    <m/>
    <m/>
  </r>
  <r>
    <x v="74"/>
    <d v="2019-05-27T13:57:25"/>
    <m/>
    <m/>
    <m/>
    <m/>
    <m/>
  </r>
  <r>
    <x v="74"/>
    <d v="2019-05-27T13:57:25"/>
    <m/>
    <m/>
    <m/>
    <m/>
    <m/>
  </r>
  <r>
    <x v="74"/>
    <d v="2019-05-27T13:57:26"/>
    <m/>
    <m/>
    <m/>
    <m/>
    <m/>
  </r>
  <r>
    <x v="74"/>
    <d v="2019-05-27T13:59:17"/>
    <m/>
    <m/>
    <m/>
    <m/>
    <m/>
  </r>
  <r>
    <x v="74"/>
    <d v="2019-05-27T14:21:23"/>
    <m/>
    <m/>
    <m/>
    <m/>
    <m/>
  </r>
  <r>
    <x v="74"/>
    <d v="2019-05-27T14:22:39"/>
    <m/>
    <m/>
    <m/>
    <m/>
    <m/>
  </r>
  <r>
    <x v="74"/>
    <d v="2019-05-27T14:22:39"/>
    <m/>
    <m/>
    <m/>
    <m/>
    <m/>
  </r>
  <r>
    <x v="74"/>
    <d v="2019-05-27T14:22:39"/>
    <m/>
    <m/>
    <m/>
    <m/>
    <m/>
  </r>
  <r>
    <x v="74"/>
    <d v="2019-05-27T14:22:47"/>
    <m/>
    <m/>
    <m/>
    <m/>
    <m/>
  </r>
  <r>
    <x v="74"/>
    <d v="2019-05-27T14:22:52"/>
    <m/>
    <m/>
    <m/>
    <m/>
    <m/>
  </r>
  <r>
    <x v="74"/>
    <d v="2019-05-27T14:22:52"/>
    <m/>
    <m/>
    <m/>
    <m/>
    <m/>
  </r>
  <r>
    <x v="74"/>
    <d v="2019-05-27T14:22:53"/>
    <m/>
    <m/>
    <m/>
    <m/>
    <m/>
  </r>
  <r>
    <x v="74"/>
    <d v="2019-05-28T07:45:25"/>
    <m/>
    <m/>
    <m/>
    <m/>
    <m/>
  </r>
  <r>
    <x v="74"/>
    <d v="2019-05-28T07:45:31"/>
    <m/>
    <m/>
    <m/>
    <m/>
    <m/>
  </r>
  <r>
    <x v="74"/>
    <d v="2019-05-28T07:45:33"/>
    <m/>
    <m/>
    <m/>
    <m/>
    <m/>
  </r>
  <r>
    <x v="74"/>
    <d v="2019-06-01T09:52:43"/>
    <m/>
    <m/>
    <m/>
    <m/>
    <m/>
  </r>
  <r>
    <x v="74"/>
    <d v="2019-06-01T09:52:51"/>
    <m/>
    <m/>
    <m/>
    <m/>
    <m/>
  </r>
  <r>
    <x v="74"/>
    <d v="2019-06-03T12:00:07"/>
    <m/>
    <m/>
    <m/>
    <m/>
    <m/>
  </r>
  <r>
    <x v="74"/>
    <d v="2019-06-03T12:00:09"/>
    <m/>
    <m/>
    <m/>
    <m/>
    <m/>
  </r>
  <r>
    <x v="74"/>
    <d v="2019-06-03T12:00:12"/>
    <m/>
    <m/>
    <m/>
    <m/>
    <m/>
  </r>
  <r>
    <x v="74"/>
    <d v="2019-06-05T12:32:02"/>
    <m/>
    <m/>
    <m/>
    <m/>
    <m/>
  </r>
  <r>
    <x v="74"/>
    <d v="2019-06-05T12:32:05"/>
    <m/>
    <m/>
    <m/>
    <m/>
    <m/>
  </r>
  <r>
    <x v="74"/>
    <d v="2019-06-05T12:32:08"/>
    <m/>
    <m/>
    <m/>
    <m/>
    <m/>
  </r>
  <r>
    <x v="74"/>
    <d v="2019-06-05T12:46:04"/>
    <m/>
    <m/>
    <m/>
    <m/>
    <m/>
  </r>
  <r>
    <x v="74"/>
    <d v="2019-06-05T12:46:06"/>
    <m/>
    <m/>
    <m/>
    <m/>
    <m/>
  </r>
  <r>
    <x v="74"/>
    <d v="2019-06-05T12:46:58"/>
    <m/>
    <m/>
    <m/>
    <m/>
    <m/>
  </r>
  <r>
    <x v="74"/>
    <d v="2019-06-05T12:47:01"/>
    <m/>
    <m/>
    <m/>
    <m/>
    <m/>
  </r>
  <r>
    <x v="74"/>
    <d v="2019-06-05T12:53:07"/>
    <m/>
    <m/>
    <m/>
    <m/>
    <m/>
  </r>
  <r>
    <x v="74"/>
    <d v="2019-06-05T12:53:09"/>
    <m/>
    <m/>
    <m/>
    <m/>
    <m/>
  </r>
  <r>
    <x v="74"/>
    <d v="2019-06-09T12:11:30"/>
    <m/>
    <m/>
    <m/>
    <m/>
    <m/>
  </r>
  <r>
    <x v="74"/>
    <d v="2019-06-09T12:11:33"/>
    <m/>
    <m/>
    <m/>
    <m/>
    <m/>
  </r>
  <r>
    <x v="74"/>
    <d v="2019-06-09T12:11:35"/>
    <m/>
    <m/>
    <m/>
    <m/>
    <m/>
  </r>
  <r>
    <x v="74"/>
    <d v="2019-06-09T12:11:39"/>
    <m/>
    <m/>
    <m/>
    <m/>
    <m/>
  </r>
  <r>
    <x v="74"/>
    <d v="2019-06-09T12:11:45"/>
    <m/>
    <m/>
    <m/>
    <m/>
    <m/>
  </r>
  <r>
    <x v="74"/>
    <d v="2019-06-09T12:12:32"/>
    <m/>
    <m/>
    <m/>
    <m/>
    <m/>
  </r>
  <r>
    <x v="74"/>
    <d v="2019-06-09T12:12:32"/>
    <m/>
    <m/>
    <m/>
    <m/>
    <m/>
  </r>
  <r>
    <x v="74"/>
    <d v="2019-06-09T12:12:33"/>
    <m/>
    <m/>
    <m/>
    <m/>
    <m/>
  </r>
  <r>
    <x v="74"/>
    <d v="2019-06-09T12:12:39"/>
    <m/>
    <m/>
    <m/>
    <m/>
    <m/>
  </r>
  <r>
    <x v="74"/>
    <d v="2019-06-09T12:12:43"/>
    <m/>
    <m/>
    <m/>
    <m/>
    <m/>
  </r>
  <r>
    <x v="74"/>
    <d v="2019-06-09T12:12:43"/>
    <m/>
    <m/>
    <m/>
    <m/>
    <m/>
  </r>
  <r>
    <x v="74"/>
    <d v="2019-06-09T12:12:44"/>
    <m/>
    <m/>
    <m/>
    <m/>
    <m/>
  </r>
  <r>
    <x v="74"/>
    <d v="2019-06-09T12:12:52"/>
    <m/>
    <m/>
    <m/>
    <m/>
    <m/>
  </r>
  <r>
    <x v="74"/>
    <d v="2019-06-10T09:42:14"/>
    <m/>
    <m/>
    <m/>
    <m/>
    <m/>
  </r>
  <r>
    <x v="74"/>
    <d v="2019-06-10T09:42:17"/>
    <m/>
    <m/>
    <m/>
    <m/>
    <m/>
  </r>
  <r>
    <x v="74"/>
    <d v="2019-06-10T09:42:20"/>
    <m/>
    <m/>
    <m/>
    <m/>
    <m/>
  </r>
  <r>
    <x v="74"/>
    <d v="2019-06-10T09:47:15"/>
    <m/>
    <m/>
    <m/>
    <m/>
    <m/>
  </r>
  <r>
    <x v="74"/>
    <d v="2019-06-18T12:24:45"/>
    <m/>
    <m/>
    <m/>
    <m/>
    <m/>
  </r>
  <r>
    <x v="74"/>
    <d v="2019-06-18T12:24:49"/>
    <m/>
    <m/>
    <m/>
    <m/>
    <m/>
  </r>
  <r>
    <x v="74"/>
    <d v="2019-06-18T12:24:52"/>
    <m/>
    <m/>
    <m/>
    <m/>
    <m/>
  </r>
  <r>
    <x v="74"/>
    <d v="2019-06-26T14:42:27"/>
    <m/>
    <m/>
    <m/>
    <m/>
    <m/>
  </r>
  <r>
    <x v="74"/>
    <d v="2019-06-26T14:42:33"/>
    <m/>
    <m/>
    <m/>
    <m/>
    <m/>
  </r>
  <r>
    <x v="74"/>
    <d v="2019-06-26T14:42:45"/>
    <m/>
    <m/>
    <m/>
    <m/>
    <m/>
  </r>
  <r>
    <x v="74"/>
    <d v="2019-06-26T14:42:52"/>
    <m/>
    <m/>
    <m/>
    <m/>
    <m/>
  </r>
  <r>
    <x v="74"/>
    <d v="2019-07-03T10:53:04"/>
    <m/>
    <m/>
    <m/>
    <m/>
    <m/>
  </r>
  <r>
    <x v="74"/>
    <d v="2019-07-03T10:54:15"/>
    <m/>
    <m/>
    <m/>
    <m/>
    <m/>
  </r>
  <r>
    <x v="74"/>
    <d v="2019-07-03T10:54:17"/>
    <m/>
    <m/>
    <m/>
    <m/>
    <m/>
  </r>
  <r>
    <x v="74"/>
    <d v="2019-07-03T10:54:17"/>
    <m/>
    <m/>
    <m/>
    <m/>
    <m/>
  </r>
  <r>
    <x v="74"/>
    <d v="2019-07-04T15:48:50"/>
    <m/>
    <m/>
    <m/>
    <m/>
    <m/>
  </r>
  <r>
    <x v="74"/>
    <d v="2019-07-04T15:48:59"/>
    <m/>
    <m/>
    <m/>
    <m/>
    <m/>
  </r>
  <r>
    <x v="74"/>
    <d v="2019-07-04T15:49:01"/>
    <m/>
    <m/>
    <m/>
    <m/>
    <m/>
  </r>
  <r>
    <x v="74"/>
    <d v="2019-07-04T16:00:36"/>
    <m/>
    <m/>
    <m/>
    <m/>
    <m/>
  </r>
  <r>
    <x v="74"/>
    <d v="2019-07-04T16:00:39"/>
    <m/>
    <m/>
    <m/>
    <m/>
    <m/>
  </r>
  <r>
    <x v="74"/>
    <d v="2019-07-04T16:00:41"/>
    <m/>
    <m/>
    <m/>
    <m/>
    <m/>
  </r>
  <r>
    <x v="74"/>
    <d v="2019-07-06T10:55:39"/>
    <m/>
    <m/>
    <m/>
    <m/>
    <m/>
  </r>
  <r>
    <x v="74"/>
    <d v="2019-07-06T10:55:43"/>
    <m/>
    <m/>
    <m/>
    <m/>
    <m/>
  </r>
  <r>
    <x v="74"/>
    <d v="2019-07-06T11:02:56"/>
    <m/>
    <m/>
    <m/>
    <m/>
    <m/>
  </r>
  <r>
    <x v="74"/>
    <d v="2019-07-06T13:10:40"/>
    <m/>
    <m/>
    <m/>
    <m/>
    <m/>
  </r>
  <r>
    <x v="74"/>
    <d v="2019-07-06T13:10:44"/>
    <m/>
    <m/>
    <m/>
    <m/>
    <m/>
  </r>
  <r>
    <x v="74"/>
    <d v="2019-07-06T13:10:47"/>
    <m/>
    <m/>
    <m/>
    <m/>
    <m/>
  </r>
  <r>
    <x v="74"/>
    <d v="2019-07-22T14:03:59"/>
    <m/>
    <m/>
    <m/>
    <m/>
    <m/>
  </r>
  <r>
    <x v="74"/>
    <d v="2019-07-22T14:04:24"/>
    <m/>
    <m/>
    <m/>
    <m/>
    <m/>
  </r>
  <r>
    <x v="74"/>
    <d v="2019-07-24T10:03:33"/>
    <m/>
    <m/>
    <m/>
    <m/>
    <m/>
  </r>
  <r>
    <x v="74"/>
    <d v="2019-07-24T10:03:37"/>
    <m/>
    <m/>
    <m/>
    <m/>
    <m/>
  </r>
  <r>
    <x v="74"/>
    <d v="2019-07-24T10:03:39"/>
    <m/>
    <m/>
    <m/>
    <m/>
    <m/>
  </r>
  <r>
    <x v="74"/>
    <d v="2019-07-24T10:03:49"/>
    <m/>
    <m/>
    <m/>
    <m/>
    <m/>
  </r>
  <r>
    <x v="74"/>
    <d v="2019-07-24T10:03:56"/>
    <m/>
    <m/>
    <m/>
    <m/>
    <m/>
  </r>
  <r>
    <x v="74"/>
    <d v="2019-07-24T10:04:44"/>
    <m/>
    <m/>
    <m/>
    <m/>
    <m/>
  </r>
  <r>
    <x v="74"/>
    <d v="2019-07-24T10:04:44"/>
    <m/>
    <m/>
    <m/>
    <m/>
    <m/>
  </r>
  <r>
    <x v="74"/>
    <d v="2019-07-24T10:04:45"/>
    <m/>
    <m/>
    <m/>
    <m/>
    <m/>
  </r>
  <r>
    <x v="74"/>
    <d v="2019-07-24T10:04:53"/>
    <m/>
    <m/>
    <m/>
    <m/>
    <m/>
  </r>
  <r>
    <x v="74"/>
    <d v="2019-07-24T10:04:59"/>
    <m/>
    <m/>
    <m/>
    <m/>
    <m/>
  </r>
  <r>
    <x v="74"/>
    <d v="2019-07-24T10:04:59"/>
    <m/>
    <m/>
    <m/>
    <m/>
    <m/>
  </r>
  <r>
    <x v="74"/>
    <d v="2019-07-24T10:05:00"/>
    <m/>
    <m/>
    <m/>
    <m/>
    <m/>
  </r>
  <r>
    <x v="74"/>
    <d v="2019-07-24T17:07:21"/>
    <m/>
    <m/>
    <m/>
    <m/>
    <m/>
  </r>
  <r>
    <x v="74"/>
    <d v="2019-07-24T17:07:25"/>
    <m/>
    <m/>
    <m/>
    <m/>
    <m/>
  </r>
  <r>
    <x v="74"/>
    <d v="2019-07-24T17:07:31"/>
    <m/>
    <m/>
    <m/>
    <m/>
    <m/>
  </r>
  <r>
    <x v="74"/>
    <d v="2019-07-24T17:09:14"/>
    <m/>
    <m/>
    <m/>
    <m/>
    <m/>
  </r>
  <r>
    <x v="74"/>
    <d v="2019-07-24T17:09:18"/>
    <m/>
    <m/>
    <m/>
    <m/>
    <m/>
  </r>
  <r>
    <x v="74"/>
    <d v="2019-07-24T17:09:23"/>
    <m/>
    <m/>
    <m/>
    <m/>
    <m/>
  </r>
  <r>
    <x v="74"/>
    <d v="2019-07-24T17:12:45"/>
    <m/>
    <m/>
    <m/>
    <m/>
    <m/>
  </r>
  <r>
    <x v="74"/>
    <d v="2019-07-24T17:12:47"/>
    <m/>
    <m/>
    <m/>
    <m/>
    <m/>
  </r>
  <r>
    <x v="74"/>
    <d v="2019-07-24T17:12:50"/>
    <m/>
    <m/>
    <m/>
    <m/>
    <m/>
  </r>
  <r>
    <x v="74"/>
    <d v="2019-07-24T17:31:24"/>
    <m/>
    <m/>
    <m/>
    <m/>
    <m/>
  </r>
  <r>
    <x v="74"/>
    <d v="2019-07-24T17:31:27"/>
    <m/>
    <m/>
    <m/>
    <m/>
    <m/>
  </r>
  <r>
    <x v="74"/>
    <d v="2019-07-24T17:31:29"/>
    <m/>
    <m/>
    <m/>
    <m/>
    <m/>
  </r>
  <r>
    <x v="74"/>
    <d v="2019-07-24T17:31:32"/>
    <m/>
    <m/>
    <m/>
    <m/>
    <m/>
  </r>
  <r>
    <x v="74"/>
    <d v="2019-07-24T17:31:42"/>
    <m/>
    <m/>
    <m/>
    <m/>
    <m/>
  </r>
  <r>
    <x v="74"/>
    <d v="2019-07-24T19:28:48"/>
    <m/>
    <m/>
    <m/>
    <m/>
    <m/>
  </r>
  <r>
    <x v="74"/>
    <d v="2019-07-24T19:28:52"/>
    <m/>
    <m/>
    <m/>
    <m/>
    <m/>
  </r>
  <r>
    <x v="74"/>
    <d v="2019-07-24T19:29:03"/>
    <m/>
    <m/>
    <m/>
    <m/>
    <m/>
  </r>
  <r>
    <x v="74"/>
    <d v="2019-07-24T19:29:22"/>
    <m/>
    <m/>
    <m/>
    <m/>
    <m/>
  </r>
  <r>
    <x v="74"/>
    <d v="2019-07-24T19:29:24"/>
    <m/>
    <m/>
    <m/>
    <m/>
    <m/>
  </r>
  <r>
    <x v="74"/>
    <d v="2019-07-25T14:07:37"/>
    <m/>
    <m/>
    <m/>
    <m/>
    <m/>
  </r>
  <r>
    <x v="74"/>
    <d v="2019-07-25T14:08:07"/>
    <m/>
    <m/>
    <m/>
    <m/>
    <m/>
  </r>
  <r>
    <x v="74"/>
    <d v="2019-07-25T14:09:11"/>
    <m/>
    <m/>
    <m/>
    <m/>
    <m/>
  </r>
  <r>
    <x v="74"/>
    <d v="2019-07-25T14:11:23"/>
    <m/>
    <m/>
    <m/>
    <m/>
    <m/>
  </r>
  <r>
    <x v="74"/>
    <d v="2019-07-25T14:11:30"/>
    <m/>
    <m/>
    <m/>
    <m/>
    <m/>
  </r>
  <r>
    <x v="74"/>
    <d v="2019-07-29T18:54:42"/>
    <m/>
    <m/>
    <m/>
    <m/>
    <m/>
  </r>
  <r>
    <x v="74"/>
    <d v="2019-07-29T18:54:45"/>
    <m/>
    <m/>
    <m/>
    <m/>
    <m/>
  </r>
  <r>
    <x v="74"/>
    <d v="2019-07-29T18:54:47"/>
    <m/>
    <m/>
    <m/>
    <m/>
    <m/>
  </r>
  <r>
    <x v="74"/>
    <d v="2019-07-30T08:18:39"/>
    <m/>
    <m/>
    <m/>
    <m/>
    <m/>
  </r>
  <r>
    <x v="74"/>
    <d v="2019-07-30T08:18:43"/>
    <m/>
    <m/>
    <m/>
    <m/>
    <m/>
  </r>
  <r>
    <x v="74"/>
    <d v="2019-07-30T08:18:45"/>
    <m/>
    <m/>
    <m/>
    <m/>
    <m/>
  </r>
  <r>
    <x v="74"/>
    <d v="2019-08-05T09:45:48"/>
    <m/>
    <m/>
    <m/>
    <m/>
    <m/>
  </r>
  <r>
    <x v="74"/>
    <d v="2019-08-05T09:46:02"/>
    <m/>
    <m/>
    <m/>
    <m/>
    <m/>
  </r>
  <r>
    <x v="74"/>
    <d v="2019-08-05T09:46:08"/>
    <m/>
    <m/>
    <m/>
    <m/>
    <m/>
  </r>
  <r>
    <x v="74"/>
    <d v="2019-08-05T10:19:25"/>
    <m/>
    <m/>
    <m/>
    <m/>
    <m/>
  </r>
  <r>
    <x v="74"/>
    <d v="2019-08-05T10:19:29"/>
    <m/>
    <m/>
    <m/>
    <m/>
    <m/>
  </r>
  <r>
    <x v="74"/>
    <d v="2019-08-05T10:19:33"/>
    <m/>
    <m/>
    <m/>
    <m/>
    <m/>
  </r>
  <r>
    <x v="74"/>
    <d v="2019-08-05T10:19:45"/>
    <m/>
    <m/>
    <m/>
    <m/>
    <m/>
  </r>
  <r>
    <x v="74"/>
    <d v="2019-08-09T12:36:26"/>
    <m/>
    <m/>
    <m/>
    <m/>
    <m/>
  </r>
  <r>
    <x v="74"/>
    <d v="2019-08-09T12:42:08"/>
    <m/>
    <m/>
    <m/>
    <m/>
    <m/>
  </r>
  <r>
    <x v="74"/>
    <d v="2019-08-09T12:42:12"/>
    <m/>
    <m/>
    <m/>
    <m/>
    <m/>
  </r>
  <r>
    <x v="74"/>
    <d v="2019-08-09T13:15:48"/>
    <m/>
    <m/>
    <m/>
    <m/>
    <m/>
  </r>
  <r>
    <x v="74"/>
    <d v="2019-08-09T13:15:51"/>
    <m/>
    <m/>
    <m/>
    <m/>
    <m/>
  </r>
  <r>
    <x v="74"/>
    <d v="2019-08-09T13:17:28"/>
    <m/>
    <m/>
    <m/>
    <m/>
    <m/>
  </r>
  <r>
    <x v="74"/>
    <d v="2019-08-09T13:17:31"/>
    <m/>
    <m/>
    <m/>
    <m/>
    <m/>
  </r>
  <r>
    <x v="74"/>
    <d v="2019-08-09T13:17:56"/>
    <m/>
    <m/>
    <m/>
    <m/>
    <m/>
  </r>
  <r>
    <x v="74"/>
    <d v="2019-08-09T13:17:58"/>
    <m/>
    <m/>
    <m/>
    <m/>
    <m/>
  </r>
  <r>
    <x v="74"/>
    <d v="2019-08-25T11:18:38"/>
    <m/>
    <m/>
    <m/>
    <m/>
    <m/>
  </r>
  <r>
    <x v="74"/>
    <d v="2019-08-25T11:18:48"/>
    <m/>
    <m/>
    <m/>
    <m/>
    <m/>
  </r>
  <r>
    <x v="74"/>
    <d v="2019-08-25T11:19:13"/>
    <m/>
    <m/>
    <m/>
    <m/>
    <m/>
  </r>
  <r>
    <x v="74"/>
    <d v="2019-08-25T11:47:08"/>
    <m/>
    <m/>
    <m/>
    <m/>
    <m/>
  </r>
  <r>
    <x v="74"/>
    <d v="2019-08-25T11:47:14"/>
    <m/>
    <m/>
    <m/>
    <m/>
    <m/>
  </r>
  <r>
    <x v="74"/>
    <d v="2019-08-25T13:18:50"/>
    <m/>
    <m/>
    <m/>
    <m/>
    <m/>
  </r>
  <r>
    <x v="74"/>
    <d v="2019-08-25T13:18:53"/>
    <m/>
    <m/>
    <m/>
    <m/>
    <m/>
  </r>
  <r>
    <x v="74"/>
    <d v="2019-08-25T13:18:58"/>
    <m/>
    <m/>
    <m/>
    <m/>
    <m/>
  </r>
  <r>
    <x v="74"/>
    <d v="2019-08-25T13:19:00"/>
    <m/>
    <m/>
    <m/>
    <m/>
    <m/>
  </r>
  <r>
    <x v="74"/>
    <d v="2019-08-25T14:10:57"/>
    <m/>
    <m/>
    <m/>
    <m/>
    <m/>
  </r>
  <r>
    <x v="74"/>
    <d v="2019-08-25T14:10:59"/>
    <m/>
    <m/>
    <m/>
    <m/>
    <m/>
  </r>
  <r>
    <x v="74"/>
    <d v="2019-08-25T14:11:13"/>
    <m/>
    <m/>
    <m/>
    <m/>
    <m/>
  </r>
  <r>
    <x v="74"/>
    <d v="2019-08-25T14:11:37"/>
    <m/>
    <m/>
    <m/>
    <m/>
    <m/>
  </r>
  <r>
    <x v="74"/>
    <d v="2019-08-25T14:13:17"/>
    <m/>
    <m/>
    <m/>
    <m/>
    <m/>
  </r>
  <r>
    <x v="74"/>
    <d v="2019-08-25T14:13:17"/>
    <m/>
    <m/>
    <m/>
    <m/>
    <m/>
  </r>
  <r>
    <x v="74"/>
    <d v="2019-08-25T14:13:17"/>
    <m/>
    <m/>
    <m/>
    <m/>
    <m/>
  </r>
  <r>
    <x v="74"/>
    <d v="2019-08-25T14:13:18"/>
    <m/>
    <m/>
    <m/>
    <m/>
    <m/>
  </r>
  <r>
    <x v="74"/>
    <d v="2019-08-25T14:13:18"/>
    <m/>
    <m/>
    <m/>
    <m/>
    <m/>
  </r>
  <r>
    <x v="74"/>
    <d v="2019-08-25T14:13:26"/>
    <m/>
    <m/>
    <m/>
    <m/>
    <m/>
  </r>
  <r>
    <x v="74"/>
    <d v="2019-08-25T14:13:46"/>
    <m/>
    <m/>
    <m/>
    <m/>
    <m/>
  </r>
  <r>
    <x v="74"/>
    <d v="2019-08-25T14:14:15"/>
    <m/>
    <m/>
    <m/>
    <m/>
    <m/>
  </r>
  <r>
    <x v="74"/>
    <d v="2019-08-25T14:14:15"/>
    <m/>
    <m/>
    <m/>
    <m/>
    <m/>
  </r>
  <r>
    <x v="74"/>
    <d v="2019-08-25T14:14:16"/>
    <m/>
    <m/>
    <m/>
    <m/>
    <m/>
  </r>
  <r>
    <x v="74"/>
    <d v="2019-08-25T14:14:27"/>
    <m/>
    <m/>
    <m/>
    <m/>
    <m/>
  </r>
  <r>
    <x v="74"/>
    <d v="2019-08-25T14:16:05"/>
    <m/>
    <m/>
    <m/>
    <m/>
    <m/>
  </r>
  <r>
    <x v="74"/>
    <d v="2019-08-25T14:17:45"/>
    <m/>
    <m/>
    <m/>
    <m/>
    <m/>
  </r>
  <r>
    <x v="74"/>
    <d v="2019-08-25T14:17:46"/>
    <m/>
    <m/>
    <m/>
    <m/>
    <m/>
  </r>
  <r>
    <x v="74"/>
    <d v="2019-08-25T14:17:55"/>
    <m/>
    <m/>
    <m/>
    <m/>
    <m/>
  </r>
  <r>
    <x v="74"/>
    <d v="2019-08-25T15:15:39"/>
    <m/>
    <m/>
    <m/>
    <m/>
    <m/>
  </r>
  <r>
    <x v="74"/>
    <d v="2019-08-25T15:15:40"/>
    <m/>
    <m/>
    <m/>
    <m/>
    <m/>
  </r>
  <r>
    <x v="74"/>
    <d v="2019-08-25T15:35:12"/>
    <m/>
    <m/>
    <m/>
    <m/>
    <m/>
  </r>
  <r>
    <x v="74"/>
    <d v="2019-08-25T15:36:06"/>
    <m/>
    <m/>
    <m/>
    <m/>
    <m/>
  </r>
  <r>
    <x v="74"/>
    <d v="2019-08-25T15:36:06"/>
    <m/>
    <m/>
    <m/>
    <m/>
    <m/>
  </r>
  <r>
    <x v="74"/>
    <d v="2019-08-25T15:36:07"/>
    <m/>
    <m/>
    <m/>
    <m/>
    <m/>
  </r>
  <r>
    <x v="74"/>
    <d v="2019-08-25T15:36:19"/>
    <m/>
    <m/>
    <m/>
    <m/>
    <m/>
  </r>
  <r>
    <x v="74"/>
    <d v="2019-08-25T15:37:27"/>
    <m/>
    <m/>
    <m/>
    <m/>
    <m/>
  </r>
  <r>
    <x v="74"/>
    <d v="2019-08-25T15:37:27"/>
    <m/>
    <m/>
    <m/>
    <m/>
    <m/>
  </r>
  <r>
    <x v="74"/>
    <d v="2019-08-25T15:37:28"/>
    <m/>
    <m/>
    <m/>
    <m/>
    <m/>
  </r>
  <r>
    <x v="74"/>
    <d v="2019-08-25T15:37:34"/>
    <m/>
    <m/>
    <m/>
    <m/>
    <m/>
  </r>
  <r>
    <x v="74"/>
    <d v="2019-08-25T15:37:38"/>
    <m/>
    <m/>
    <m/>
    <m/>
    <m/>
  </r>
  <r>
    <x v="74"/>
    <d v="2019-08-25T15:37:38"/>
    <m/>
    <m/>
    <m/>
    <m/>
    <m/>
  </r>
  <r>
    <x v="74"/>
    <d v="2019-08-25T15:37:39"/>
    <m/>
    <m/>
    <m/>
    <m/>
    <m/>
  </r>
  <r>
    <x v="74"/>
    <d v="2019-08-26T08:04:24"/>
    <m/>
    <m/>
    <m/>
    <m/>
    <m/>
  </r>
  <r>
    <x v="74"/>
    <d v="2019-08-26T08:04:30"/>
    <m/>
    <m/>
    <m/>
    <m/>
    <m/>
  </r>
  <r>
    <x v="74"/>
    <d v="2019-08-27T10:00:27"/>
    <m/>
    <m/>
    <m/>
    <m/>
    <m/>
  </r>
  <r>
    <x v="74"/>
    <d v="2019-08-27T10:00:31"/>
    <m/>
    <m/>
    <m/>
    <m/>
    <m/>
  </r>
  <r>
    <x v="74"/>
    <d v="2019-08-27T10:00:42"/>
    <m/>
    <m/>
    <m/>
    <m/>
    <m/>
  </r>
  <r>
    <x v="74"/>
    <d v="2019-09-26T16:46:40"/>
    <m/>
    <m/>
    <m/>
    <m/>
    <m/>
  </r>
  <r>
    <x v="74"/>
    <d v="2019-09-26T16:46:45"/>
    <m/>
    <m/>
    <m/>
    <m/>
    <m/>
  </r>
  <r>
    <x v="74"/>
    <d v="2019-09-27T10:51:28"/>
    <m/>
    <m/>
    <m/>
    <m/>
    <m/>
  </r>
  <r>
    <x v="74"/>
    <d v="2019-09-27T10:51:32"/>
    <m/>
    <m/>
    <m/>
    <m/>
    <m/>
  </r>
  <r>
    <x v="75"/>
    <d v="2019-01-30T09:42:49"/>
    <m/>
    <m/>
    <m/>
    <m/>
    <m/>
  </r>
  <r>
    <x v="75"/>
    <d v="2019-01-30T09:43:39"/>
    <m/>
    <m/>
    <m/>
    <m/>
    <m/>
  </r>
  <r>
    <x v="75"/>
    <d v="2019-01-30T09:43:53"/>
    <m/>
    <m/>
    <m/>
    <m/>
    <m/>
  </r>
  <r>
    <x v="75"/>
    <d v="2019-01-30T09:44:01"/>
    <m/>
    <m/>
    <m/>
    <m/>
    <m/>
  </r>
  <r>
    <x v="75"/>
    <d v="2019-01-30T09:44:14"/>
    <m/>
    <m/>
    <m/>
    <m/>
    <m/>
  </r>
  <r>
    <x v="75"/>
    <d v="2019-01-30T09:45:42"/>
    <m/>
    <m/>
    <m/>
    <m/>
    <m/>
  </r>
  <r>
    <x v="75"/>
    <d v="2019-01-30T09:45:47"/>
    <m/>
    <m/>
    <m/>
    <m/>
    <m/>
  </r>
  <r>
    <x v="75"/>
    <d v="2019-01-30T09:46:01"/>
    <m/>
    <m/>
    <m/>
    <m/>
    <m/>
  </r>
  <r>
    <x v="75"/>
    <d v="2019-01-30T09:46:44"/>
    <m/>
    <m/>
    <m/>
    <m/>
    <m/>
  </r>
  <r>
    <x v="75"/>
    <d v="2019-01-30T09:47:08"/>
    <m/>
    <m/>
    <m/>
    <m/>
    <m/>
  </r>
  <r>
    <x v="75"/>
    <d v="2019-01-30T09:47:37"/>
    <m/>
    <m/>
    <m/>
    <m/>
    <m/>
  </r>
  <r>
    <x v="75"/>
    <d v="2019-01-30T09:48:58"/>
    <m/>
    <m/>
    <m/>
    <m/>
    <m/>
  </r>
  <r>
    <x v="75"/>
    <d v="2019-02-03T13:21:13"/>
    <m/>
    <m/>
    <m/>
    <m/>
    <m/>
  </r>
  <r>
    <x v="75"/>
    <d v="2019-02-03T14:35:26"/>
    <m/>
    <m/>
    <m/>
    <m/>
    <m/>
  </r>
  <r>
    <x v="75"/>
    <d v="2019-02-03T14:35:53"/>
    <m/>
    <m/>
    <m/>
    <m/>
    <m/>
  </r>
  <r>
    <x v="75"/>
    <d v="2019-02-03T14:42:34"/>
    <m/>
    <m/>
    <m/>
    <m/>
    <m/>
  </r>
  <r>
    <x v="75"/>
    <d v="2019-02-03T14:42:37"/>
    <m/>
    <m/>
    <m/>
    <m/>
    <m/>
  </r>
  <r>
    <x v="75"/>
    <d v="2019-02-03T14:44:26"/>
    <m/>
    <m/>
    <m/>
    <m/>
    <m/>
  </r>
  <r>
    <x v="75"/>
    <d v="2019-02-03T14:44:44"/>
    <m/>
    <m/>
    <m/>
    <m/>
    <m/>
  </r>
  <r>
    <x v="75"/>
    <d v="2019-02-03T14:44:50"/>
    <m/>
    <m/>
    <m/>
    <m/>
    <m/>
  </r>
  <r>
    <x v="75"/>
    <d v="2019-02-03T14:44:56"/>
    <m/>
    <m/>
    <m/>
    <m/>
    <m/>
  </r>
  <r>
    <x v="75"/>
    <d v="2019-02-03T14:44:59"/>
    <m/>
    <m/>
    <m/>
    <m/>
    <m/>
  </r>
  <r>
    <x v="75"/>
    <d v="2019-02-03T14:45:33"/>
    <m/>
    <m/>
    <m/>
    <m/>
    <m/>
  </r>
  <r>
    <x v="75"/>
    <d v="2019-02-03T14:45:33"/>
    <m/>
    <m/>
    <m/>
    <m/>
    <m/>
  </r>
  <r>
    <x v="75"/>
    <d v="2019-02-03T14:45:34"/>
    <m/>
    <m/>
    <m/>
    <m/>
    <m/>
  </r>
  <r>
    <x v="75"/>
    <d v="2019-02-03T14:45:58"/>
    <m/>
    <m/>
    <m/>
    <m/>
    <m/>
  </r>
  <r>
    <x v="75"/>
    <d v="2019-02-03T14:46:08"/>
    <m/>
    <m/>
    <m/>
    <m/>
    <m/>
  </r>
  <r>
    <x v="75"/>
    <d v="2019-02-03T14:46:09"/>
    <m/>
    <m/>
    <m/>
    <m/>
    <m/>
  </r>
  <r>
    <x v="75"/>
    <d v="2019-02-03T14:46:09"/>
    <m/>
    <m/>
    <m/>
    <m/>
    <m/>
  </r>
  <r>
    <x v="75"/>
    <d v="2019-02-04T16:41:55"/>
    <m/>
    <m/>
    <m/>
    <m/>
    <m/>
  </r>
  <r>
    <x v="75"/>
    <d v="2019-02-04T16:42:00"/>
    <m/>
    <m/>
    <m/>
    <m/>
    <m/>
  </r>
  <r>
    <x v="75"/>
    <d v="2019-02-04T16:42:02"/>
    <m/>
    <m/>
    <m/>
    <m/>
    <m/>
  </r>
  <r>
    <x v="75"/>
    <d v="2019-02-05T10:47:25"/>
    <m/>
    <m/>
    <m/>
    <m/>
    <m/>
  </r>
  <r>
    <x v="75"/>
    <d v="2019-02-05T10:47:29"/>
    <m/>
    <m/>
    <m/>
    <m/>
    <m/>
  </r>
  <r>
    <x v="75"/>
    <d v="2019-02-05T10:47:32"/>
    <m/>
    <m/>
    <m/>
    <m/>
    <m/>
  </r>
  <r>
    <x v="75"/>
    <d v="2019-02-06T07:46:18"/>
    <m/>
    <m/>
    <m/>
    <m/>
    <m/>
  </r>
  <r>
    <x v="75"/>
    <d v="2019-02-06T07:46:26"/>
    <m/>
    <m/>
    <m/>
    <m/>
    <m/>
  </r>
  <r>
    <x v="75"/>
    <d v="2019-02-10T11:40:20"/>
    <m/>
    <m/>
    <m/>
    <m/>
    <m/>
  </r>
  <r>
    <x v="75"/>
    <d v="2019-02-10T11:40:28"/>
    <m/>
    <m/>
    <m/>
    <m/>
    <m/>
  </r>
  <r>
    <x v="75"/>
    <d v="2019-02-10T11:44:09"/>
    <m/>
    <m/>
    <m/>
    <m/>
    <m/>
  </r>
  <r>
    <x v="75"/>
    <d v="2019-02-10T11:44:13"/>
    <m/>
    <m/>
    <m/>
    <m/>
    <m/>
  </r>
  <r>
    <x v="75"/>
    <d v="2019-02-25T18:37:21"/>
    <m/>
    <m/>
    <m/>
    <m/>
    <m/>
  </r>
  <r>
    <x v="75"/>
    <d v="2019-02-25T18:37:33"/>
    <m/>
    <m/>
    <m/>
    <m/>
    <m/>
  </r>
  <r>
    <x v="75"/>
    <d v="2019-03-28T19:03:37"/>
    <m/>
    <m/>
    <m/>
    <m/>
    <m/>
  </r>
  <r>
    <x v="75"/>
    <d v="2019-03-28T19:04:30"/>
    <m/>
    <m/>
    <m/>
    <m/>
    <m/>
  </r>
  <r>
    <x v="75"/>
    <d v="2019-03-28T19:04:42"/>
    <m/>
    <m/>
    <m/>
    <m/>
    <m/>
  </r>
  <r>
    <x v="75"/>
    <d v="2019-03-28T19:05:31"/>
    <m/>
    <m/>
    <m/>
    <m/>
    <m/>
  </r>
  <r>
    <x v="75"/>
    <d v="2019-03-28T19:06:00"/>
    <m/>
    <m/>
    <m/>
    <m/>
    <m/>
  </r>
  <r>
    <x v="75"/>
    <d v="2019-03-28T19:06:12"/>
    <m/>
    <m/>
    <m/>
    <m/>
    <m/>
  </r>
  <r>
    <x v="75"/>
    <d v="2019-03-28T19:06:17"/>
    <m/>
    <m/>
    <m/>
    <m/>
    <m/>
  </r>
  <r>
    <x v="75"/>
    <d v="2019-03-28T19:06:47"/>
    <m/>
    <m/>
    <m/>
    <m/>
    <m/>
  </r>
  <r>
    <x v="75"/>
    <d v="2019-03-28T19:06:59"/>
    <m/>
    <m/>
    <m/>
    <m/>
    <m/>
  </r>
  <r>
    <x v="75"/>
    <d v="2019-03-28T19:07:31"/>
    <m/>
    <m/>
    <m/>
    <m/>
    <m/>
  </r>
  <r>
    <x v="75"/>
    <d v="2019-03-30T11:19:33"/>
    <m/>
    <m/>
    <m/>
    <m/>
    <m/>
  </r>
  <r>
    <x v="75"/>
    <d v="2019-03-30T11:19:48"/>
    <m/>
    <m/>
    <m/>
    <m/>
    <m/>
  </r>
  <r>
    <x v="75"/>
    <d v="2019-03-30T11:22:47"/>
    <m/>
    <m/>
    <m/>
    <m/>
    <m/>
  </r>
  <r>
    <x v="75"/>
    <d v="2019-03-30T11:22:50"/>
    <m/>
    <m/>
    <m/>
    <m/>
    <m/>
  </r>
  <r>
    <x v="76"/>
    <d v="2019-01-25T23:48:30"/>
    <m/>
    <m/>
    <m/>
    <m/>
    <m/>
  </r>
  <r>
    <x v="76"/>
    <d v="2019-01-25T23:49:32"/>
    <m/>
    <m/>
    <m/>
    <m/>
    <m/>
  </r>
  <r>
    <x v="76"/>
    <d v="2019-01-25T23:50:04"/>
    <m/>
    <m/>
    <m/>
    <m/>
    <m/>
  </r>
  <r>
    <x v="76"/>
    <d v="2019-01-29T16:53:42"/>
    <m/>
    <m/>
    <m/>
    <m/>
    <m/>
  </r>
  <r>
    <x v="76"/>
    <d v="2019-01-29T16:53:56"/>
    <m/>
    <m/>
    <m/>
    <m/>
    <m/>
  </r>
  <r>
    <x v="76"/>
    <d v="2019-02-04T11:18:02"/>
    <m/>
    <m/>
    <m/>
    <m/>
    <m/>
  </r>
  <r>
    <x v="76"/>
    <d v="2019-02-12T12:12:23"/>
    <m/>
    <m/>
    <m/>
    <m/>
    <m/>
  </r>
  <r>
    <x v="76"/>
    <d v="2019-02-12T12:21:54"/>
    <m/>
    <m/>
    <m/>
    <m/>
    <m/>
  </r>
  <r>
    <x v="76"/>
    <d v="2019-02-18T13:10:20"/>
    <m/>
    <m/>
    <m/>
    <m/>
    <m/>
  </r>
  <r>
    <x v="76"/>
    <d v="2019-02-18T13:10:42"/>
    <m/>
    <m/>
    <m/>
    <m/>
    <m/>
  </r>
  <r>
    <x v="76"/>
    <d v="2019-02-18T14:21:23"/>
    <m/>
    <m/>
    <m/>
    <m/>
    <m/>
  </r>
  <r>
    <x v="76"/>
    <d v="2019-02-18T14:21:32"/>
    <m/>
    <m/>
    <m/>
    <m/>
    <m/>
  </r>
  <r>
    <x v="76"/>
    <d v="2019-02-18T14:22:49"/>
    <m/>
    <m/>
    <m/>
    <m/>
    <m/>
  </r>
  <r>
    <x v="76"/>
    <d v="2019-02-18T14:22:59"/>
    <m/>
    <m/>
    <m/>
    <m/>
    <m/>
  </r>
  <r>
    <x v="76"/>
    <d v="2019-02-18T14:25:09"/>
    <m/>
    <m/>
    <m/>
    <m/>
    <m/>
  </r>
  <r>
    <x v="76"/>
    <d v="2019-02-18T14:25:14"/>
    <m/>
    <m/>
    <m/>
    <m/>
    <m/>
  </r>
  <r>
    <x v="76"/>
    <d v="2019-03-14T15:14:27"/>
    <m/>
    <m/>
    <m/>
    <m/>
    <m/>
  </r>
  <r>
    <x v="76"/>
    <d v="2019-03-14T15:14:39"/>
    <m/>
    <m/>
    <m/>
    <m/>
    <m/>
  </r>
  <r>
    <x v="76"/>
    <d v="2019-03-14T15:25:58"/>
    <m/>
    <m/>
    <m/>
    <m/>
    <m/>
  </r>
  <r>
    <x v="76"/>
    <d v="2019-03-14T15:26:02"/>
    <m/>
    <m/>
    <m/>
    <m/>
    <m/>
  </r>
  <r>
    <x v="76"/>
    <d v="2019-03-18T16:02:20"/>
    <m/>
    <m/>
    <m/>
    <m/>
    <m/>
  </r>
  <r>
    <x v="76"/>
    <d v="2019-03-18T16:02:36"/>
    <m/>
    <m/>
    <m/>
    <m/>
    <m/>
  </r>
  <r>
    <x v="76"/>
    <d v="2019-03-18T16:05:00"/>
    <m/>
    <m/>
    <m/>
    <m/>
    <m/>
  </r>
  <r>
    <x v="76"/>
    <d v="2019-03-18T16:05:03"/>
    <m/>
    <m/>
    <m/>
    <m/>
    <m/>
  </r>
  <r>
    <x v="76"/>
    <d v="2019-03-18T16:06:49"/>
    <m/>
    <m/>
    <m/>
    <m/>
    <m/>
  </r>
  <r>
    <x v="76"/>
    <d v="2019-03-18T16:06:54"/>
    <m/>
    <m/>
    <m/>
    <m/>
    <m/>
  </r>
  <r>
    <x v="76"/>
    <d v="2019-03-18T16:23:31"/>
    <m/>
    <m/>
    <m/>
    <m/>
    <m/>
  </r>
  <r>
    <x v="76"/>
    <d v="2019-03-18T16:23:37"/>
    <m/>
    <m/>
    <m/>
    <m/>
    <m/>
  </r>
  <r>
    <x v="76"/>
    <d v="2019-03-25T12:55:28"/>
    <m/>
    <m/>
    <m/>
    <m/>
    <m/>
  </r>
  <r>
    <x v="76"/>
    <d v="2019-03-25T15:38:11"/>
    <m/>
    <m/>
    <m/>
    <m/>
    <m/>
  </r>
  <r>
    <x v="76"/>
    <d v="2019-03-25T15:38:16"/>
    <m/>
    <m/>
    <m/>
    <m/>
    <m/>
  </r>
  <r>
    <x v="76"/>
    <d v="2019-03-25T15:49:49"/>
    <m/>
    <m/>
    <m/>
    <m/>
    <m/>
  </r>
  <r>
    <x v="76"/>
    <d v="2019-03-25T15:49:54"/>
    <m/>
    <m/>
    <m/>
    <m/>
    <m/>
  </r>
  <r>
    <x v="76"/>
    <d v="2019-03-25T15:51:01"/>
    <m/>
    <m/>
    <m/>
    <m/>
    <m/>
  </r>
  <r>
    <x v="76"/>
    <d v="2019-03-25T15:51:05"/>
    <m/>
    <m/>
    <m/>
    <m/>
    <m/>
  </r>
  <r>
    <x v="76"/>
    <d v="2019-03-25T15:51:18"/>
    <m/>
    <m/>
    <m/>
    <m/>
    <m/>
  </r>
  <r>
    <x v="76"/>
    <d v="2019-03-26T11:56:17"/>
    <m/>
    <m/>
    <m/>
    <m/>
    <m/>
  </r>
  <r>
    <x v="76"/>
    <d v="2019-03-26T11:56:23"/>
    <m/>
    <m/>
    <m/>
    <m/>
    <m/>
  </r>
  <r>
    <x v="76"/>
    <d v="2019-03-26T12:14:56"/>
    <m/>
    <m/>
    <m/>
    <m/>
    <m/>
  </r>
  <r>
    <x v="76"/>
    <d v="2019-03-26T12:22:15"/>
    <m/>
    <m/>
    <m/>
    <m/>
    <m/>
  </r>
  <r>
    <x v="76"/>
    <d v="2019-03-26T12:27:10"/>
    <m/>
    <m/>
    <m/>
    <m/>
    <m/>
  </r>
  <r>
    <x v="76"/>
    <d v="2019-03-26T12:27:16"/>
    <m/>
    <m/>
    <m/>
    <m/>
    <m/>
  </r>
  <r>
    <x v="76"/>
    <d v="2019-03-26T12:27:57"/>
    <m/>
    <m/>
    <m/>
    <m/>
    <m/>
  </r>
  <r>
    <x v="76"/>
    <d v="2019-03-26T12:28:12"/>
    <m/>
    <m/>
    <m/>
    <m/>
    <m/>
  </r>
  <r>
    <x v="76"/>
    <d v="2019-03-26T12:28:30"/>
    <m/>
    <m/>
    <m/>
    <m/>
    <m/>
  </r>
  <r>
    <x v="76"/>
    <d v="2019-03-26T12:28:55"/>
    <m/>
    <m/>
    <m/>
    <m/>
    <m/>
  </r>
  <r>
    <x v="76"/>
    <d v="2019-03-26T12:39:44"/>
    <m/>
    <m/>
    <m/>
    <m/>
    <m/>
  </r>
  <r>
    <x v="76"/>
    <d v="2019-03-26T12:41:50"/>
    <m/>
    <m/>
    <m/>
    <m/>
    <m/>
  </r>
  <r>
    <x v="76"/>
    <d v="2019-03-26T12:41:55"/>
    <m/>
    <m/>
    <m/>
    <m/>
    <m/>
  </r>
  <r>
    <x v="76"/>
    <d v="2019-03-26T12:42:04"/>
    <m/>
    <m/>
    <m/>
    <m/>
    <m/>
  </r>
  <r>
    <x v="76"/>
    <d v="2019-03-26T12:43:37"/>
    <m/>
    <m/>
    <m/>
    <m/>
    <m/>
  </r>
  <r>
    <x v="76"/>
    <d v="2019-03-26T12:43:37"/>
    <m/>
    <m/>
    <m/>
    <m/>
    <m/>
  </r>
  <r>
    <x v="76"/>
    <d v="2019-03-26T12:43:39"/>
    <m/>
    <m/>
    <m/>
    <m/>
    <m/>
  </r>
  <r>
    <x v="76"/>
    <d v="2019-03-26T12:43:59"/>
    <m/>
    <m/>
    <m/>
    <m/>
    <m/>
  </r>
  <r>
    <x v="76"/>
    <d v="2019-03-26T12:44:09"/>
    <m/>
    <m/>
    <m/>
    <m/>
    <m/>
  </r>
  <r>
    <x v="76"/>
    <d v="2019-03-26T12:44:09"/>
    <m/>
    <m/>
    <m/>
    <m/>
    <m/>
  </r>
  <r>
    <x v="76"/>
    <d v="2019-03-26T12:44:10"/>
    <m/>
    <m/>
    <m/>
    <m/>
    <m/>
  </r>
  <r>
    <x v="76"/>
    <d v="2019-03-29T22:40:14"/>
    <m/>
    <m/>
    <m/>
    <m/>
    <m/>
  </r>
  <r>
    <x v="76"/>
    <d v="2019-03-29T22:40:27"/>
    <m/>
    <m/>
    <m/>
    <m/>
    <m/>
  </r>
  <r>
    <x v="76"/>
    <d v="2019-03-29T22:40:46"/>
    <m/>
    <m/>
    <m/>
    <m/>
    <m/>
  </r>
  <r>
    <x v="76"/>
    <d v="2019-04-01T00:15:13"/>
    <m/>
    <m/>
    <m/>
    <m/>
    <m/>
  </r>
  <r>
    <x v="76"/>
    <d v="2019-04-01T00:15:22"/>
    <m/>
    <m/>
    <m/>
    <m/>
    <m/>
  </r>
  <r>
    <x v="76"/>
    <d v="2019-04-01T00:15:34"/>
    <m/>
    <m/>
    <m/>
    <m/>
    <m/>
  </r>
  <r>
    <x v="76"/>
    <d v="2019-04-01T16:59:33"/>
    <m/>
    <m/>
    <m/>
    <m/>
    <m/>
  </r>
  <r>
    <x v="76"/>
    <d v="2019-04-01T16:59:39"/>
    <m/>
    <m/>
    <m/>
    <m/>
    <m/>
  </r>
  <r>
    <x v="76"/>
    <d v="2019-04-01T16:59:46"/>
    <m/>
    <m/>
    <m/>
    <m/>
    <m/>
  </r>
  <r>
    <x v="76"/>
    <d v="2019-04-01T16:59:52"/>
    <m/>
    <m/>
    <m/>
    <m/>
    <m/>
  </r>
  <r>
    <x v="76"/>
    <d v="2019-04-01T17:02:22"/>
    <m/>
    <m/>
    <m/>
    <m/>
    <m/>
  </r>
  <r>
    <x v="76"/>
    <d v="2019-04-02T22:27:56"/>
    <m/>
    <m/>
    <m/>
    <m/>
    <m/>
  </r>
  <r>
    <x v="76"/>
    <d v="2019-04-02T22:28:04"/>
    <m/>
    <m/>
    <m/>
    <m/>
    <m/>
  </r>
  <r>
    <x v="76"/>
    <d v="2019-04-02T22:28:45"/>
    <m/>
    <m/>
    <m/>
    <m/>
    <m/>
  </r>
  <r>
    <x v="76"/>
    <d v="2019-04-02T22:49:48"/>
    <m/>
    <m/>
    <m/>
    <m/>
    <m/>
  </r>
  <r>
    <x v="76"/>
    <d v="2019-04-04T13:42:23"/>
    <m/>
    <m/>
    <m/>
    <m/>
    <m/>
  </r>
  <r>
    <x v="76"/>
    <d v="2019-04-04T13:42:28"/>
    <m/>
    <m/>
    <m/>
    <m/>
    <m/>
  </r>
  <r>
    <x v="76"/>
    <d v="2019-04-04T14:04:41"/>
    <m/>
    <m/>
    <m/>
    <m/>
    <m/>
  </r>
  <r>
    <x v="76"/>
    <d v="2019-04-04T14:04:50"/>
    <m/>
    <m/>
    <m/>
    <m/>
    <m/>
  </r>
  <r>
    <x v="76"/>
    <d v="2019-04-04T14:05:32"/>
    <m/>
    <m/>
    <m/>
    <m/>
    <m/>
  </r>
  <r>
    <x v="76"/>
    <d v="2019-04-04T14:05:40"/>
    <m/>
    <m/>
    <m/>
    <m/>
    <m/>
  </r>
  <r>
    <x v="76"/>
    <d v="2019-04-10T19:53:59"/>
    <m/>
    <m/>
    <m/>
    <m/>
    <m/>
  </r>
  <r>
    <x v="76"/>
    <d v="2019-04-10T19:54:09"/>
    <m/>
    <m/>
    <m/>
    <m/>
    <m/>
  </r>
  <r>
    <x v="76"/>
    <d v="2019-04-10T19:58:09"/>
    <m/>
    <m/>
    <m/>
    <m/>
    <m/>
  </r>
  <r>
    <x v="76"/>
    <d v="2019-04-10T19:58:14"/>
    <m/>
    <m/>
    <m/>
    <m/>
    <m/>
  </r>
  <r>
    <x v="76"/>
    <d v="2019-04-10T19:59:18"/>
    <m/>
    <m/>
    <m/>
    <m/>
    <m/>
  </r>
  <r>
    <x v="76"/>
    <d v="2019-04-10T19:59:23"/>
    <m/>
    <m/>
    <m/>
    <m/>
    <m/>
  </r>
  <r>
    <x v="76"/>
    <d v="2019-04-10T20:28:47"/>
    <m/>
    <m/>
    <m/>
    <m/>
    <m/>
  </r>
  <r>
    <x v="76"/>
    <d v="2019-04-10T20:28:51"/>
    <m/>
    <m/>
    <m/>
    <m/>
    <m/>
  </r>
  <r>
    <x v="76"/>
    <d v="2019-04-10T20:28:55"/>
    <m/>
    <m/>
    <m/>
    <m/>
    <m/>
  </r>
  <r>
    <x v="76"/>
    <d v="2019-04-10T20:29:00"/>
    <m/>
    <m/>
    <m/>
    <m/>
    <m/>
  </r>
  <r>
    <x v="76"/>
    <d v="2019-04-11T18:56:28"/>
    <m/>
    <m/>
    <m/>
    <m/>
    <m/>
  </r>
  <r>
    <x v="76"/>
    <d v="2019-04-11T18:56:43"/>
    <m/>
    <m/>
    <m/>
    <m/>
    <m/>
  </r>
  <r>
    <x v="76"/>
    <d v="2019-04-11T18:57:00"/>
    <m/>
    <m/>
    <m/>
    <m/>
    <m/>
  </r>
  <r>
    <x v="76"/>
    <d v="2019-04-11T18:57:17"/>
    <m/>
    <m/>
    <m/>
    <m/>
    <m/>
  </r>
  <r>
    <x v="76"/>
    <d v="2019-04-11T19:00:12"/>
    <m/>
    <m/>
    <m/>
    <m/>
    <m/>
  </r>
  <r>
    <x v="76"/>
    <d v="2019-04-11T19:00:18"/>
    <m/>
    <m/>
    <m/>
    <m/>
    <m/>
  </r>
  <r>
    <x v="76"/>
    <d v="2019-04-11T19:00:24"/>
    <m/>
    <m/>
    <m/>
    <m/>
    <m/>
  </r>
  <r>
    <x v="76"/>
    <d v="2019-04-11T19:00:32"/>
    <m/>
    <m/>
    <m/>
    <m/>
    <m/>
  </r>
  <r>
    <x v="76"/>
    <d v="2019-04-11T19:02:00"/>
    <m/>
    <m/>
    <m/>
    <m/>
    <m/>
  </r>
  <r>
    <x v="76"/>
    <d v="2019-04-11T19:02:00"/>
    <m/>
    <m/>
    <m/>
    <m/>
    <m/>
  </r>
  <r>
    <x v="76"/>
    <d v="2019-04-11T19:02:02"/>
    <m/>
    <m/>
    <m/>
    <m/>
    <m/>
  </r>
  <r>
    <x v="76"/>
    <d v="2019-04-11T19:02:10"/>
    <m/>
    <m/>
    <m/>
    <m/>
    <m/>
  </r>
  <r>
    <x v="76"/>
    <d v="2019-04-11T19:02:33"/>
    <m/>
    <m/>
    <m/>
    <m/>
    <m/>
  </r>
  <r>
    <x v="76"/>
    <d v="2019-04-11T19:02:43"/>
    <m/>
    <m/>
    <m/>
    <m/>
    <m/>
  </r>
  <r>
    <x v="76"/>
    <d v="2019-04-11T19:03:04"/>
    <m/>
    <m/>
    <m/>
    <m/>
    <m/>
  </r>
  <r>
    <x v="76"/>
    <d v="2019-04-11T19:04:35"/>
    <m/>
    <m/>
    <m/>
    <m/>
    <m/>
  </r>
  <r>
    <x v="76"/>
    <d v="2019-04-11T19:04:35"/>
    <m/>
    <m/>
    <m/>
    <m/>
    <m/>
  </r>
  <r>
    <x v="76"/>
    <d v="2019-04-11T19:04:39"/>
    <m/>
    <m/>
    <m/>
    <m/>
    <m/>
  </r>
  <r>
    <x v="76"/>
    <d v="2019-04-11T19:04:56"/>
    <m/>
    <m/>
    <m/>
    <m/>
    <m/>
  </r>
  <r>
    <x v="76"/>
    <d v="2019-04-11T19:05:13"/>
    <m/>
    <m/>
    <m/>
    <m/>
    <m/>
  </r>
  <r>
    <x v="76"/>
    <d v="2019-04-11T19:05:13"/>
    <m/>
    <m/>
    <m/>
    <m/>
    <m/>
  </r>
  <r>
    <x v="76"/>
    <d v="2019-04-11T19:05:14"/>
    <m/>
    <m/>
    <m/>
    <m/>
    <m/>
  </r>
  <r>
    <x v="76"/>
    <d v="2019-04-11T19:05:30"/>
    <m/>
    <m/>
    <m/>
    <m/>
    <m/>
  </r>
  <r>
    <x v="76"/>
    <d v="2019-04-11T19:05:34"/>
    <m/>
    <m/>
    <m/>
    <m/>
    <m/>
  </r>
  <r>
    <x v="76"/>
    <d v="2019-04-14T04:27:59"/>
    <m/>
    <m/>
    <m/>
    <m/>
    <m/>
  </r>
  <r>
    <x v="76"/>
    <d v="2019-04-14T04:28:08"/>
    <m/>
    <m/>
    <m/>
    <m/>
    <m/>
  </r>
  <r>
    <x v="76"/>
    <d v="2019-04-14T22:46:45"/>
    <m/>
    <m/>
    <m/>
    <m/>
    <m/>
  </r>
  <r>
    <x v="76"/>
    <d v="2019-04-16T15:02:32"/>
    <m/>
    <m/>
    <m/>
    <m/>
    <m/>
  </r>
  <r>
    <x v="76"/>
    <d v="2019-04-16T15:02:37"/>
    <m/>
    <m/>
    <m/>
    <m/>
    <m/>
  </r>
  <r>
    <x v="76"/>
    <d v="2019-04-16T15:07:49"/>
    <m/>
    <m/>
    <m/>
    <m/>
    <m/>
  </r>
  <r>
    <x v="76"/>
    <d v="2019-04-16T15:07:54"/>
    <m/>
    <m/>
    <m/>
    <m/>
    <m/>
  </r>
  <r>
    <x v="76"/>
    <d v="2019-04-16T15:09:07"/>
    <m/>
    <m/>
    <m/>
    <m/>
    <m/>
  </r>
  <r>
    <x v="76"/>
    <d v="2019-04-16T23:34:01"/>
    <m/>
    <m/>
    <m/>
    <m/>
    <m/>
  </r>
  <r>
    <x v="76"/>
    <d v="2019-04-16T23:34:27"/>
    <m/>
    <m/>
    <m/>
    <m/>
    <m/>
  </r>
  <r>
    <x v="76"/>
    <d v="2019-04-16T23:34:28"/>
    <m/>
    <m/>
    <m/>
    <m/>
    <m/>
  </r>
  <r>
    <x v="76"/>
    <d v="2019-04-16T23:34:31"/>
    <m/>
    <m/>
    <m/>
    <m/>
    <m/>
  </r>
  <r>
    <x v="76"/>
    <d v="2019-04-16T23:34:54"/>
    <m/>
    <m/>
    <m/>
    <m/>
    <m/>
  </r>
  <r>
    <x v="76"/>
    <d v="2019-04-17T10:17:21"/>
    <m/>
    <m/>
    <m/>
    <m/>
    <m/>
  </r>
  <r>
    <x v="76"/>
    <d v="2019-04-17T10:17:28"/>
    <m/>
    <m/>
    <m/>
    <m/>
    <m/>
  </r>
  <r>
    <x v="76"/>
    <d v="2019-04-17T10:23:08"/>
    <m/>
    <m/>
    <m/>
    <m/>
    <m/>
  </r>
  <r>
    <x v="76"/>
    <d v="2019-04-17T10:25:18"/>
    <m/>
    <m/>
    <m/>
    <m/>
    <m/>
  </r>
  <r>
    <x v="76"/>
    <d v="2019-04-17T10:25:25"/>
    <m/>
    <m/>
    <m/>
    <m/>
    <m/>
  </r>
  <r>
    <x v="76"/>
    <d v="2019-04-17T13:31:39"/>
    <m/>
    <m/>
    <m/>
    <m/>
    <m/>
  </r>
  <r>
    <x v="76"/>
    <d v="2019-04-17T13:31:48"/>
    <m/>
    <m/>
    <m/>
    <m/>
    <m/>
  </r>
  <r>
    <x v="76"/>
    <d v="2019-04-17T13:32:36"/>
    <m/>
    <m/>
    <m/>
    <m/>
    <m/>
  </r>
  <r>
    <x v="76"/>
    <d v="2019-04-17T13:32:42"/>
    <m/>
    <m/>
    <m/>
    <m/>
    <m/>
  </r>
  <r>
    <x v="76"/>
    <d v="2019-04-17T13:53:31"/>
    <m/>
    <m/>
    <m/>
    <m/>
    <m/>
  </r>
  <r>
    <x v="76"/>
    <d v="2019-04-17T13:53:33"/>
    <m/>
    <m/>
    <m/>
    <m/>
    <m/>
  </r>
  <r>
    <x v="76"/>
    <d v="2019-04-17T13:54:09"/>
    <m/>
    <m/>
    <m/>
    <m/>
    <m/>
  </r>
  <r>
    <x v="76"/>
    <d v="2019-04-17T13:54:12"/>
    <m/>
    <m/>
    <m/>
    <m/>
    <m/>
  </r>
  <r>
    <x v="76"/>
    <d v="2019-04-17T14:13:24"/>
    <m/>
    <m/>
    <m/>
    <m/>
    <m/>
  </r>
  <r>
    <x v="76"/>
    <d v="2019-04-17T14:13:26"/>
    <m/>
    <m/>
    <m/>
    <m/>
    <m/>
  </r>
  <r>
    <x v="76"/>
    <d v="2019-04-17T14:57:39"/>
    <m/>
    <m/>
    <m/>
    <m/>
    <m/>
  </r>
  <r>
    <x v="76"/>
    <d v="2019-04-17T14:57:43"/>
    <m/>
    <m/>
    <m/>
    <m/>
    <m/>
  </r>
  <r>
    <x v="76"/>
    <d v="2019-04-18T10:44:02"/>
    <m/>
    <m/>
    <m/>
    <m/>
    <m/>
  </r>
  <r>
    <x v="76"/>
    <d v="2019-04-18T10:44:10"/>
    <m/>
    <m/>
    <m/>
    <m/>
    <m/>
  </r>
  <r>
    <x v="76"/>
    <d v="2019-04-18T10:50:47"/>
    <m/>
    <m/>
    <m/>
    <m/>
    <m/>
  </r>
  <r>
    <x v="76"/>
    <d v="2019-04-18T10:50:51"/>
    <m/>
    <m/>
    <m/>
    <m/>
    <m/>
  </r>
  <r>
    <x v="76"/>
    <d v="2019-04-18T10:50:59"/>
    <m/>
    <m/>
    <m/>
    <m/>
    <m/>
  </r>
  <r>
    <x v="76"/>
    <d v="2019-04-18T10:51:03"/>
    <m/>
    <m/>
    <m/>
    <m/>
    <m/>
  </r>
  <r>
    <x v="76"/>
    <d v="2019-04-18T10:57:16"/>
    <m/>
    <m/>
    <m/>
    <m/>
    <m/>
  </r>
  <r>
    <x v="76"/>
    <d v="2019-04-18T10:57:16"/>
    <m/>
    <m/>
    <m/>
    <m/>
    <m/>
  </r>
  <r>
    <x v="76"/>
    <d v="2019-04-18T10:57:17"/>
    <m/>
    <m/>
    <m/>
    <m/>
    <m/>
  </r>
  <r>
    <x v="76"/>
    <d v="2019-04-18T10:58:27"/>
    <m/>
    <m/>
    <m/>
    <m/>
    <m/>
  </r>
  <r>
    <x v="76"/>
    <d v="2019-04-18T10:58:32"/>
    <m/>
    <m/>
    <m/>
    <m/>
    <m/>
  </r>
  <r>
    <x v="76"/>
    <d v="2019-04-18T11:01:03"/>
    <m/>
    <m/>
    <m/>
    <m/>
    <m/>
  </r>
  <r>
    <x v="76"/>
    <d v="2019-04-19T20:55:46"/>
    <m/>
    <m/>
    <m/>
    <m/>
    <m/>
  </r>
  <r>
    <x v="76"/>
    <d v="2019-04-19T20:55:53"/>
    <m/>
    <m/>
    <m/>
    <m/>
    <m/>
  </r>
  <r>
    <x v="76"/>
    <d v="2019-04-19T20:56:02"/>
    <m/>
    <m/>
    <m/>
    <m/>
    <m/>
  </r>
  <r>
    <x v="76"/>
    <d v="2019-04-19T20:58:51"/>
    <m/>
    <m/>
    <m/>
    <m/>
    <m/>
  </r>
  <r>
    <x v="76"/>
    <d v="2019-04-19T20:58:56"/>
    <m/>
    <m/>
    <m/>
    <m/>
    <m/>
  </r>
  <r>
    <x v="76"/>
    <d v="2019-04-19T20:59:01"/>
    <m/>
    <m/>
    <m/>
    <m/>
    <m/>
  </r>
  <r>
    <x v="76"/>
    <d v="2019-04-19T20:59:13"/>
    <m/>
    <m/>
    <m/>
    <m/>
    <m/>
  </r>
  <r>
    <x v="76"/>
    <d v="2019-04-19T21:14:31"/>
    <m/>
    <m/>
    <m/>
    <m/>
    <m/>
  </r>
  <r>
    <x v="76"/>
    <d v="2019-04-20T17:57:19"/>
    <m/>
    <m/>
    <m/>
    <m/>
    <m/>
  </r>
  <r>
    <x v="76"/>
    <d v="2019-04-20T17:57:26"/>
    <m/>
    <m/>
    <m/>
    <m/>
    <m/>
  </r>
  <r>
    <x v="76"/>
    <d v="2019-04-20T17:57:33"/>
    <m/>
    <m/>
    <m/>
    <m/>
    <m/>
  </r>
  <r>
    <x v="76"/>
    <d v="2019-04-20T17:57:52"/>
    <m/>
    <m/>
    <m/>
    <m/>
    <m/>
  </r>
  <r>
    <x v="76"/>
    <d v="2019-04-20T18:21:35"/>
    <m/>
    <m/>
    <m/>
    <m/>
    <m/>
  </r>
  <r>
    <x v="76"/>
    <d v="2019-04-20T18:21:36"/>
    <m/>
    <m/>
    <m/>
    <m/>
    <m/>
  </r>
  <r>
    <x v="76"/>
    <d v="2019-04-20T18:21:59"/>
    <m/>
    <m/>
    <m/>
    <m/>
    <m/>
  </r>
  <r>
    <x v="76"/>
    <d v="2019-04-20T18:21:59"/>
    <m/>
    <m/>
    <m/>
    <m/>
    <m/>
  </r>
  <r>
    <x v="76"/>
    <d v="2019-04-20T18:22:00"/>
    <m/>
    <m/>
    <m/>
    <m/>
    <m/>
  </r>
  <r>
    <x v="76"/>
    <d v="2019-04-20T18:22:29"/>
    <m/>
    <m/>
    <m/>
    <m/>
    <m/>
  </r>
  <r>
    <x v="76"/>
    <d v="2019-04-20T18:22:40"/>
    <m/>
    <m/>
    <m/>
    <m/>
    <m/>
  </r>
  <r>
    <x v="76"/>
    <d v="2019-04-20T18:22:40"/>
    <m/>
    <m/>
    <m/>
    <m/>
    <m/>
  </r>
  <r>
    <x v="76"/>
    <d v="2019-04-20T18:22:41"/>
    <m/>
    <m/>
    <m/>
    <m/>
    <m/>
  </r>
  <r>
    <x v="76"/>
    <d v="2019-04-21T14:24:01"/>
    <m/>
    <m/>
    <m/>
    <m/>
    <m/>
  </r>
  <r>
    <x v="76"/>
    <d v="2019-04-21T14:24:06"/>
    <m/>
    <m/>
    <m/>
    <m/>
    <m/>
  </r>
  <r>
    <x v="76"/>
    <d v="2019-04-23T14:14:59"/>
    <m/>
    <m/>
    <m/>
    <m/>
    <m/>
  </r>
  <r>
    <x v="76"/>
    <d v="2019-04-23T14:15:05"/>
    <m/>
    <m/>
    <m/>
    <m/>
    <m/>
  </r>
  <r>
    <x v="76"/>
    <d v="2019-04-24T18:00:27"/>
    <m/>
    <m/>
    <m/>
    <m/>
    <m/>
  </r>
  <r>
    <x v="76"/>
    <d v="2019-04-25T13:51:40"/>
    <m/>
    <m/>
    <m/>
    <m/>
    <m/>
  </r>
  <r>
    <x v="76"/>
    <d v="2019-04-25T13:51:47"/>
    <m/>
    <m/>
    <m/>
    <m/>
    <m/>
  </r>
  <r>
    <x v="76"/>
    <d v="2019-04-25T21:51:26"/>
    <m/>
    <m/>
    <m/>
    <m/>
    <m/>
  </r>
  <r>
    <x v="76"/>
    <d v="2019-04-25T21:51:35"/>
    <m/>
    <m/>
    <m/>
    <m/>
    <m/>
  </r>
  <r>
    <x v="76"/>
    <d v="2019-04-25T21:58:14"/>
    <m/>
    <m/>
    <m/>
    <m/>
    <m/>
  </r>
  <r>
    <x v="76"/>
    <d v="2019-04-26T09:51:31"/>
    <m/>
    <m/>
    <m/>
    <m/>
    <m/>
  </r>
  <r>
    <x v="76"/>
    <d v="2019-04-26T09:51:37"/>
    <m/>
    <m/>
    <m/>
    <m/>
    <m/>
  </r>
  <r>
    <x v="76"/>
    <d v="2019-04-27T16:41:06"/>
    <m/>
    <m/>
    <m/>
    <m/>
    <m/>
  </r>
  <r>
    <x v="76"/>
    <d v="2019-04-27T16:42:10"/>
    <m/>
    <m/>
    <m/>
    <m/>
    <m/>
  </r>
  <r>
    <x v="76"/>
    <d v="2019-04-27T16:42:17"/>
    <m/>
    <m/>
    <m/>
    <m/>
    <m/>
  </r>
  <r>
    <x v="76"/>
    <d v="2019-04-27T16:42:32"/>
    <m/>
    <m/>
    <m/>
    <m/>
    <m/>
  </r>
  <r>
    <x v="76"/>
    <d v="2019-04-27T16:48:07"/>
    <m/>
    <m/>
    <m/>
    <m/>
    <m/>
  </r>
  <r>
    <x v="76"/>
    <d v="2019-04-27T16:48:37"/>
    <m/>
    <m/>
    <m/>
    <m/>
    <m/>
  </r>
  <r>
    <x v="76"/>
    <d v="2019-04-30T12:28:38"/>
    <m/>
    <m/>
    <m/>
    <m/>
    <m/>
  </r>
  <r>
    <x v="76"/>
    <d v="2019-04-30T12:28:43"/>
    <m/>
    <m/>
    <m/>
    <m/>
    <m/>
  </r>
  <r>
    <x v="76"/>
    <d v="2019-04-30T12:28:47"/>
    <m/>
    <m/>
    <m/>
    <m/>
    <m/>
  </r>
  <r>
    <x v="76"/>
    <d v="2019-04-30T12:28:53"/>
    <m/>
    <m/>
    <m/>
    <m/>
    <m/>
  </r>
  <r>
    <x v="76"/>
    <d v="2019-04-30T12:29:41"/>
    <m/>
    <m/>
    <m/>
    <m/>
    <m/>
  </r>
  <r>
    <x v="76"/>
    <d v="2019-04-30T12:29:41"/>
    <m/>
    <m/>
    <m/>
    <m/>
    <m/>
  </r>
  <r>
    <x v="76"/>
    <d v="2019-04-30T12:29:42"/>
    <m/>
    <m/>
    <m/>
    <m/>
    <m/>
  </r>
  <r>
    <x v="76"/>
    <d v="2019-04-30T12:29:46"/>
    <m/>
    <m/>
    <m/>
    <m/>
    <m/>
  </r>
  <r>
    <x v="76"/>
    <d v="2019-04-30T12:29:51"/>
    <m/>
    <m/>
    <m/>
    <m/>
    <m/>
  </r>
  <r>
    <x v="76"/>
    <d v="2019-04-30T12:29:51"/>
    <m/>
    <m/>
    <m/>
    <m/>
    <m/>
  </r>
  <r>
    <x v="76"/>
    <d v="2019-04-30T12:29:52"/>
    <m/>
    <m/>
    <m/>
    <m/>
    <m/>
  </r>
  <r>
    <x v="76"/>
    <d v="2019-05-06T12:36:43"/>
    <m/>
    <m/>
    <m/>
    <m/>
    <m/>
  </r>
  <r>
    <x v="76"/>
    <d v="2019-05-06T12:36:49"/>
    <m/>
    <m/>
    <m/>
    <m/>
    <m/>
  </r>
  <r>
    <x v="76"/>
    <d v="2019-05-06T12:36:58"/>
    <m/>
    <m/>
    <m/>
    <m/>
    <m/>
  </r>
  <r>
    <x v="76"/>
    <d v="2019-05-07T17:59:03"/>
    <m/>
    <m/>
    <m/>
    <m/>
    <m/>
  </r>
  <r>
    <x v="76"/>
    <d v="2019-05-07T17:59:09"/>
    <m/>
    <m/>
    <m/>
    <m/>
    <m/>
  </r>
  <r>
    <x v="76"/>
    <d v="2019-05-07T18:00:31"/>
    <m/>
    <m/>
    <m/>
    <m/>
    <m/>
  </r>
  <r>
    <x v="76"/>
    <d v="2019-05-07T18:01:00"/>
    <m/>
    <m/>
    <m/>
    <m/>
    <m/>
  </r>
  <r>
    <x v="76"/>
    <d v="2019-05-08T12:39:01"/>
    <m/>
    <m/>
    <m/>
    <m/>
    <m/>
  </r>
  <r>
    <x v="76"/>
    <d v="2019-05-08T12:39:06"/>
    <m/>
    <m/>
    <m/>
    <m/>
    <m/>
  </r>
  <r>
    <x v="76"/>
    <d v="2019-05-08T12:39:11"/>
    <m/>
    <m/>
    <m/>
    <m/>
    <m/>
  </r>
  <r>
    <x v="76"/>
    <d v="2019-05-08T12:39:16"/>
    <m/>
    <m/>
    <m/>
    <m/>
    <m/>
  </r>
  <r>
    <x v="76"/>
    <d v="2019-05-08T12:40:07"/>
    <m/>
    <m/>
    <m/>
    <m/>
    <m/>
  </r>
  <r>
    <x v="76"/>
    <d v="2019-05-08T12:40:07"/>
    <m/>
    <m/>
    <m/>
    <m/>
    <m/>
  </r>
  <r>
    <x v="76"/>
    <d v="2019-05-08T12:40:09"/>
    <m/>
    <m/>
    <m/>
    <m/>
    <m/>
  </r>
  <r>
    <x v="76"/>
    <d v="2019-05-08T12:40:17"/>
    <m/>
    <m/>
    <m/>
    <m/>
    <m/>
  </r>
  <r>
    <x v="76"/>
    <d v="2019-05-08T12:40:22"/>
    <m/>
    <m/>
    <m/>
    <m/>
    <m/>
  </r>
  <r>
    <x v="76"/>
    <d v="2019-05-08T12:40:22"/>
    <m/>
    <m/>
    <m/>
    <m/>
    <m/>
  </r>
  <r>
    <x v="76"/>
    <d v="2019-05-08T12:40:23"/>
    <m/>
    <m/>
    <m/>
    <m/>
    <m/>
  </r>
  <r>
    <x v="76"/>
    <d v="2019-05-11T12:52:33"/>
    <m/>
    <m/>
    <m/>
    <m/>
    <m/>
  </r>
  <r>
    <x v="76"/>
    <d v="2019-05-13T09:05:12"/>
    <m/>
    <m/>
    <m/>
    <m/>
    <m/>
  </r>
  <r>
    <x v="76"/>
    <d v="2019-05-13T09:05:39"/>
    <m/>
    <m/>
    <m/>
    <m/>
    <m/>
  </r>
  <r>
    <x v="76"/>
    <d v="2019-05-13T14:10:11"/>
    <m/>
    <m/>
    <m/>
    <m/>
    <m/>
  </r>
  <r>
    <x v="76"/>
    <d v="2019-05-13T14:10:43"/>
    <m/>
    <m/>
    <m/>
    <m/>
    <m/>
  </r>
  <r>
    <x v="76"/>
    <d v="2019-05-13T15:55:13"/>
    <m/>
    <m/>
    <m/>
    <m/>
    <m/>
  </r>
  <r>
    <x v="76"/>
    <d v="2019-05-13T15:55:17"/>
    <m/>
    <m/>
    <m/>
    <m/>
    <m/>
  </r>
  <r>
    <x v="76"/>
    <d v="2019-05-13T16:04:48"/>
    <m/>
    <m/>
    <m/>
    <m/>
    <m/>
  </r>
  <r>
    <x v="76"/>
    <d v="2019-05-13T16:05:00"/>
    <m/>
    <m/>
    <m/>
    <m/>
    <m/>
  </r>
  <r>
    <x v="76"/>
    <d v="2019-05-13T16:05:05"/>
    <m/>
    <m/>
    <m/>
    <m/>
    <m/>
  </r>
  <r>
    <x v="76"/>
    <d v="2019-05-13T16:08:20"/>
    <m/>
    <m/>
    <m/>
    <m/>
    <m/>
  </r>
  <r>
    <x v="76"/>
    <d v="2019-05-13T16:09:55"/>
    <m/>
    <m/>
    <m/>
    <m/>
    <m/>
  </r>
  <r>
    <x v="76"/>
    <d v="2019-05-13T16:22:01"/>
    <m/>
    <m/>
    <m/>
    <m/>
    <m/>
  </r>
  <r>
    <x v="76"/>
    <d v="2019-05-13T16:22:02"/>
    <m/>
    <m/>
    <m/>
    <m/>
    <m/>
  </r>
  <r>
    <x v="76"/>
    <d v="2019-05-13T16:23:01"/>
    <m/>
    <m/>
    <m/>
    <m/>
    <m/>
  </r>
  <r>
    <x v="76"/>
    <d v="2019-05-13T16:23:01"/>
    <m/>
    <m/>
    <m/>
    <m/>
    <m/>
  </r>
  <r>
    <x v="76"/>
    <d v="2019-05-13T16:23:02"/>
    <m/>
    <m/>
    <m/>
    <m/>
    <m/>
  </r>
  <r>
    <x v="76"/>
    <d v="2019-05-13T16:23:54"/>
    <m/>
    <m/>
    <m/>
    <m/>
    <m/>
  </r>
  <r>
    <x v="76"/>
    <d v="2019-05-13T16:24:25"/>
    <m/>
    <m/>
    <m/>
    <m/>
    <m/>
  </r>
  <r>
    <x v="76"/>
    <d v="2019-05-13T16:25:17"/>
    <m/>
    <m/>
    <m/>
    <m/>
    <m/>
  </r>
  <r>
    <x v="76"/>
    <d v="2019-05-13T16:25:17"/>
    <m/>
    <m/>
    <m/>
    <m/>
    <m/>
  </r>
  <r>
    <x v="76"/>
    <d v="2019-05-13T16:25:18"/>
    <m/>
    <m/>
    <m/>
    <m/>
    <m/>
  </r>
  <r>
    <x v="76"/>
    <d v="2019-05-13T16:25:19"/>
    <m/>
    <m/>
    <m/>
    <m/>
    <m/>
  </r>
  <r>
    <x v="76"/>
    <d v="2019-05-13T16:25:28"/>
    <m/>
    <m/>
    <m/>
    <m/>
    <m/>
  </r>
  <r>
    <x v="76"/>
    <d v="2019-05-13T16:25:48"/>
    <m/>
    <m/>
    <m/>
    <m/>
    <m/>
  </r>
  <r>
    <x v="76"/>
    <d v="2019-05-13T16:26:00"/>
    <m/>
    <m/>
    <m/>
    <m/>
    <m/>
  </r>
  <r>
    <x v="76"/>
    <d v="2019-05-13T16:26:13"/>
    <m/>
    <m/>
    <m/>
    <m/>
    <m/>
  </r>
  <r>
    <x v="76"/>
    <d v="2019-05-13T16:26:13"/>
    <m/>
    <m/>
    <m/>
    <m/>
    <m/>
  </r>
  <r>
    <x v="76"/>
    <d v="2019-05-13T16:26:14"/>
    <m/>
    <m/>
    <m/>
    <m/>
    <m/>
  </r>
  <r>
    <x v="76"/>
    <d v="2019-05-13T16:31:51"/>
    <m/>
    <m/>
    <m/>
    <m/>
    <m/>
  </r>
  <r>
    <x v="76"/>
    <d v="2019-05-13T16:31:58"/>
    <m/>
    <m/>
    <m/>
    <m/>
    <m/>
  </r>
  <r>
    <x v="76"/>
    <d v="2019-05-13T16:32:19"/>
    <m/>
    <m/>
    <m/>
    <m/>
    <m/>
  </r>
  <r>
    <x v="76"/>
    <d v="2019-05-14T11:53:15"/>
    <m/>
    <m/>
    <m/>
    <m/>
    <m/>
  </r>
  <r>
    <x v="76"/>
    <d v="2019-05-14T11:53:20"/>
    <m/>
    <m/>
    <m/>
    <m/>
    <m/>
  </r>
  <r>
    <x v="76"/>
    <d v="2019-05-25T06:44:02"/>
    <m/>
    <m/>
    <m/>
    <m/>
    <m/>
  </r>
  <r>
    <x v="76"/>
    <d v="2019-05-25T06:44:13"/>
    <m/>
    <m/>
    <m/>
    <m/>
    <m/>
  </r>
  <r>
    <x v="76"/>
    <d v="2019-05-25T06:44:22"/>
    <m/>
    <m/>
    <m/>
    <m/>
    <m/>
  </r>
  <r>
    <x v="76"/>
    <d v="2019-05-25T08:07:36"/>
    <m/>
    <m/>
    <m/>
    <m/>
    <m/>
  </r>
  <r>
    <x v="76"/>
    <d v="2019-05-25T08:07:47"/>
    <m/>
    <m/>
    <m/>
    <m/>
    <m/>
  </r>
  <r>
    <x v="76"/>
    <d v="2019-05-25T08:08:59"/>
    <m/>
    <m/>
    <m/>
    <m/>
    <m/>
  </r>
  <r>
    <x v="76"/>
    <d v="2019-05-25T08:09:13"/>
    <m/>
    <m/>
    <m/>
    <m/>
    <m/>
  </r>
  <r>
    <x v="76"/>
    <d v="2019-05-25T08:09:37"/>
    <m/>
    <m/>
    <m/>
    <m/>
    <m/>
  </r>
  <r>
    <x v="76"/>
    <d v="2019-05-25T08:09:46"/>
    <m/>
    <m/>
    <m/>
    <m/>
    <m/>
  </r>
  <r>
    <x v="76"/>
    <d v="2019-05-25T08:11:27"/>
    <m/>
    <m/>
    <m/>
    <m/>
    <m/>
  </r>
  <r>
    <x v="77"/>
    <d v="2019-02-19T08:48:07"/>
    <m/>
    <m/>
    <m/>
    <m/>
    <m/>
  </r>
  <r>
    <x v="77"/>
    <d v="2019-02-19T08:48:22"/>
    <m/>
    <m/>
    <m/>
    <m/>
    <m/>
  </r>
  <r>
    <x v="77"/>
    <d v="2019-02-19T08:48:40"/>
    <m/>
    <m/>
    <m/>
    <m/>
    <m/>
  </r>
  <r>
    <x v="77"/>
    <d v="2019-02-19T20:49:43"/>
    <m/>
    <m/>
    <m/>
    <m/>
    <m/>
  </r>
  <r>
    <x v="77"/>
    <d v="2019-02-19T20:50:29"/>
    <m/>
    <m/>
    <m/>
    <m/>
    <m/>
  </r>
  <r>
    <x v="77"/>
    <d v="2019-02-24T12:53:06"/>
    <m/>
    <m/>
    <m/>
    <m/>
    <m/>
  </r>
  <r>
    <x v="77"/>
    <d v="2019-02-24T12:53:21"/>
    <m/>
    <m/>
    <m/>
    <m/>
    <m/>
  </r>
  <r>
    <x v="77"/>
    <d v="2019-03-02T11:29:22"/>
    <m/>
    <m/>
    <m/>
    <m/>
    <m/>
  </r>
  <r>
    <x v="77"/>
    <d v="2019-03-02T11:29:32"/>
    <m/>
    <m/>
    <m/>
    <m/>
    <m/>
  </r>
  <r>
    <x v="77"/>
    <d v="2019-03-02T15:57:55"/>
    <m/>
    <m/>
    <m/>
    <m/>
    <m/>
  </r>
  <r>
    <x v="77"/>
    <d v="2019-03-02T15:58:01"/>
    <m/>
    <m/>
    <m/>
    <m/>
    <m/>
  </r>
  <r>
    <x v="77"/>
    <d v="2019-03-03T12:46:40"/>
    <m/>
    <m/>
    <m/>
    <m/>
    <m/>
  </r>
  <r>
    <x v="77"/>
    <d v="2019-03-03T12:46:47"/>
    <m/>
    <m/>
    <m/>
    <m/>
    <m/>
  </r>
  <r>
    <x v="77"/>
    <d v="2019-03-03T12:46:48"/>
    <m/>
    <m/>
    <m/>
    <m/>
    <m/>
  </r>
  <r>
    <x v="77"/>
    <d v="2019-03-05T19:27:26"/>
    <m/>
    <m/>
    <m/>
    <m/>
    <m/>
  </r>
  <r>
    <x v="77"/>
    <d v="2019-03-05T19:27:48"/>
    <m/>
    <m/>
    <m/>
    <m/>
    <m/>
  </r>
  <r>
    <x v="77"/>
    <d v="2019-03-05T19:28:00"/>
    <m/>
    <m/>
    <m/>
    <m/>
    <m/>
  </r>
  <r>
    <x v="77"/>
    <d v="2019-03-05T19:28:06"/>
    <m/>
    <m/>
    <m/>
    <m/>
    <m/>
  </r>
  <r>
    <x v="77"/>
    <d v="2019-03-05T19:28:46"/>
    <m/>
    <m/>
    <m/>
    <m/>
    <m/>
  </r>
  <r>
    <x v="77"/>
    <d v="2019-03-05T19:29:07"/>
    <m/>
    <m/>
    <m/>
    <m/>
    <m/>
  </r>
  <r>
    <x v="77"/>
    <d v="2019-03-05T19:29:13"/>
    <m/>
    <m/>
    <m/>
    <m/>
    <m/>
  </r>
  <r>
    <x v="77"/>
    <d v="2019-03-05T19:39:26"/>
    <m/>
    <m/>
    <m/>
    <m/>
    <m/>
  </r>
  <r>
    <x v="77"/>
    <d v="2019-03-05T19:39:43"/>
    <m/>
    <m/>
    <m/>
    <m/>
    <m/>
  </r>
  <r>
    <x v="77"/>
    <d v="2019-03-05T19:39:48"/>
    <m/>
    <m/>
    <m/>
    <m/>
    <m/>
  </r>
  <r>
    <x v="77"/>
    <d v="2019-03-12T18:45:49"/>
    <m/>
    <m/>
    <m/>
    <m/>
    <m/>
  </r>
  <r>
    <x v="77"/>
    <d v="2019-03-12T18:45:54"/>
    <m/>
    <m/>
    <m/>
    <m/>
    <m/>
  </r>
  <r>
    <x v="77"/>
    <d v="2019-03-17T13:22:37"/>
    <m/>
    <m/>
    <m/>
    <m/>
    <m/>
  </r>
  <r>
    <x v="77"/>
    <d v="2019-03-17T13:22:43"/>
    <m/>
    <m/>
    <m/>
    <m/>
    <m/>
  </r>
  <r>
    <x v="77"/>
    <d v="2019-03-21T00:10:00"/>
    <m/>
    <m/>
    <m/>
    <m/>
    <m/>
  </r>
  <r>
    <x v="77"/>
    <d v="2019-03-21T00:10:06"/>
    <m/>
    <m/>
    <m/>
    <m/>
    <m/>
  </r>
  <r>
    <x v="77"/>
    <d v="2019-03-21T00:10:15"/>
    <m/>
    <m/>
    <m/>
    <m/>
    <m/>
  </r>
  <r>
    <x v="77"/>
    <d v="2019-03-21T00:10:22"/>
    <m/>
    <m/>
    <m/>
    <m/>
    <m/>
  </r>
  <r>
    <x v="77"/>
    <d v="2019-03-21T19:16:44"/>
    <m/>
    <m/>
    <m/>
    <m/>
    <m/>
  </r>
  <r>
    <x v="77"/>
    <d v="2019-03-21T19:17:00"/>
    <m/>
    <m/>
    <m/>
    <m/>
    <m/>
  </r>
  <r>
    <x v="77"/>
    <d v="2019-03-21T19:17:11"/>
    <m/>
    <m/>
    <m/>
    <m/>
    <m/>
  </r>
  <r>
    <x v="77"/>
    <d v="2019-03-21T19:17:19"/>
    <m/>
    <m/>
    <m/>
    <m/>
    <m/>
  </r>
  <r>
    <x v="77"/>
    <d v="2019-03-21T19:17:25"/>
    <m/>
    <m/>
    <m/>
    <m/>
    <m/>
  </r>
  <r>
    <x v="77"/>
    <d v="2019-03-21T19:17:36"/>
    <m/>
    <m/>
    <m/>
    <m/>
    <m/>
  </r>
  <r>
    <x v="77"/>
    <d v="2019-03-21T19:19:12"/>
    <m/>
    <m/>
    <m/>
    <m/>
    <m/>
  </r>
  <r>
    <x v="77"/>
    <d v="2019-03-21T19:19:12"/>
    <m/>
    <m/>
    <m/>
    <m/>
    <m/>
  </r>
  <r>
    <x v="77"/>
    <d v="2019-03-21T19:19:13"/>
    <m/>
    <m/>
    <m/>
    <m/>
    <m/>
  </r>
  <r>
    <x v="77"/>
    <d v="2019-03-21T19:19:29"/>
    <m/>
    <m/>
    <m/>
    <m/>
    <m/>
  </r>
  <r>
    <x v="77"/>
    <d v="2019-03-21T19:19:36"/>
    <m/>
    <m/>
    <m/>
    <m/>
    <m/>
  </r>
  <r>
    <x v="77"/>
    <d v="2019-03-21T19:19:36"/>
    <m/>
    <m/>
    <m/>
    <m/>
    <m/>
  </r>
  <r>
    <x v="77"/>
    <d v="2019-03-21T19:19:36"/>
    <m/>
    <m/>
    <m/>
    <m/>
    <m/>
  </r>
  <r>
    <x v="77"/>
    <d v="2019-03-21T19:19:50"/>
    <m/>
    <m/>
    <m/>
    <m/>
    <m/>
  </r>
  <r>
    <x v="77"/>
    <d v="2019-03-21T19:19:58"/>
    <m/>
    <m/>
    <m/>
    <m/>
    <m/>
  </r>
  <r>
    <x v="77"/>
    <d v="2019-03-24T12:26:05"/>
    <m/>
    <m/>
    <m/>
    <m/>
    <m/>
  </r>
  <r>
    <x v="77"/>
    <d v="2019-03-24T13:29:08"/>
    <m/>
    <m/>
    <m/>
    <m/>
    <m/>
  </r>
  <r>
    <x v="77"/>
    <d v="2019-03-24T13:29:11"/>
    <m/>
    <m/>
    <m/>
    <m/>
    <m/>
  </r>
  <r>
    <x v="77"/>
    <d v="2019-03-25T19:27:11"/>
    <m/>
    <m/>
    <m/>
    <m/>
    <m/>
  </r>
  <r>
    <x v="77"/>
    <d v="2019-03-25T19:27:15"/>
    <m/>
    <m/>
    <m/>
    <m/>
    <m/>
  </r>
  <r>
    <x v="77"/>
    <d v="2019-03-25T19:27:54"/>
    <m/>
    <m/>
    <m/>
    <m/>
    <m/>
  </r>
  <r>
    <x v="77"/>
    <d v="2019-03-25T19:28:02"/>
    <m/>
    <m/>
    <m/>
    <m/>
    <m/>
  </r>
  <r>
    <x v="77"/>
    <d v="2019-03-25T19:31:51"/>
    <m/>
    <m/>
    <m/>
    <m/>
    <m/>
  </r>
  <r>
    <x v="77"/>
    <d v="2019-03-25T20:05:03"/>
    <m/>
    <m/>
    <m/>
    <m/>
    <m/>
  </r>
  <r>
    <x v="77"/>
    <d v="2019-03-26T18:52:08"/>
    <m/>
    <m/>
    <m/>
    <m/>
    <m/>
  </r>
  <r>
    <x v="77"/>
    <d v="2019-03-26T18:52:12"/>
    <m/>
    <m/>
    <m/>
    <m/>
    <m/>
  </r>
  <r>
    <x v="77"/>
    <d v="2019-03-26T19:32:15"/>
    <m/>
    <m/>
    <m/>
    <m/>
    <m/>
  </r>
  <r>
    <x v="77"/>
    <d v="2019-03-26T19:32:19"/>
    <m/>
    <m/>
    <m/>
    <m/>
    <m/>
  </r>
  <r>
    <x v="77"/>
    <d v="2019-03-26T19:32:27"/>
    <m/>
    <m/>
    <m/>
    <m/>
    <m/>
  </r>
  <r>
    <x v="77"/>
    <d v="2019-03-26T19:32:47"/>
    <m/>
    <m/>
    <m/>
    <m/>
    <m/>
  </r>
  <r>
    <x v="77"/>
    <d v="2019-03-31T18:23:04"/>
    <m/>
    <m/>
    <m/>
    <m/>
    <m/>
  </r>
  <r>
    <x v="77"/>
    <d v="2019-03-31T18:23:11"/>
    <m/>
    <m/>
    <m/>
    <m/>
    <m/>
  </r>
  <r>
    <x v="77"/>
    <d v="2019-04-01T18:47:11"/>
    <m/>
    <m/>
    <m/>
    <m/>
    <m/>
  </r>
  <r>
    <x v="77"/>
    <d v="2019-04-01T18:47:15"/>
    <m/>
    <m/>
    <m/>
    <m/>
    <m/>
  </r>
  <r>
    <x v="77"/>
    <d v="2019-04-02T11:11:21"/>
    <m/>
    <m/>
    <m/>
    <m/>
    <m/>
  </r>
  <r>
    <x v="77"/>
    <d v="2019-04-02T11:11:52"/>
    <m/>
    <m/>
    <m/>
    <m/>
    <m/>
  </r>
  <r>
    <x v="77"/>
    <d v="2019-04-02T11:16:15"/>
    <m/>
    <m/>
    <m/>
    <m/>
    <m/>
  </r>
  <r>
    <x v="77"/>
    <d v="2019-04-02T11:16:41"/>
    <m/>
    <m/>
    <m/>
    <m/>
    <m/>
  </r>
  <r>
    <x v="77"/>
    <d v="2019-04-02T11:16:41"/>
    <m/>
    <m/>
    <m/>
    <m/>
    <m/>
  </r>
  <r>
    <x v="77"/>
    <d v="2019-04-02T11:16:52"/>
    <m/>
    <m/>
    <m/>
    <m/>
    <m/>
  </r>
  <r>
    <x v="77"/>
    <d v="2019-04-02T11:16:58"/>
    <m/>
    <m/>
    <m/>
    <m/>
    <m/>
  </r>
  <r>
    <x v="77"/>
    <d v="2019-04-02T11:16:59"/>
    <m/>
    <m/>
    <m/>
    <m/>
    <m/>
  </r>
  <r>
    <x v="77"/>
    <d v="2019-04-02T11:17:04"/>
    <m/>
    <m/>
    <m/>
    <m/>
    <m/>
  </r>
  <r>
    <x v="77"/>
    <d v="2019-04-02T11:20:02"/>
    <m/>
    <m/>
    <m/>
    <m/>
    <m/>
  </r>
  <r>
    <x v="77"/>
    <d v="2019-04-02T11:20:48"/>
    <m/>
    <m/>
    <m/>
    <m/>
    <m/>
  </r>
  <r>
    <x v="77"/>
    <d v="2019-04-02T11:22:37"/>
    <m/>
    <m/>
    <m/>
    <m/>
    <m/>
  </r>
  <r>
    <x v="77"/>
    <d v="2019-04-02T11:22:38"/>
    <m/>
    <m/>
    <m/>
    <m/>
    <m/>
  </r>
  <r>
    <x v="77"/>
    <d v="2019-04-02T11:23:40"/>
    <m/>
    <m/>
    <m/>
    <m/>
    <m/>
  </r>
  <r>
    <x v="77"/>
    <d v="2019-04-02T11:23:40"/>
    <m/>
    <m/>
    <m/>
    <m/>
    <m/>
  </r>
  <r>
    <x v="77"/>
    <d v="2019-04-02T11:24:02"/>
    <m/>
    <m/>
    <m/>
    <m/>
    <m/>
  </r>
  <r>
    <x v="77"/>
    <d v="2019-04-02T11:24:02"/>
    <m/>
    <m/>
    <m/>
    <m/>
    <m/>
  </r>
  <r>
    <x v="77"/>
    <d v="2019-04-07T13:16:42"/>
    <m/>
    <m/>
    <m/>
    <m/>
    <m/>
  </r>
  <r>
    <x v="77"/>
    <d v="2019-04-07T13:16:46"/>
    <m/>
    <m/>
    <m/>
    <m/>
    <m/>
  </r>
  <r>
    <x v="77"/>
    <d v="2019-04-19T14:19:52"/>
    <m/>
    <m/>
    <m/>
    <m/>
    <m/>
  </r>
  <r>
    <x v="77"/>
    <d v="2019-04-19T14:20:26"/>
    <m/>
    <m/>
    <m/>
    <m/>
    <m/>
  </r>
  <r>
    <x v="77"/>
    <d v="2019-04-22T12:52:46"/>
    <m/>
    <m/>
    <m/>
    <m/>
    <m/>
  </r>
  <r>
    <x v="77"/>
    <d v="2019-04-23T19:30:29"/>
    <m/>
    <m/>
    <m/>
    <m/>
    <m/>
  </r>
  <r>
    <x v="77"/>
    <d v="2019-04-23T19:30:36"/>
    <m/>
    <m/>
    <m/>
    <m/>
    <m/>
  </r>
  <r>
    <x v="77"/>
    <d v="2019-04-23T19:30:41"/>
    <m/>
    <m/>
    <m/>
    <m/>
    <m/>
  </r>
  <r>
    <x v="77"/>
    <d v="2019-04-23T19:30:47"/>
    <m/>
    <m/>
    <m/>
    <m/>
    <m/>
  </r>
  <r>
    <x v="77"/>
    <d v="2019-04-23T19:31:53"/>
    <m/>
    <m/>
    <m/>
    <m/>
    <m/>
  </r>
  <r>
    <x v="77"/>
    <d v="2019-04-23T19:31:53"/>
    <m/>
    <m/>
    <m/>
    <m/>
    <m/>
  </r>
  <r>
    <x v="77"/>
    <d v="2019-04-23T19:31:54"/>
    <m/>
    <m/>
    <m/>
    <m/>
    <m/>
  </r>
  <r>
    <x v="77"/>
    <d v="2019-04-23T19:32:22"/>
    <m/>
    <m/>
    <m/>
    <m/>
    <m/>
  </r>
  <r>
    <x v="77"/>
    <d v="2019-04-23T19:32:52"/>
    <m/>
    <m/>
    <m/>
    <m/>
    <m/>
  </r>
  <r>
    <x v="77"/>
    <d v="2019-04-23T19:32:52"/>
    <m/>
    <m/>
    <m/>
    <m/>
    <m/>
  </r>
  <r>
    <x v="77"/>
    <d v="2019-04-23T19:32:52"/>
    <m/>
    <m/>
    <m/>
    <m/>
    <m/>
  </r>
  <r>
    <x v="77"/>
    <d v="2019-04-28T12:29:14"/>
    <m/>
    <m/>
    <m/>
    <m/>
    <m/>
  </r>
  <r>
    <x v="77"/>
    <d v="2019-04-28T12:29:25"/>
    <m/>
    <m/>
    <m/>
    <m/>
    <m/>
  </r>
  <r>
    <x v="77"/>
    <d v="2019-04-28T12:33:56"/>
    <m/>
    <m/>
    <m/>
    <m/>
    <m/>
  </r>
  <r>
    <x v="77"/>
    <d v="2019-04-28T12:34:10"/>
    <m/>
    <m/>
    <m/>
    <m/>
    <m/>
  </r>
  <r>
    <x v="77"/>
    <d v="2019-04-28T12:34:11"/>
    <m/>
    <m/>
    <m/>
    <m/>
    <m/>
  </r>
  <r>
    <x v="77"/>
    <d v="2019-04-30T09:19:45"/>
    <m/>
    <m/>
    <m/>
    <m/>
    <m/>
  </r>
  <r>
    <x v="77"/>
    <d v="2019-04-30T09:19:52"/>
    <m/>
    <m/>
    <m/>
    <m/>
    <m/>
  </r>
  <r>
    <x v="77"/>
    <d v="2019-04-30T09:21:36"/>
    <m/>
    <m/>
    <m/>
    <m/>
    <m/>
  </r>
  <r>
    <x v="77"/>
    <d v="2019-05-02T13:31:49"/>
    <m/>
    <m/>
    <m/>
    <m/>
    <m/>
  </r>
  <r>
    <x v="77"/>
    <d v="2019-05-26T14:16:08"/>
    <m/>
    <m/>
    <m/>
    <m/>
    <m/>
  </r>
  <r>
    <x v="77"/>
    <d v="2019-05-26T14:16:23"/>
    <m/>
    <m/>
    <m/>
    <m/>
    <m/>
  </r>
  <r>
    <x v="77"/>
    <d v="2019-05-26T14:17:20"/>
    <m/>
    <m/>
    <m/>
    <m/>
    <m/>
  </r>
  <r>
    <x v="77"/>
    <d v="2019-05-26T14:17:23"/>
    <m/>
    <m/>
    <m/>
    <m/>
    <m/>
  </r>
  <r>
    <x v="77"/>
    <d v="2019-05-26T14:17:31"/>
    <m/>
    <m/>
    <m/>
    <m/>
    <m/>
  </r>
  <r>
    <x v="77"/>
    <d v="2019-05-26T14:17:38"/>
    <m/>
    <m/>
    <m/>
    <m/>
    <m/>
  </r>
  <r>
    <x v="77"/>
    <d v="2019-06-15T13:24:53"/>
    <m/>
    <m/>
    <m/>
    <m/>
    <m/>
  </r>
  <r>
    <x v="77"/>
    <d v="2019-06-15T13:24:59"/>
    <m/>
    <m/>
    <m/>
    <m/>
    <m/>
  </r>
  <r>
    <x v="77"/>
    <d v="2019-06-15T13:25:08"/>
    <m/>
    <m/>
    <m/>
    <m/>
    <m/>
  </r>
  <r>
    <x v="77"/>
    <d v="2019-06-15T13:25:18"/>
    <m/>
    <m/>
    <m/>
    <m/>
    <m/>
  </r>
  <r>
    <x v="77"/>
    <d v="2019-06-15T13:26:07"/>
    <m/>
    <m/>
    <m/>
    <m/>
    <m/>
  </r>
  <r>
    <x v="77"/>
    <d v="2019-06-15T13:26:07"/>
    <m/>
    <m/>
    <m/>
    <m/>
    <m/>
  </r>
  <r>
    <x v="77"/>
    <d v="2019-06-15T13:26:08"/>
    <m/>
    <m/>
    <m/>
    <m/>
    <m/>
  </r>
  <r>
    <x v="77"/>
    <d v="2019-06-15T13:26:25"/>
    <m/>
    <m/>
    <m/>
    <m/>
    <m/>
  </r>
  <r>
    <x v="77"/>
    <d v="2019-06-15T13:26:32"/>
    <m/>
    <m/>
    <m/>
    <m/>
    <m/>
  </r>
  <r>
    <x v="77"/>
    <d v="2019-06-15T13:26:32"/>
    <m/>
    <m/>
    <m/>
    <m/>
    <m/>
  </r>
  <r>
    <x v="77"/>
    <d v="2019-06-15T13:26:32"/>
    <m/>
    <m/>
    <m/>
    <m/>
    <m/>
  </r>
  <r>
    <x v="77"/>
    <d v="2019-06-16T21:00:43"/>
    <m/>
    <m/>
    <m/>
    <m/>
    <m/>
  </r>
  <r>
    <x v="77"/>
    <d v="2019-06-16T21:00:49"/>
    <m/>
    <m/>
    <m/>
    <m/>
    <m/>
  </r>
  <r>
    <x v="77"/>
    <d v="2019-06-16T21:05:29"/>
    <m/>
    <m/>
    <m/>
    <m/>
    <m/>
  </r>
  <r>
    <x v="77"/>
    <d v="2019-06-16T21:05:37"/>
    <m/>
    <m/>
    <m/>
    <m/>
    <m/>
  </r>
  <r>
    <x v="77"/>
    <d v="2019-06-16T21:06:05"/>
    <m/>
    <m/>
    <m/>
    <m/>
    <m/>
  </r>
  <r>
    <x v="77"/>
    <d v="2019-06-19T21:40:12"/>
    <m/>
    <m/>
    <m/>
    <m/>
    <m/>
  </r>
  <r>
    <x v="77"/>
    <d v="2019-06-19T21:40:16"/>
    <m/>
    <m/>
    <m/>
    <m/>
    <m/>
  </r>
  <r>
    <x v="77"/>
    <d v="2019-07-21T20:43:13"/>
    <m/>
    <m/>
    <m/>
    <m/>
    <m/>
  </r>
  <r>
    <x v="77"/>
    <d v="2019-07-21T20:43:20"/>
    <m/>
    <m/>
    <m/>
    <m/>
    <m/>
  </r>
  <r>
    <x v="77"/>
    <d v="2019-07-21T20:43:31"/>
    <m/>
    <m/>
    <m/>
    <m/>
    <m/>
  </r>
  <r>
    <x v="77"/>
    <d v="2019-07-21T20:43:38"/>
    <m/>
    <m/>
    <m/>
    <m/>
    <m/>
  </r>
  <r>
    <x v="77"/>
    <d v="2019-07-21T20:44:28"/>
    <m/>
    <m/>
    <m/>
    <m/>
    <m/>
  </r>
  <r>
    <x v="77"/>
    <d v="2019-07-21T20:44:28"/>
    <m/>
    <m/>
    <m/>
    <m/>
    <m/>
  </r>
  <r>
    <x v="77"/>
    <d v="2019-07-21T20:44:29"/>
    <m/>
    <m/>
    <m/>
    <m/>
    <m/>
  </r>
  <r>
    <x v="77"/>
    <d v="2019-07-21T20:44:56"/>
    <m/>
    <m/>
    <m/>
    <m/>
    <m/>
  </r>
  <r>
    <x v="77"/>
    <d v="2019-07-21T20:45:05"/>
    <m/>
    <m/>
    <m/>
    <m/>
    <m/>
  </r>
  <r>
    <x v="77"/>
    <d v="2019-07-21T20:45:05"/>
    <m/>
    <m/>
    <m/>
    <m/>
    <m/>
  </r>
  <r>
    <x v="77"/>
    <d v="2019-07-21T20:45:06"/>
    <m/>
    <m/>
    <m/>
    <m/>
    <m/>
  </r>
  <r>
    <x v="77"/>
    <d v="2019-07-22T21:05:51"/>
    <m/>
    <m/>
    <m/>
    <m/>
    <m/>
  </r>
  <r>
    <x v="77"/>
    <d v="2019-07-22T21:05:55"/>
    <m/>
    <m/>
    <m/>
    <m/>
    <m/>
  </r>
  <r>
    <x v="77"/>
    <d v="2019-07-22T21:09:06"/>
    <m/>
    <m/>
    <m/>
    <m/>
    <m/>
  </r>
  <r>
    <x v="77"/>
    <d v="2019-07-22T21:09:10"/>
    <m/>
    <m/>
    <m/>
    <m/>
    <m/>
  </r>
  <r>
    <x v="77"/>
    <d v="2019-07-22T21:09:14"/>
    <m/>
    <m/>
    <m/>
    <m/>
    <m/>
  </r>
  <r>
    <x v="77"/>
    <d v="2019-07-22T21:09:30"/>
    <m/>
    <m/>
    <m/>
    <m/>
    <m/>
  </r>
  <r>
    <x v="77"/>
    <d v="2019-07-22T21:09:37"/>
    <m/>
    <m/>
    <m/>
    <m/>
    <m/>
  </r>
  <r>
    <x v="77"/>
    <d v="2019-07-23T20:11:07"/>
    <m/>
    <m/>
    <m/>
    <m/>
    <m/>
  </r>
  <r>
    <x v="77"/>
    <d v="2019-07-23T20:11:10"/>
    <m/>
    <m/>
    <m/>
    <m/>
    <m/>
  </r>
  <r>
    <x v="77"/>
    <d v="2019-07-23T20:11:18"/>
    <m/>
    <m/>
    <m/>
    <m/>
    <m/>
  </r>
  <r>
    <x v="77"/>
    <d v="2019-07-25T08:42:16"/>
    <m/>
    <m/>
    <m/>
    <m/>
    <m/>
  </r>
  <r>
    <x v="77"/>
    <d v="2019-07-25T08:42:16"/>
    <m/>
    <m/>
    <m/>
    <m/>
    <m/>
  </r>
  <r>
    <x v="77"/>
    <d v="2019-07-25T08:42:41"/>
    <m/>
    <m/>
    <m/>
    <m/>
    <m/>
  </r>
  <r>
    <x v="77"/>
    <d v="2019-07-25T20:44:19"/>
    <m/>
    <m/>
    <m/>
    <m/>
    <m/>
  </r>
  <r>
    <x v="77"/>
    <d v="2019-07-25T20:44:25"/>
    <m/>
    <m/>
    <m/>
    <m/>
    <m/>
  </r>
  <r>
    <x v="77"/>
    <d v="2019-08-06T19:10:27"/>
    <m/>
    <m/>
    <m/>
    <m/>
    <m/>
  </r>
  <r>
    <x v="77"/>
    <d v="2019-08-06T19:10:31"/>
    <m/>
    <m/>
    <m/>
    <m/>
    <m/>
  </r>
  <r>
    <x v="77"/>
    <d v="2019-08-24T12:19:48"/>
    <m/>
    <m/>
    <m/>
    <m/>
    <m/>
  </r>
  <r>
    <x v="77"/>
    <d v="2019-08-24T12:19:54"/>
    <m/>
    <m/>
    <m/>
    <m/>
    <m/>
  </r>
  <r>
    <x v="78"/>
    <d v="2019-01-31T12:33:53"/>
    <m/>
    <m/>
    <m/>
    <m/>
    <m/>
  </r>
  <r>
    <x v="78"/>
    <d v="2019-01-31T12:42:45"/>
    <m/>
    <m/>
    <m/>
    <m/>
    <m/>
  </r>
  <r>
    <x v="78"/>
    <d v="2019-01-31T12:45:48"/>
    <m/>
    <m/>
    <m/>
    <m/>
    <m/>
  </r>
  <r>
    <x v="78"/>
    <d v="2019-01-31T12:48:58"/>
    <m/>
    <m/>
    <m/>
    <m/>
    <m/>
  </r>
  <r>
    <x v="78"/>
    <d v="2019-02-01T15:28:25"/>
    <m/>
    <m/>
    <m/>
    <m/>
    <m/>
  </r>
  <r>
    <x v="78"/>
    <d v="2019-02-01T15:28:30"/>
    <m/>
    <m/>
    <m/>
    <m/>
    <m/>
  </r>
  <r>
    <x v="78"/>
    <d v="2019-02-01T16:16:55"/>
    <m/>
    <m/>
    <m/>
    <m/>
    <m/>
  </r>
  <r>
    <x v="78"/>
    <d v="2019-02-01T16:23:19"/>
    <m/>
    <m/>
    <m/>
    <m/>
    <m/>
  </r>
  <r>
    <x v="78"/>
    <d v="2019-02-06T11:56:19"/>
    <m/>
    <m/>
    <m/>
    <m/>
    <m/>
  </r>
  <r>
    <x v="78"/>
    <d v="2019-02-06T11:56:29"/>
    <m/>
    <m/>
    <m/>
    <m/>
    <m/>
  </r>
  <r>
    <x v="78"/>
    <d v="2019-02-06T13:08:38"/>
    <m/>
    <m/>
    <m/>
    <m/>
    <m/>
  </r>
  <r>
    <x v="78"/>
    <d v="2019-02-06T13:09:46"/>
    <m/>
    <m/>
    <m/>
    <m/>
    <m/>
  </r>
  <r>
    <x v="78"/>
    <d v="2019-02-06T13:09:46"/>
    <m/>
    <m/>
    <m/>
    <m/>
    <m/>
  </r>
  <r>
    <x v="78"/>
    <d v="2019-02-06T13:09:47"/>
    <m/>
    <m/>
    <m/>
    <m/>
    <m/>
  </r>
  <r>
    <x v="78"/>
    <d v="2019-02-06T13:10:33"/>
    <m/>
    <m/>
    <m/>
    <m/>
    <m/>
  </r>
  <r>
    <x v="78"/>
    <d v="2019-02-06T13:11:25"/>
    <m/>
    <m/>
    <m/>
    <m/>
    <m/>
  </r>
  <r>
    <x v="78"/>
    <d v="2019-02-06T13:11:25"/>
    <m/>
    <m/>
    <m/>
    <m/>
    <m/>
  </r>
  <r>
    <x v="78"/>
    <d v="2019-02-06T13:11:25"/>
    <m/>
    <m/>
    <m/>
    <m/>
    <m/>
  </r>
  <r>
    <x v="78"/>
    <d v="2019-02-06T13:12:11"/>
    <m/>
    <m/>
    <m/>
    <m/>
    <m/>
  </r>
  <r>
    <x v="78"/>
    <d v="2019-02-06T13:12:37"/>
    <m/>
    <m/>
    <m/>
    <m/>
    <m/>
  </r>
  <r>
    <x v="78"/>
    <d v="2019-02-06T13:13:21"/>
    <m/>
    <m/>
    <m/>
    <m/>
    <m/>
  </r>
  <r>
    <x v="78"/>
    <d v="2019-02-07T18:21:32"/>
    <m/>
    <m/>
    <m/>
    <m/>
    <m/>
  </r>
  <r>
    <x v="78"/>
    <d v="2019-02-07T18:21:36"/>
    <m/>
    <m/>
    <m/>
    <m/>
    <m/>
  </r>
  <r>
    <x v="78"/>
    <d v="2019-02-07T18:22:30"/>
    <m/>
    <m/>
    <m/>
    <m/>
    <m/>
  </r>
  <r>
    <x v="78"/>
    <d v="2019-02-07T18:22:58"/>
    <m/>
    <m/>
    <m/>
    <m/>
    <m/>
  </r>
  <r>
    <x v="78"/>
    <d v="2019-02-07T18:23:33"/>
    <m/>
    <m/>
    <m/>
    <m/>
    <m/>
  </r>
  <r>
    <x v="78"/>
    <d v="2019-02-07T18:33:08"/>
    <m/>
    <m/>
    <m/>
    <m/>
    <m/>
  </r>
  <r>
    <x v="78"/>
    <d v="2019-02-07T18:33:11"/>
    <m/>
    <m/>
    <m/>
    <m/>
    <m/>
  </r>
  <r>
    <x v="78"/>
    <d v="2019-02-07T19:50:41"/>
    <m/>
    <m/>
    <m/>
    <m/>
    <m/>
  </r>
  <r>
    <x v="78"/>
    <d v="2019-02-12T10:34:40"/>
    <m/>
    <m/>
    <m/>
    <m/>
    <m/>
  </r>
  <r>
    <x v="78"/>
    <d v="2019-02-12T10:34:49"/>
    <m/>
    <m/>
    <m/>
    <m/>
    <m/>
  </r>
  <r>
    <x v="78"/>
    <d v="2019-02-12T10:35:05"/>
    <m/>
    <m/>
    <m/>
    <m/>
    <m/>
  </r>
  <r>
    <x v="78"/>
    <d v="2019-02-14T17:03:41"/>
    <m/>
    <m/>
    <m/>
    <m/>
    <m/>
  </r>
  <r>
    <x v="78"/>
    <d v="2019-02-14T17:03:49"/>
    <m/>
    <m/>
    <m/>
    <m/>
    <m/>
  </r>
  <r>
    <x v="78"/>
    <d v="2019-02-17T13:59:37"/>
    <m/>
    <m/>
    <m/>
    <m/>
    <m/>
  </r>
  <r>
    <x v="78"/>
    <d v="2019-02-17T13:59:42"/>
    <m/>
    <m/>
    <m/>
    <m/>
    <m/>
  </r>
  <r>
    <x v="78"/>
    <d v="2019-02-17T15:31:19"/>
    <m/>
    <m/>
    <m/>
    <m/>
    <m/>
  </r>
  <r>
    <x v="78"/>
    <d v="2019-02-17T15:32:25"/>
    <m/>
    <m/>
    <m/>
    <m/>
    <m/>
  </r>
  <r>
    <x v="78"/>
    <d v="2019-02-17T15:32:25"/>
    <m/>
    <m/>
    <m/>
    <m/>
    <m/>
  </r>
  <r>
    <x v="78"/>
    <d v="2019-02-17T15:32:25"/>
    <m/>
    <m/>
    <m/>
    <m/>
    <m/>
  </r>
  <r>
    <x v="78"/>
    <d v="2019-02-17T15:32:36"/>
    <m/>
    <m/>
    <m/>
    <m/>
    <m/>
  </r>
  <r>
    <x v="78"/>
    <d v="2019-02-17T15:33:06"/>
    <m/>
    <m/>
    <m/>
    <m/>
    <m/>
  </r>
  <r>
    <x v="78"/>
    <d v="2019-02-17T15:33:06"/>
    <m/>
    <m/>
    <m/>
    <m/>
    <m/>
  </r>
  <r>
    <x v="78"/>
    <d v="2019-02-17T15:33:07"/>
    <m/>
    <m/>
    <m/>
    <m/>
    <m/>
  </r>
  <r>
    <x v="78"/>
    <d v="2019-02-20T12:39:51"/>
    <m/>
    <m/>
    <m/>
    <m/>
    <m/>
  </r>
  <r>
    <x v="78"/>
    <d v="2019-02-20T12:39:56"/>
    <m/>
    <m/>
    <m/>
    <m/>
    <m/>
  </r>
  <r>
    <x v="78"/>
    <d v="2019-02-20T12:48:26"/>
    <m/>
    <m/>
    <m/>
    <m/>
    <m/>
  </r>
  <r>
    <x v="78"/>
    <d v="2019-02-20T12:48:28"/>
    <m/>
    <m/>
    <m/>
    <m/>
    <m/>
  </r>
  <r>
    <x v="78"/>
    <d v="2019-02-20T12:48:30"/>
    <m/>
    <m/>
    <m/>
    <m/>
    <m/>
  </r>
  <r>
    <x v="78"/>
    <d v="2019-02-20T12:48:36"/>
    <m/>
    <m/>
    <m/>
    <m/>
    <m/>
  </r>
  <r>
    <x v="78"/>
    <d v="2019-02-24T21:21:11"/>
    <m/>
    <m/>
    <m/>
    <m/>
    <m/>
  </r>
  <r>
    <x v="78"/>
    <d v="2019-02-24T21:21:17"/>
    <m/>
    <m/>
    <m/>
    <m/>
    <m/>
  </r>
  <r>
    <x v="78"/>
    <d v="2019-02-24T21:22:41"/>
    <m/>
    <m/>
    <m/>
    <m/>
    <m/>
  </r>
  <r>
    <x v="78"/>
    <d v="2019-02-24T21:24:43"/>
    <m/>
    <m/>
    <m/>
    <m/>
    <m/>
  </r>
  <r>
    <x v="78"/>
    <d v="2019-02-24T21:24:43"/>
    <m/>
    <m/>
    <m/>
    <m/>
    <m/>
  </r>
  <r>
    <x v="78"/>
    <d v="2019-02-24T21:24:44"/>
    <m/>
    <m/>
    <m/>
    <m/>
    <m/>
  </r>
  <r>
    <x v="78"/>
    <d v="2019-02-24T21:24:47"/>
    <m/>
    <m/>
    <m/>
    <m/>
    <m/>
  </r>
  <r>
    <x v="78"/>
    <d v="2019-02-26T09:07:35"/>
    <m/>
    <m/>
    <m/>
    <m/>
    <m/>
  </r>
  <r>
    <x v="78"/>
    <d v="2019-02-26T09:07:49"/>
    <m/>
    <m/>
    <m/>
    <m/>
    <m/>
  </r>
  <r>
    <x v="78"/>
    <d v="2019-02-26T09:08:02"/>
    <m/>
    <m/>
    <m/>
    <m/>
    <m/>
  </r>
  <r>
    <x v="78"/>
    <d v="2019-02-26T09:08:08"/>
    <m/>
    <m/>
    <m/>
    <m/>
    <m/>
  </r>
  <r>
    <x v="78"/>
    <d v="2019-02-26T09:08:08"/>
    <m/>
    <m/>
    <m/>
    <m/>
    <m/>
  </r>
  <r>
    <x v="78"/>
    <d v="2019-02-26T09:08:08"/>
    <m/>
    <m/>
    <m/>
    <m/>
    <m/>
  </r>
  <r>
    <x v="78"/>
    <d v="2019-02-26T14:15:46"/>
    <m/>
    <m/>
    <m/>
    <m/>
    <m/>
  </r>
  <r>
    <x v="78"/>
    <d v="2019-02-26T22:29:18"/>
    <m/>
    <m/>
    <m/>
    <m/>
    <m/>
  </r>
  <r>
    <x v="78"/>
    <d v="2019-02-26T22:29:25"/>
    <m/>
    <m/>
    <m/>
    <m/>
    <m/>
  </r>
  <r>
    <x v="78"/>
    <d v="2019-02-27T11:51:17"/>
    <m/>
    <m/>
    <m/>
    <m/>
    <m/>
  </r>
  <r>
    <x v="78"/>
    <d v="2019-02-27T11:51:22"/>
    <m/>
    <m/>
    <m/>
    <m/>
    <m/>
  </r>
  <r>
    <x v="78"/>
    <d v="2019-02-27T12:03:47"/>
    <m/>
    <m/>
    <m/>
    <m/>
    <m/>
  </r>
  <r>
    <x v="78"/>
    <d v="2019-02-27T12:03:49"/>
    <m/>
    <m/>
    <m/>
    <m/>
    <m/>
  </r>
  <r>
    <x v="78"/>
    <d v="2019-02-27T13:13:52"/>
    <m/>
    <m/>
    <m/>
    <m/>
    <m/>
  </r>
  <r>
    <x v="78"/>
    <d v="2019-02-27T13:13:56"/>
    <m/>
    <m/>
    <m/>
    <m/>
    <m/>
  </r>
  <r>
    <x v="78"/>
    <d v="2019-03-03T14:10:05"/>
    <m/>
    <m/>
    <m/>
    <m/>
    <m/>
  </r>
  <r>
    <x v="78"/>
    <d v="2019-03-03T14:10:09"/>
    <m/>
    <m/>
    <m/>
    <m/>
    <m/>
  </r>
  <r>
    <x v="78"/>
    <d v="2019-03-03T14:20:13"/>
    <m/>
    <m/>
    <m/>
    <m/>
    <m/>
  </r>
  <r>
    <x v="78"/>
    <d v="2019-03-03T14:20:15"/>
    <m/>
    <m/>
    <m/>
    <m/>
    <m/>
  </r>
  <r>
    <x v="78"/>
    <d v="2019-03-03T15:37:12"/>
    <m/>
    <m/>
    <m/>
    <m/>
    <m/>
  </r>
  <r>
    <x v="78"/>
    <d v="2019-03-03T15:37:49"/>
    <m/>
    <m/>
    <m/>
    <m/>
    <m/>
  </r>
  <r>
    <x v="78"/>
    <d v="2019-03-03T15:37:49"/>
    <m/>
    <m/>
    <m/>
    <m/>
    <m/>
  </r>
  <r>
    <x v="78"/>
    <d v="2019-03-03T15:37:54"/>
    <m/>
    <m/>
    <m/>
    <m/>
    <m/>
  </r>
  <r>
    <x v="78"/>
    <d v="2019-03-03T15:38:02"/>
    <m/>
    <m/>
    <m/>
    <m/>
    <m/>
  </r>
  <r>
    <x v="78"/>
    <d v="2019-03-03T15:38:04"/>
    <m/>
    <m/>
    <m/>
    <m/>
    <m/>
  </r>
  <r>
    <x v="78"/>
    <d v="2019-03-03T15:38:12"/>
    <m/>
    <m/>
    <m/>
    <m/>
    <m/>
  </r>
  <r>
    <x v="78"/>
    <d v="2019-03-03T15:38:18"/>
    <m/>
    <m/>
    <m/>
    <m/>
    <m/>
  </r>
  <r>
    <x v="78"/>
    <d v="2019-03-03T15:38:18"/>
    <m/>
    <m/>
    <m/>
    <m/>
    <m/>
  </r>
  <r>
    <x v="78"/>
    <d v="2019-03-03T15:38:18"/>
    <m/>
    <m/>
    <m/>
    <m/>
    <m/>
  </r>
  <r>
    <x v="78"/>
    <d v="2019-03-05T11:24:30"/>
    <m/>
    <m/>
    <m/>
    <m/>
    <m/>
  </r>
  <r>
    <x v="78"/>
    <d v="2019-03-05T11:24:37"/>
    <m/>
    <m/>
    <m/>
    <m/>
    <m/>
  </r>
  <r>
    <x v="78"/>
    <d v="2019-03-06T07:34:55"/>
    <m/>
    <m/>
    <m/>
    <m/>
    <m/>
  </r>
  <r>
    <x v="78"/>
    <d v="2019-03-06T07:35:01"/>
    <m/>
    <m/>
    <m/>
    <m/>
    <m/>
  </r>
  <r>
    <x v="78"/>
    <d v="2019-03-06T07:35:03"/>
    <m/>
    <m/>
    <m/>
    <m/>
    <m/>
  </r>
  <r>
    <x v="78"/>
    <d v="2019-03-06T07:42:16"/>
    <m/>
    <m/>
    <m/>
    <m/>
    <m/>
  </r>
  <r>
    <x v="78"/>
    <d v="2019-03-06T07:42:18"/>
    <m/>
    <m/>
    <m/>
    <m/>
    <m/>
  </r>
  <r>
    <x v="78"/>
    <d v="2019-03-06T07:44:08"/>
    <m/>
    <m/>
    <m/>
    <m/>
    <m/>
  </r>
  <r>
    <x v="78"/>
    <d v="2019-03-14T22:10:23"/>
    <m/>
    <m/>
    <m/>
    <m/>
    <m/>
  </r>
  <r>
    <x v="78"/>
    <d v="2019-03-14T22:10:29"/>
    <m/>
    <m/>
    <m/>
    <m/>
    <m/>
  </r>
  <r>
    <x v="78"/>
    <d v="2019-03-14T22:10:35"/>
    <m/>
    <m/>
    <m/>
    <m/>
    <m/>
  </r>
  <r>
    <x v="78"/>
    <d v="2019-03-14T22:28:39"/>
    <m/>
    <m/>
    <m/>
    <m/>
    <m/>
  </r>
  <r>
    <x v="78"/>
    <d v="2019-03-14T22:30:07"/>
    <m/>
    <m/>
    <m/>
    <m/>
    <m/>
  </r>
  <r>
    <x v="78"/>
    <d v="2019-03-14T22:30:07"/>
    <m/>
    <m/>
    <m/>
    <m/>
    <m/>
  </r>
  <r>
    <x v="78"/>
    <d v="2019-03-14T22:30:07"/>
    <m/>
    <m/>
    <m/>
    <m/>
    <m/>
  </r>
  <r>
    <x v="78"/>
    <d v="2019-03-14T22:30:08"/>
    <m/>
    <m/>
    <m/>
    <m/>
    <m/>
  </r>
  <r>
    <x v="78"/>
    <d v="2019-03-14T22:30:08"/>
    <m/>
    <m/>
    <m/>
    <m/>
    <m/>
  </r>
  <r>
    <x v="78"/>
    <d v="2019-03-14T22:30:09"/>
    <m/>
    <m/>
    <m/>
    <m/>
    <m/>
  </r>
  <r>
    <x v="78"/>
    <d v="2019-03-14T22:30:10"/>
    <m/>
    <m/>
    <m/>
    <m/>
    <m/>
  </r>
  <r>
    <x v="78"/>
    <d v="2019-03-14T22:30:15"/>
    <m/>
    <m/>
    <m/>
    <m/>
    <m/>
  </r>
  <r>
    <x v="78"/>
    <d v="2019-03-14T22:30:21"/>
    <m/>
    <m/>
    <m/>
    <m/>
    <m/>
  </r>
  <r>
    <x v="78"/>
    <d v="2019-03-14T22:30:21"/>
    <m/>
    <m/>
    <m/>
    <m/>
    <m/>
  </r>
  <r>
    <x v="78"/>
    <d v="2019-03-14T22:30:22"/>
    <m/>
    <m/>
    <m/>
    <m/>
    <m/>
  </r>
  <r>
    <x v="78"/>
    <d v="2019-03-14T22:30:51"/>
    <m/>
    <m/>
    <m/>
    <m/>
    <m/>
  </r>
  <r>
    <x v="78"/>
    <d v="2019-03-14T22:30:54"/>
    <m/>
    <m/>
    <m/>
    <m/>
    <m/>
  </r>
  <r>
    <x v="78"/>
    <d v="2019-03-20T12:48:06"/>
    <m/>
    <m/>
    <m/>
    <m/>
    <m/>
  </r>
  <r>
    <x v="78"/>
    <d v="2019-03-20T12:48:11"/>
    <m/>
    <m/>
    <m/>
    <m/>
    <m/>
  </r>
  <r>
    <x v="78"/>
    <d v="2019-03-26T13:01:21"/>
    <m/>
    <m/>
    <m/>
    <m/>
    <m/>
  </r>
  <r>
    <x v="78"/>
    <d v="2019-03-26T13:01:36"/>
    <m/>
    <m/>
    <m/>
    <m/>
    <m/>
  </r>
  <r>
    <x v="78"/>
    <d v="2019-03-26T13:07:31"/>
    <m/>
    <m/>
    <m/>
    <m/>
    <m/>
  </r>
  <r>
    <x v="78"/>
    <d v="2019-03-26T13:07:49"/>
    <m/>
    <m/>
    <m/>
    <m/>
    <m/>
  </r>
  <r>
    <x v="78"/>
    <d v="2019-04-01T10:55:37"/>
    <m/>
    <m/>
    <m/>
    <m/>
    <m/>
  </r>
  <r>
    <x v="78"/>
    <d v="2019-04-01T10:55:44"/>
    <m/>
    <m/>
    <m/>
    <m/>
    <m/>
  </r>
  <r>
    <x v="78"/>
    <d v="2019-04-14T19:39:13"/>
    <m/>
    <m/>
    <m/>
    <m/>
    <m/>
  </r>
  <r>
    <x v="78"/>
    <d v="2019-04-14T19:39:16"/>
    <m/>
    <m/>
    <m/>
    <m/>
    <m/>
  </r>
  <r>
    <x v="78"/>
    <d v="2019-04-15T11:33:51"/>
    <m/>
    <m/>
    <m/>
    <m/>
    <m/>
  </r>
  <r>
    <x v="78"/>
    <d v="2019-04-15T11:33:56"/>
    <m/>
    <m/>
    <m/>
    <m/>
    <m/>
  </r>
  <r>
    <x v="78"/>
    <d v="2019-04-15T11:55:37"/>
    <m/>
    <m/>
    <m/>
    <m/>
    <m/>
  </r>
  <r>
    <x v="79"/>
    <d v="2019-01-25T15:00:20"/>
    <m/>
    <m/>
    <m/>
    <m/>
    <m/>
  </r>
  <r>
    <x v="79"/>
    <d v="2019-01-25T15:00:47"/>
    <m/>
    <m/>
    <m/>
    <m/>
    <m/>
  </r>
  <r>
    <x v="79"/>
    <d v="2019-01-25T15:01:00"/>
    <m/>
    <m/>
    <m/>
    <m/>
    <m/>
  </r>
  <r>
    <x v="79"/>
    <d v="2019-01-25T15:01:03"/>
    <m/>
    <m/>
    <m/>
    <m/>
    <m/>
  </r>
  <r>
    <x v="79"/>
    <d v="2019-01-25T15:01:12"/>
    <m/>
    <m/>
    <m/>
    <m/>
    <m/>
  </r>
  <r>
    <x v="79"/>
    <d v="2019-01-25T15:01:17"/>
    <m/>
    <m/>
    <m/>
    <m/>
    <m/>
  </r>
  <r>
    <x v="79"/>
    <d v="2019-01-25T15:01:36"/>
    <m/>
    <m/>
    <m/>
    <m/>
    <m/>
  </r>
  <r>
    <x v="79"/>
    <d v="2019-02-17T13:37:55"/>
    <m/>
    <m/>
    <m/>
    <m/>
    <m/>
  </r>
  <r>
    <x v="79"/>
    <d v="2019-02-17T13:38:58"/>
    <m/>
    <m/>
    <m/>
    <m/>
    <m/>
  </r>
  <r>
    <x v="79"/>
    <d v="2019-04-03T00:13:14"/>
    <m/>
    <m/>
    <m/>
    <m/>
    <m/>
  </r>
  <r>
    <x v="80"/>
    <d v="2019-02-01T11:44:36"/>
    <m/>
    <m/>
    <m/>
    <m/>
    <m/>
  </r>
  <r>
    <x v="80"/>
    <d v="2019-02-01T11:48:05"/>
    <m/>
    <m/>
    <m/>
    <m/>
    <m/>
  </r>
  <r>
    <x v="80"/>
    <d v="2019-02-01T14:42:03"/>
    <m/>
    <m/>
    <m/>
    <m/>
    <m/>
  </r>
  <r>
    <x v="80"/>
    <d v="2019-02-01T14:46:37"/>
    <m/>
    <m/>
    <m/>
    <m/>
    <m/>
  </r>
  <r>
    <x v="80"/>
    <d v="2019-02-01T15:01:26"/>
    <m/>
    <m/>
    <m/>
    <m/>
    <m/>
  </r>
  <r>
    <x v="80"/>
    <d v="2019-02-01T15:01:30"/>
    <m/>
    <m/>
    <m/>
    <m/>
    <m/>
  </r>
  <r>
    <x v="80"/>
    <d v="2019-02-01T15:02:34"/>
    <m/>
    <m/>
    <m/>
    <m/>
    <m/>
  </r>
  <r>
    <x v="80"/>
    <d v="2019-02-01T15:03:05"/>
    <m/>
    <m/>
    <m/>
    <m/>
    <m/>
  </r>
  <r>
    <x v="80"/>
    <d v="2019-02-01T18:00:21"/>
    <m/>
    <m/>
    <m/>
    <m/>
    <m/>
  </r>
  <r>
    <x v="80"/>
    <d v="2019-02-01T18:00:49"/>
    <m/>
    <m/>
    <m/>
    <m/>
    <m/>
  </r>
  <r>
    <x v="80"/>
    <d v="2019-02-01T18:01:55"/>
    <m/>
    <m/>
    <m/>
    <m/>
    <m/>
  </r>
  <r>
    <x v="80"/>
    <d v="2019-02-01T18:02:05"/>
    <m/>
    <m/>
    <m/>
    <m/>
    <m/>
  </r>
  <r>
    <x v="80"/>
    <d v="2019-02-01T18:03:36"/>
    <m/>
    <m/>
    <m/>
    <m/>
    <m/>
  </r>
  <r>
    <x v="80"/>
    <d v="2019-02-01T18:04:27"/>
    <m/>
    <m/>
    <m/>
    <m/>
    <m/>
  </r>
  <r>
    <x v="80"/>
    <d v="2019-02-01T18:04:27"/>
    <m/>
    <m/>
    <m/>
    <m/>
    <m/>
  </r>
  <r>
    <x v="80"/>
    <d v="2019-02-01T18:04:28"/>
    <m/>
    <m/>
    <m/>
    <m/>
    <m/>
  </r>
  <r>
    <x v="80"/>
    <d v="2019-02-01T18:05:22"/>
    <m/>
    <m/>
    <m/>
    <m/>
    <m/>
  </r>
  <r>
    <x v="80"/>
    <d v="2019-02-01T18:05:47"/>
    <m/>
    <m/>
    <m/>
    <m/>
    <m/>
  </r>
  <r>
    <x v="80"/>
    <d v="2019-02-01T18:05:48"/>
    <m/>
    <m/>
    <m/>
    <m/>
    <m/>
  </r>
  <r>
    <x v="80"/>
    <d v="2019-02-01T18:05:48"/>
    <m/>
    <m/>
    <m/>
    <m/>
    <m/>
  </r>
  <r>
    <x v="80"/>
    <d v="2019-02-04T20:42:51"/>
    <m/>
    <m/>
    <m/>
    <m/>
    <m/>
  </r>
  <r>
    <x v="80"/>
    <d v="2019-02-04T20:47:22"/>
    <m/>
    <m/>
    <m/>
    <m/>
    <m/>
  </r>
  <r>
    <x v="80"/>
    <d v="2019-02-04T20:48:04"/>
    <m/>
    <m/>
    <m/>
    <m/>
    <m/>
  </r>
  <r>
    <x v="80"/>
    <d v="2019-02-04T20:49:20"/>
    <m/>
    <m/>
    <m/>
    <m/>
    <m/>
  </r>
  <r>
    <x v="80"/>
    <d v="2019-02-04T20:49:30"/>
    <m/>
    <m/>
    <m/>
    <m/>
    <m/>
  </r>
  <r>
    <x v="80"/>
    <d v="2019-02-04T20:49:52"/>
    <m/>
    <m/>
    <m/>
    <m/>
    <m/>
  </r>
  <r>
    <x v="80"/>
    <d v="2019-02-04T20:50:00"/>
    <m/>
    <m/>
    <m/>
    <m/>
    <m/>
  </r>
  <r>
    <x v="80"/>
    <d v="2019-02-04T20:50:25"/>
    <m/>
    <m/>
    <m/>
    <m/>
    <m/>
  </r>
  <r>
    <x v="80"/>
    <d v="2019-02-04T20:51:00"/>
    <m/>
    <m/>
    <m/>
    <m/>
    <m/>
  </r>
  <r>
    <x v="80"/>
    <d v="2019-02-04T20:51:05"/>
    <m/>
    <m/>
    <m/>
    <m/>
    <m/>
  </r>
  <r>
    <x v="80"/>
    <d v="2019-02-04T22:53:24"/>
    <m/>
    <m/>
    <m/>
    <m/>
    <m/>
  </r>
  <r>
    <x v="80"/>
    <d v="2019-02-04T22:53:46"/>
    <m/>
    <m/>
    <m/>
    <m/>
    <m/>
  </r>
  <r>
    <x v="80"/>
    <d v="2019-02-25T01:11:06"/>
    <m/>
    <m/>
    <m/>
    <m/>
    <m/>
  </r>
  <r>
    <x v="80"/>
    <d v="2019-02-25T01:11:16"/>
    <m/>
    <m/>
    <m/>
    <m/>
    <m/>
  </r>
  <r>
    <x v="80"/>
    <d v="2019-02-25T01:11:32"/>
    <m/>
    <m/>
    <m/>
    <m/>
    <m/>
  </r>
  <r>
    <x v="80"/>
    <d v="2019-03-08T08:20:59"/>
    <m/>
    <m/>
    <m/>
    <m/>
    <m/>
  </r>
  <r>
    <x v="80"/>
    <d v="2019-03-08T09:37:29"/>
    <m/>
    <m/>
    <m/>
    <m/>
    <m/>
  </r>
  <r>
    <x v="80"/>
    <d v="2019-03-08T09:37:49"/>
    <m/>
    <m/>
    <m/>
    <m/>
    <m/>
  </r>
  <r>
    <x v="80"/>
    <d v="2019-03-08T11:36:07"/>
    <m/>
    <m/>
    <m/>
    <m/>
    <m/>
  </r>
  <r>
    <x v="80"/>
    <d v="2019-03-09T09:44:42"/>
    <m/>
    <m/>
    <m/>
    <m/>
    <m/>
  </r>
  <r>
    <x v="80"/>
    <d v="2019-03-09T09:44:54"/>
    <m/>
    <m/>
    <m/>
    <m/>
    <m/>
  </r>
  <r>
    <x v="80"/>
    <d v="2019-03-09T10:30:48"/>
    <m/>
    <m/>
    <m/>
    <m/>
    <m/>
  </r>
  <r>
    <x v="80"/>
    <d v="2019-03-09T10:31:25"/>
    <m/>
    <m/>
    <m/>
    <m/>
    <m/>
  </r>
  <r>
    <x v="80"/>
    <d v="2019-03-09T10:31:40"/>
    <m/>
    <m/>
    <m/>
    <m/>
    <m/>
  </r>
  <r>
    <x v="80"/>
    <d v="2019-03-09T10:31:52"/>
    <m/>
    <m/>
    <m/>
    <m/>
    <m/>
  </r>
  <r>
    <x v="80"/>
    <d v="2019-03-09T10:32:04"/>
    <m/>
    <m/>
    <m/>
    <m/>
    <m/>
  </r>
  <r>
    <x v="80"/>
    <d v="2019-03-09T10:32:09"/>
    <m/>
    <m/>
    <m/>
    <m/>
    <m/>
  </r>
  <r>
    <x v="80"/>
    <d v="2019-03-09T11:58:33"/>
    <m/>
    <m/>
    <m/>
    <m/>
    <m/>
  </r>
  <r>
    <x v="80"/>
    <d v="2019-03-09T11:58:39"/>
    <m/>
    <m/>
    <m/>
    <m/>
    <m/>
  </r>
  <r>
    <x v="80"/>
    <d v="2019-03-09T11:58:46"/>
    <m/>
    <m/>
    <m/>
    <m/>
    <m/>
  </r>
  <r>
    <x v="80"/>
    <d v="2019-03-09T12:05:13"/>
    <m/>
    <m/>
    <m/>
    <m/>
    <m/>
  </r>
  <r>
    <x v="80"/>
    <d v="2019-03-09T12:05:16"/>
    <m/>
    <m/>
    <m/>
    <m/>
    <m/>
  </r>
  <r>
    <x v="80"/>
    <d v="2019-03-12T22:07:53"/>
    <m/>
    <m/>
    <m/>
    <m/>
    <m/>
  </r>
  <r>
    <x v="80"/>
    <d v="2019-03-12T22:13:53"/>
    <m/>
    <m/>
    <m/>
    <m/>
    <m/>
  </r>
  <r>
    <x v="80"/>
    <d v="2019-03-12T22:14:24"/>
    <m/>
    <m/>
    <m/>
    <m/>
    <m/>
  </r>
  <r>
    <x v="80"/>
    <d v="2019-03-12T22:14:31"/>
    <m/>
    <m/>
    <m/>
    <m/>
    <m/>
  </r>
  <r>
    <x v="80"/>
    <d v="2019-03-13T17:50:24"/>
    <m/>
    <m/>
    <m/>
    <m/>
    <m/>
  </r>
  <r>
    <x v="80"/>
    <d v="2019-03-13T17:51:05"/>
    <m/>
    <m/>
    <m/>
    <m/>
    <m/>
  </r>
  <r>
    <x v="80"/>
    <d v="2019-03-13T17:51:15"/>
    <m/>
    <m/>
    <m/>
    <m/>
    <m/>
  </r>
  <r>
    <x v="80"/>
    <d v="2019-03-13T17:51:30"/>
    <m/>
    <m/>
    <m/>
    <m/>
    <m/>
  </r>
  <r>
    <x v="80"/>
    <d v="2019-03-13T18:14:34"/>
    <m/>
    <m/>
    <m/>
    <m/>
    <m/>
  </r>
  <r>
    <x v="80"/>
    <d v="2019-03-13T18:14:40"/>
    <m/>
    <m/>
    <m/>
    <m/>
    <m/>
  </r>
  <r>
    <x v="80"/>
    <d v="2019-03-13T18:14:44"/>
    <m/>
    <m/>
    <m/>
    <m/>
    <m/>
  </r>
  <r>
    <x v="80"/>
    <d v="2019-03-13T18:14:55"/>
    <m/>
    <m/>
    <m/>
    <m/>
    <m/>
  </r>
  <r>
    <x v="80"/>
    <d v="2019-03-13T18:16:23"/>
    <m/>
    <m/>
    <m/>
    <m/>
    <m/>
  </r>
  <r>
    <x v="80"/>
    <d v="2019-03-13T18:16:23"/>
    <m/>
    <m/>
    <m/>
    <m/>
    <m/>
  </r>
  <r>
    <x v="80"/>
    <d v="2019-03-13T18:16:24"/>
    <m/>
    <m/>
    <m/>
    <m/>
    <m/>
  </r>
  <r>
    <x v="80"/>
    <d v="2019-03-13T18:16:39"/>
    <m/>
    <m/>
    <m/>
    <m/>
    <m/>
  </r>
  <r>
    <x v="80"/>
    <d v="2019-03-13T18:16:47"/>
    <m/>
    <m/>
    <m/>
    <m/>
    <m/>
  </r>
  <r>
    <x v="80"/>
    <d v="2019-03-13T18:16:47"/>
    <m/>
    <m/>
    <m/>
    <m/>
    <m/>
  </r>
  <r>
    <x v="80"/>
    <d v="2019-03-13T18:16:48"/>
    <m/>
    <m/>
    <m/>
    <m/>
    <m/>
  </r>
  <r>
    <x v="80"/>
    <d v="2019-03-13T18:18:12"/>
    <m/>
    <m/>
    <m/>
    <m/>
    <m/>
  </r>
  <r>
    <x v="80"/>
    <d v="2019-03-13T18:18:23"/>
    <m/>
    <m/>
    <m/>
    <m/>
    <m/>
  </r>
  <r>
    <x v="80"/>
    <d v="2019-03-13T18:18:28"/>
    <m/>
    <m/>
    <m/>
    <m/>
    <m/>
  </r>
  <r>
    <x v="80"/>
    <d v="2019-03-16T16:49:31"/>
    <m/>
    <m/>
    <m/>
    <m/>
    <m/>
  </r>
  <r>
    <x v="80"/>
    <d v="2019-03-18T15:43:08"/>
    <m/>
    <m/>
    <m/>
    <m/>
    <m/>
  </r>
  <r>
    <x v="80"/>
    <d v="2019-03-18T15:43:22"/>
    <m/>
    <m/>
    <m/>
    <m/>
    <m/>
  </r>
  <r>
    <x v="80"/>
    <d v="2019-04-18T10:21:46"/>
    <m/>
    <m/>
    <m/>
    <m/>
    <m/>
  </r>
  <r>
    <x v="80"/>
    <d v="2019-05-27T11:31:55"/>
    <m/>
    <m/>
    <m/>
    <m/>
    <m/>
  </r>
  <r>
    <x v="80"/>
    <d v="2019-05-27T11:32:03"/>
    <m/>
    <m/>
    <m/>
    <m/>
    <m/>
  </r>
  <r>
    <x v="80"/>
    <d v="2019-05-29T10:53:44"/>
    <m/>
    <m/>
    <m/>
    <m/>
    <m/>
  </r>
  <r>
    <x v="80"/>
    <d v="2019-05-29T10:53:53"/>
    <m/>
    <m/>
    <m/>
    <m/>
    <m/>
  </r>
  <r>
    <x v="80"/>
    <d v="2019-05-29T11:36:02"/>
    <m/>
    <m/>
    <m/>
    <m/>
    <m/>
  </r>
  <r>
    <x v="80"/>
    <d v="2019-05-29T11:36:08"/>
    <m/>
    <m/>
    <m/>
    <m/>
    <m/>
  </r>
  <r>
    <x v="80"/>
    <d v="2019-05-29T11:43:42"/>
    <m/>
    <m/>
    <m/>
    <m/>
    <m/>
  </r>
  <r>
    <x v="80"/>
    <d v="2019-05-29T11:44:16"/>
    <m/>
    <m/>
    <m/>
    <m/>
    <m/>
  </r>
  <r>
    <x v="80"/>
    <d v="2019-05-29T11:44:39"/>
    <m/>
    <m/>
    <m/>
    <m/>
    <m/>
  </r>
  <r>
    <x v="80"/>
    <d v="2019-05-29T13:24:10"/>
    <m/>
    <m/>
    <m/>
    <m/>
    <m/>
  </r>
  <r>
    <x v="80"/>
    <d v="2019-05-29T13:24:13"/>
    <m/>
    <m/>
    <m/>
    <m/>
    <m/>
  </r>
  <r>
    <x v="80"/>
    <d v="2019-05-30T15:45:28"/>
    <m/>
    <m/>
    <m/>
    <m/>
    <m/>
  </r>
  <r>
    <x v="80"/>
    <d v="2019-05-30T15:45:35"/>
    <m/>
    <m/>
    <m/>
    <m/>
    <m/>
  </r>
  <r>
    <x v="80"/>
    <d v="2019-06-11T09:05:41"/>
    <m/>
    <m/>
    <m/>
    <m/>
    <m/>
  </r>
  <r>
    <x v="80"/>
    <d v="2019-06-11T09:05:47"/>
    <m/>
    <m/>
    <m/>
    <m/>
    <m/>
  </r>
  <r>
    <x v="80"/>
    <d v="2019-06-17T09:48:51"/>
    <m/>
    <m/>
    <m/>
    <m/>
    <m/>
  </r>
  <r>
    <x v="80"/>
    <d v="2019-06-17T09:49:01"/>
    <m/>
    <m/>
    <m/>
    <m/>
    <m/>
  </r>
  <r>
    <x v="80"/>
    <d v="2019-06-17T09:50:37"/>
    <m/>
    <m/>
    <m/>
    <m/>
    <m/>
  </r>
  <r>
    <x v="80"/>
    <d v="2019-06-17T09:50:44"/>
    <m/>
    <m/>
    <m/>
    <m/>
    <m/>
  </r>
  <r>
    <x v="80"/>
    <d v="2019-06-17T09:51:24"/>
    <m/>
    <m/>
    <m/>
    <m/>
    <m/>
  </r>
  <r>
    <x v="80"/>
    <d v="2019-06-17T09:51:37"/>
    <m/>
    <m/>
    <m/>
    <m/>
    <m/>
  </r>
  <r>
    <x v="80"/>
    <d v="2019-06-17T09:54:35"/>
    <m/>
    <m/>
    <m/>
    <m/>
    <m/>
  </r>
  <r>
    <x v="80"/>
    <d v="2019-06-17T09:54:50"/>
    <m/>
    <m/>
    <m/>
    <m/>
    <m/>
  </r>
  <r>
    <x v="80"/>
    <d v="2019-06-17T09:54:58"/>
    <m/>
    <m/>
    <m/>
    <m/>
    <m/>
  </r>
  <r>
    <x v="80"/>
    <d v="2019-06-17T09:55:09"/>
    <m/>
    <m/>
    <m/>
    <m/>
    <m/>
  </r>
  <r>
    <x v="80"/>
    <d v="2019-06-17T09:57:33"/>
    <m/>
    <m/>
    <m/>
    <m/>
    <m/>
  </r>
  <r>
    <x v="80"/>
    <d v="2019-06-17T09:57:40"/>
    <m/>
    <m/>
    <m/>
    <m/>
    <m/>
  </r>
  <r>
    <x v="80"/>
    <d v="2019-06-17T09:59:12"/>
    <m/>
    <m/>
    <m/>
    <m/>
    <m/>
  </r>
  <r>
    <x v="80"/>
    <d v="2019-06-17T09:59:16"/>
    <m/>
    <m/>
    <m/>
    <m/>
    <m/>
  </r>
  <r>
    <x v="80"/>
    <d v="2019-06-17T10:02:40"/>
    <m/>
    <m/>
    <m/>
    <m/>
    <m/>
  </r>
  <r>
    <x v="80"/>
    <d v="2019-06-17T10:02:44"/>
    <m/>
    <m/>
    <m/>
    <m/>
    <m/>
  </r>
  <r>
    <x v="80"/>
    <d v="2019-06-17T10:02:47"/>
    <m/>
    <m/>
    <m/>
    <m/>
    <m/>
  </r>
  <r>
    <x v="80"/>
    <d v="2019-06-17T10:02:53"/>
    <m/>
    <m/>
    <m/>
    <m/>
    <m/>
  </r>
  <r>
    <x v="80"/>
    <d v="2019-06-17T10:10:26"/>
    <m/>
    <m/>
    <m/>
    <m/>
    <m/>
  </r>
  <r>
    <x v="80"/>
    <d v="2019-06-17T10:10:43"/>
    <m/>
    <m/>
    <m/>
    <m/>
    <m/>
  </r>
  <r>
    <x v="80"/>
    <d v="2019-06-17T10:10:54"/>
    <m/>
    <m/>
    <m/>
    <m/>
    <m/>
  </r>
  <r>
    <x v="80"/>
    <d v="2019-06-17T11:50:26"/>
    <m/>
    <m/>
    <m/>
    <m/>
    <m/>
  </r>
  <r>
    <x v="80"/>
    <d v="2019-06-17T12:28:48"/>
    <m/>
    <m/>
    <m/>
    <m/>
    <m/>
  </r>
  <r>
    <x v="80"/>
    <d v="2019-06-17T12:29:06"/>
    <m/>
    <m/>
    <m/>
    <m/>
    <m/>
  </r>
  <r>
    <x v="80"/>
    <d v="2019-06-17T12:29:10"/>
    <m/>
    <m/>
    <m/>
    <m/>
    <m/>
  </r>
  <r>
    <x v="80"/>
    <d v="2019-06-17T12:30:46"/>
    <m/>
    <m/>
    <m/>
    <m/>
    <m/>
  </r>
  <r>
    <x v="80"/>
    <d v="2019-06-17T12:30:46"/>
    <m/>
    <m/>
    <m/>
    <m/>
    <m/>
  </r>
  <r>
    <x v="80"/>
    <d v="2019-06-17T12:30:47"/>
    <m/>
    <m/>
    <m/>
    <m/>
    <m/>
  </r>
  <r>
    <x v="80"/>
    <d v="2019-06-17T12:30:57"/>
    <m/>
    <m/>
    <m/>
    <m/>
    <m/>
  </r>
  <r>
    <x v="80"/>
    <d v="2019-06-17T12:31:06"/>
    <m/>
    <m/>
    <m/>
    <m/>
    <m/>
  </r>
  <r>
    <x v="80"/>
    <d v="2019-06-17T12:31:06"/>
    <m/>
    <m/>
    <m/>
    <m/>
    <m/>
  </r>
  <r>
    <x v="80"/>
    <d v="2019-06-17T12:31:07"/>
    <m/>
    <m/>
    <m/>
    <m/>
    <m/>
  </r>
  <r>
    <x v="80"/>
    <d v="2019-06-18T22:35:20"/>
    <m/>
    <m/>
    <m/>
    <m/>
    <m/>
  </r>
  <r>
    <x v="80"/>
    <d v="2019-07-02T11:14:56"/>
    <m/>
    <m/>
    <m/>
    <m/>
    <m/>
  </r>
  <r>
    <x v="80"/>
    <d v="2019-07-02T11:15:02"/>
    <m/>
    <m/>
    <m/>
    <m/>
    <m/>
  </r>
  <r>
    <x v="80"/>
    <d v="2019-07-02T11:20:08"/>
    <m/>
    <m/>
    <m/>
    <m/>
    <m/>
  </r>
  <r>
    <x v="80"/>
    <d v="2019-07-02T11:44:31"/>
    <m/>
    <m/>
    <m/>
    <m/>
    <m/>
  </r>
  <r>
    <x v="80"/>
    <d v="2019-07-08T12:29:57"/>
    <m/>
    <m/>
    <m/>
    <m/>
    <m/>
  </r>
  <r>
    <x v="80"/>
    <d v="2019-07-08T12:30:01"/>
    <m/>
    <m/>
    <m/>
    <m/>
    <m/>
  </r>
  <r>
    <x v="80"/>
    <d v="2019-07-08T12:30:37"/>
    <m/>
    <m/>
    <m/>
    <m/>
    <m/>
  </r>
  <r>
    <x v="80"/>
    <d v="2019-07-08T12:30:39"/>
    <m/>
    <m/>
    <m/>
    <m/>
    <m/>
  </r>
  <r>
    <x v="80"/>
    <d v="2019-07-22T10:24:47"/>
    <m/>
    <m/>
    <m/>
    <m/>
    <m/>
  </r>
  <r>
    <x v="80"/>
    <d v="2019-07-22T10:24:53"/>
    <m/>
    <m/>
    <m/>
    <m/>
    <m/>
  </r>
  <r>
    <x v="80"/>
    <d v="2019-07-22T10:58:31"/>
    <m/>
    <m/>
    <m/>
    <m/>
    <m/>
  </r>
  <r>
    <x v="80"/>
    <d v="2019-07-22T10:58:36"/>
    <m/>
    <m/>
    <m/>
    <m/>
    <m/>
  </r>
  <r>
    <x v="80"/>
    <d v="2019-08-05T12:19:03"/>
    <m/>
    <m/>
    <m/>
    <m/>
    <m/>
  </r>
  <r>
    <x v="80"/>
    <d v="2019-08-05T12:19:08"/>
    <m/>
    <m/>
    <m/>
    <m/>
    <m/>
  </r>
  <r>
    <x v="80"/>
    <d v="2019-08-05T12:19:12"/>
    <m/>
    <m/>
    <m/>
    <m/>
    <m/>
  </r>
  <r>
    <x v="80"/>
    <d v="2019-08-05T12:21:05"/>
    <m/>
    <m/>
    <m/>
    <m/>
    <m/>
  </r>
  <r>
    <x v="80"/>
    <d v="2019-08-05T12:23:53"/>
    <m/>
    <m/>
    <m/>
    <m/>
    <m/>
  </r>
  <r>
    <x v="80"/>
    <d v="2019-08-05T12:23:53"/>
    <m/>
    <m/>
    <m/>
    <m/>
    <m/>
  </r>
  <r>
    <x v="80"/>
    <d v="2019-08-05T12:23:54"/>
    <m/>
    <m/>
    <m/>
    <m/>
    <m/>
  </r>
  <r>
    <x v="80"/>
    <d v="2019-08-05T12:24:01"/>
    <m/>
    <m/>
    <m/>
    <m/>
    <m/>
  </r>
  <r>
    <x v="80"/>
    <d v="2019-08-05T21:44:54"/>
    <m/>
    <m/>
    <m/>
    <m/>
    <m/>
  </r>
  <r>
    <x v="80"/>
    <d v="2019-08-07T12:03:39"/>
    <m/>
    <m/>
    <m/>
    <m/>
    <m/>
  </r>
  <r>
    <x v="80"/>
    <d v="2019-08-08T10:53:30"/>
    <m/>
    <m/>
    <m/>
    <m/>
    <m/>
  </r>
  <r>
    <x v="80"/>
    <d v="2019-08-08T10:53:42"/>
    <m/>
    <m/>
    <m/>
    <m/>
    <m/>
  </r>
  <r>
    <x v="80"/>
    <d v="2019-08-12T11:12:20"/>
    <m/>
    <m/>
    <m/>
    <m/>
    <m/>
  </r>
  <r>
    <x v="80"/>
    <d v="2019-08-12T11:12:31"/>
    <m/>
    <m/>
    <m/>
    <m/>
    <m/>
  </r>
  <r>
    <x v="80"/>
    <d v="2019-08-12T11:12:38"/>
    <m/>
    <m/>
    <m/>
    <m/>
    <m/>
  </r>
  <r>
    <x v="80"/>
    <d v="2019-08-12T11:12:40"/>
    <m/>
    <m/>
    <m/>
    <m/>
    <m/>
  </r>
  <r>
    <x v="80"/>
    <d v="2019-08-13T12:37:46"/>
    <m/>
    <m/>
    <m/>
    <m/>
    <m/>
  </r>
  <r>
    <x v="80"/>
    <d v="2019-08-13T12:37:51"/>
    <m/>
    <m/>
    <m/>
    <m/>
    <m/>
  </r>
  <r>
    <x v="80"/>
    <d v="2019-08-13T12:38:30"/>
    <m/>
    <m/>
    <m/>
    <m/>
    <m/>
  </r>
  <r>
    <x v="80"/>
    <d v="2019-08-13T12:38:35"/>
    <m/>
    <m/>
    <m/>
    <m/>
    <m/>
  </r>
  <r>
    <x v="80"/>
    <d v="2019-08-13T12:38:35"/>
    <m/>
    <m/>
    <m/>
    <m/>
    <m/>
  </r>
  <r>
    <x v="80"/>
    <d v="2019-08-13T12:38:35"/>
    <m/>
    <m/>
    <m/>
    <m/>
    <m/>
  </r>
  <r>
    <x v="80"/>
    <d v="2019-08-17T09:57:09"/>
    <m/>
    <m/>
    <m/>
    <m/>
    <m/>
  </r>
  <r>
    <x v="80"/>
    <d v="2019-08-17T09:57:21"/>
    <m/>
    <m/>
    <m/>
    <m/>
    <m/>
  </r>
  <r>
    <x v="80"/>
    <d v="2019-08-17T09:57:48"/>
    <m/>
    <m/>
    <m/>
    <m/>
    <m/>
  </r>
  <r>
    <x v="80"/>
    <d v="2019-08-19T10:31:18"/>
    <m/>
    <m/>
    <m/>
    <m/>
    <m/>
  </r>
  <r>
    <x v="80"/>
    <d v="2019-08-19T10:31:22"/>
    <m/>
    <m/>
    <m/>
    <m/>
    <m/>
  </r>
  <r>
    <x v="80"/>
    <d v="2019-08-20T10:06:34"/>
    <m/>
    <m/>
    <m/>
    <m/>
    <m/>
  </r>
  <r>
    <x v="80"/>
    <d v="2019-08-20T10:06:41"/>
    <m/>
    <m/>
    <m/>
    <m/>
    <m/>
  </r>
  <r>
    <x v="80"/>
    <d v="2019-08-20T12:23:23"/>
    <m/>
    <m/>
    <m/>
    <m/>
    <m/>
  </r>
  <r>
    <x v="80"/>
    <d v="2019-08-20T12:23:28"/>
    <m/>
    <m/>
    <m/>
    <m/>
    <m/>
  </r>
  <r>
    <x v="80"/>
    <d v="2019-08-21T10:38:07"/>
    <m/>
    <m/>
    <m/>
    <m/>
    <m/>
  </r>
  <r>
    <x v="80"/>
    <d v="2019-08-21T10:38:13"/>
    <m/>
    <m/>
    <m/>
    <m/>
    <m/>
  </r>
  <r>
    <x v="80"/>
    <d v="2019-08-27T21:18:18"/>
    <m/>
    <m/>
    <m/>
    <m/>
    <m/>
  </r>
  <r>
    <x v="80"/>
    <d v="2019-08-27T21:18:25"/>
    <m/>
    <m/>
    <m/>
    <m/>
    <m/>
  </r>
  <r>
    <x v="80"/>
    <d v="2019-09-02T12:58:04"/>
    <m/>
    <m/>
    <m/>
    <m/>
    <m/>
  </r>
  <r>
    <x v="80"/>
    <d v="2019-09-02T12:58:09"/>
    <m/>
    <m/>
    <m/>
    <m/>
    <m/>
  </r>
  <r>
    <x v="80"/>
    <d v="2019-09-02T14:00:48"/>
    <m/>
    <m/>
    <m/>
    <m/>
    <m/>
  </r>
  <r>
    <x v="80"/>
    <d v="2019-09-02T14:00:52"/>
    <m/>
    <m/>
    <m/>
    <m/>
    <m/>
  </r>
  <r>
    <x v="80"/>
    <d v="2019-09-02T14:00:56"/>
    <m/>
    <m/>
    <m/>
    <m/>
    <m/>
  </r>
  <r>
    <x v="80"/>
    <d v="2019-09-02T14:01:04"/>
    <m/>
    <m/>
    <m/>
    <m/>
    <m/>
  </r>
  <r>
    <x v="80"/>
    <d v="2019-09-02T14:02:48"/>
    <m/>
    <m/>
    <m/>
    <m/>
    <m/>
  </r>
  <r>
    <x v="80"/>
    <d v="2019-09-02T14:02:48"/>
    <m/>
    <m/>
    <m/>
    <m/>
    <m/>
  </r>
  <r>
    <x v="80"/>
    <d v="2019-09-02T14:02:49"/>
    <m/>
    <m/>
    <m/>
    <m/>
    <m/>
  </r>
  <r>
    <x v="80"/>
    <d v="2019-09-02T14:03:16"/>
    <m/>
    <m/>
    <m/>
    <m/>
    <m/>
  </r>
  <r>
    <x v="80"/>
    <d v="2019-09-02T14:05:37"/>
    <m/>
    <m/>
    <m/>
    <m/>
    <m/>
  </r>
  <r>
    <x v="80"/>
    <d v="2019-09-02T14:05:37"/>
    <m/>
    <m/>
    <m/>
    <m/>
    <m/>
  </r>
  <r>
    <x v="80"/>
    <d v="2019-09-02T14:05:38"/>
    <m/>
    <m/>
    <m/>
    <m/>
    <m/>
  </r>
  <r>
    <x v="80"/>
    <d v="2019-09-05T15:36:13"/>
    <m/>
    <m/>
    <m/>
    <m/>
    <m/>
  </r>
  <r>
    <x v="80"/>
    <d v="2019-09-05T15:36:25"/>
    <m/>
    <m/>
    <m/>
    <m/>
    <m/>
  </r>
  <r>
    <x v="80"/>
    <d v="2019-09-05T15:43:48"/>
    <m/>
    <m/>
    <m/>
    <m/>
    <m/>
  </r>
  <r>
    <x v="80"/>
    <d v="2019-09-05T15:44:19"/>
    <m/>
    <m/>
    <m/>
    <m/>
    <m/>
  </r>
  <r>
    <x v="80"/>
    <d v="2019-09-05T15:47:34"/>
    <m/>
    <m/>
    <m/>
    <m/>
    <m/>
  </r>
  <r>
    <x v="80"/>
    <d v="2019-09-05T15:49:19"/>
    <m/>
    <m/>
    <m/>
    <m/>
    <m/>
  </r>
  <r>
    <x v="80"/>
    <d v="2019-09-07T15:33:15"/>
    <m/>
    <m/>
    <m/>
    <m/>
    <m/>
  </r>
  <r>
    <x v="80"/>
    <d v="2019-09-07T15:35:19"/>
    <m/>
    <m/>
    <m/>
    <m/>
    <m/>
  </r>
  <r>
    <x v="80"/>
    <d v="2019-09-16T08:55:08"/>
    <m/>
    <m/>
    <m/>
    <m/>
    <m/>
  </r>
  <r>
    <x v="80"/>
    <d v="2019-09-16T08:55:19"/>
    <m/>
    <m/>
    <m/>
    <m/>
    <m/>
  </r>
  <r>
    <x v="80"/>
    <d v="2019-09-16T15:30:14"/>
    <m/>
    <m/>
    <m/>
    <m/>
    <m/>
  </r>
  <r>
    <x v="80"/>
    <d v="2019-09-16T15:30:19"/>
    <m/>
    <m/>
    <m/>
    <m/>
    <m/>
  </r>
  <r>
    <x v="80"/>
    <d v="2019-09-16T16:47:58"/>
    <m/>
    <m/>
    <m/>
    <m/>
    <m/>
  </r>
  <r>
    <x v="80"/>
    <d v="2019-09-16T16:48:11"/>
    <m/>
    <m/>
    <m/>
    <m/>
    <m/>
  </r>
  <r>
    <x v="80"/>
    <d v="2019-09-16T16:49:52"/>
    <m/>
    <m/>
    <m/>
    <m/>
    <m/>
  </r>
  <r>
    <x v="80"/>
    <d v="2019-09-16T16:50:01"/>
    <m/>
    <m/>
    <m/>
    <m/>
    <m/>
  </r>
  <r>
    <x v="80"/>
    <d v="2019-09-16T17:46:44"/>
    <m/>
    <m/>
    <m/>
    <m/>
    <m/>
  </r>
  <r>
    <x v="80"/>
    <d v="2019-09-16T17:46:47"/>
    <m/>
    <m/>
    <m/>
    <m/>
    <m/>
  </r>
  <r>
    <x v="80"/>
    <d v="2019-09-16T17:46:52"/>
    <m/>
    <m/>
    <m/>
    <m/>
    <m/>
  </r>
  <r>
    <x v="80"/>
    <d v="2019-09-16T17:47:04"/>
    <m/>
    <m/>
    <m/>
    <m/>
    <m/>
  </r>
  <r>
    <x v="80"/>
    <d v="2019-09-16T17:49:27"/>
    <m/>
    <m/>
    <m/>
    <m/>
    <m/>
  </r>
  <r>
    <x v="80"/>
    <d v="2019-09-16T17:49:34"/>
    <m/>
    <m/>
    <m/>
    <m/>
    <m/>
  </r>
  <r>
    <x v="80"/>
    <d v="2019-09-16T17:49:38"/>
    <m/>
    <m/>
    <m/>
    <m/>
    <m/>
  </r>
  <r>
    <x v="80"/>
    <d v="2019-09-16T17:49:47"/>
    <m/>
    <m/>
    <m/>
    <m/>
    <m/>
  </r>
  <r>
    <x v="80"/>
    <d v="2019-09-16T17:51:22"/>
    <m/>
    <m/>
    <m/>
    <m/>
    <m/>
  </r>
  <r>
    <x v="80"/>
    <d v="2019-09-16T17:51:26"/>
    <m/>
    <m/>
    <m/>
    <m/>
    <m/>
  </r>
  <r>
    <x v="80"/>
    <d v="2019-09-16T17:52:20"/>
    <m/>
    <m/>
    <m/>
    <m/>
    <m/>
  </r>
  <r>
    <x v="80"/>
    <d v="2019-09-16T17:52:42"/>
    <m/>
    <m/>
    <m/>
    <m/>
    <m/>
  </r>
  <r>
    <x v="80"/>
    <d v="2019-09-16T17:52:46"/>
    <m/>
    <m/>
    <m/>
    <m/>
    <m/>
  </r>
  <r>
    <x v="80"/>
    <d v="2019-09-16T17:52:56"/>
    <m/>
    <m/>
    <m/>
    <m/>
    <m/>
  </r>
  <r>
    <x v="80"/>
    <d v="2019-09-16T17:53:04"/>
    <m/>
    <m/>
    <m/>
    <m/>
    <m/>
  </r>
  <r>
    <x v="80"/>
    <d v="2019-09-16T17:53:11"/>
    <m/>
    <m/>
    <m/>
    <m/>
    <m/>
  </r>
  <r>
    <x v="80"/>
    <d v="2019-09-16T17:53:18"/>
    <m/>
    <m/>
    <m/>
    <m/>
    <m/>
  </r>
  <r>
    <x v="80"/>
    <d v="2019-09-16T18:30:15"/>
    <m/>
    <m/>
    <m/>
    <m/>
    <m/>
  </r>
  <r>
    <x v="80"/>
    <d v="2019-09-16T18:30:16"/>
    <m/>
    <m/>
    <m/>
    <m/>
    <m/>
  </r>
  <r>
    <x v="80"/>
    <d v="2019-09-16T18:30:27"/>
    <m/>
    <m/>
    <m/>
    <m/>
    <m/>
  </r>
  <r>
    <x v="80"/>
    <d v="2019-09-16T18:30:34"/>
    <m/>
    <m/>
    <m/>
    <m/>
    <m/>
  </r>
  <r>
    <x v="80"/>
    <d v="2019-09-16T18:32:04"/>
    <m/>
    <m/>
    <m/>
    <m/>
    <m/>
  </r>
  <r>
    <x v="80"/>
    <d v="2019-09-16T18:32:18"/>
    <m/>
    <m/>
    <m/>
    <m/>
    <m/>
  </r>
  <r>
    <x v="80"/>
    <d v="2019-09-16T18:38:20"/>
    <m/>
    <m/>
    <m/>
    <m/>
    <m/>
  </r>
  <r>
    <x v="80"/>
    <d v="2019-09-16T18:41:41"/>
    <m/>
    <m/>
    <m/>
    <m/>
    <m/>
  </r>
  <r>
    <x v="80"/>
    <d v="2019-09-16T18:41:42"/>
    <m/>
    <m/>
    <m/>
    <m/>
    <m/>
  </r>
  <r>
    <x v="80"/>
    <d v="2019-09-16T18:42:08"/>
    <m/>
    <m/>
    <m/>
    <m/>
    <m/>
  </r>
  <r>
    <x v="80"/>
    <d v="2019-09-16T18:49:24"/>
    <m/>
    <m/>
    <m/>
    <m/>
    <m/>
  </r>
  <r>
    <x v="80"/>
    <d v="2019-09-16T18:49:24"/>
    <m/>
    <m/>
    <m/>
    <m/>
    <m/>
  </r>
  <r>
    <x v="80"/>
    <d v="2019-09-16T18:49:25"/>
    <m/>
    <m/>
    <m/>
    <m/>
    <m/>
  </r>
  <r>
    <x v="80"/>
    <d v="2019-09-16T18:50:00"/>
    <m/>
    <m/>
    <m/>
    <m/>
    <m/>
  </r>
  <r>
    <x v="80"/>
    <d v="2019-09-16T18:50:36"/>
    <m/>
    <m/>
    <m/>
    <m/>
    <m/>
  </r>
  <r>
    <x v="80"/>
    <d v="2019-09-16T18:50:36"/>
    <m/>
    <m/>
    <m/>
    <m/>
    <m/>
  </r>
  <r>
    <x v="80"/>
    <d v="2019-09-16T18:50:36"/>
    <m/>
    <m/>
    <m/>
    <m/>
    <m/>
  </r>
  <r>
    <x v="80"/>
    <d v="2019-09-16T18:50:57"/>
    <m/>
    <m/>
    <m/>
    <m/>
    <m/>
  </r>
  <r>
    <x v="80"/>
    <d v="2019-09-20T02:29:32"/>
    <m/>
    <m/>
    <m/>
    <m/>
    <m/>
  </r>
  <r>
    <x v="80"/>
    <d v="2019-09-20T02:29:38"/>
    <m/>
    <m/>
    <m/>
    <m/>
    <m/>
  </r>
  <r>
    <x v="80"/>
    <d v="2019-09-20T02:29:47"/>
    <m/>
    <m/>
    <m/>
    <m/>
    <m/>
  </r>
  <r>
    <x v="80"/>
    <d v="2019-09-20T02:30:28"/>
    <m/>
    <m/>
    <m/>
    <m/>
    <m/>
  </r>
  <r>
    <x v="80"/>
    <d v="2019-10-08T11:15:06"/>
    <m/>
    <m/>
    <m/>
    <m/>
    <m/>
  </r>
  <r>
    <x v="80"/>
    <d v="2019-10-08T11:15:16"/>
    <m/>
    <m/>
    <m/>
    <m/>
    <m/>
  </r>
  <r>
    <x v="80"/>
    <d v="2019-10-08T11:15:22"/>
    <m/>
    <m/>
    <m/>
    <m/>
    <m/>
  </r>
  <r>
    <x v="80"/>
    <d v="2019-10-09T09:42:14"/>
    <m/>
    <m/>
    <m/>
    <m/>
    <m/>
  </r>
  <r>
    <x v="80"/>
    <d v="2019-10-09T09:43:22"/>
    <m/>
    <m/>
    <m/>
    <m/>
    <m/>
  </r>
  <r>
    <x v="80"/>
    <d v="2019-10-09T09:43:52"/>
    <m/>
    <m/>
    <m/>
    <m/>
    <m/>
  </r>
  <r>
    <x v="80"/>
    <d v="2019-10-09T09:43:58"/>
    <m/>
    <m/>
    <m/>
    <m/>
    <m/>
  </r>
  <r>
    <x v="80"/>
    <d v="2019-10-09T09:44:06"/>
    <m/>
    <m/>
    <m/>
    <m/>
    <m/>
  </r>
  <r>
    <x v="80"/>
    <d v="2019-10-09T09:49:19"/>
    <m/>
    <m/>
    <m/>
    <m/>
    <m/>
  </r>
  <r>
    <x v="80"/>
    <d v="2019-10-09T10:19:10"/>
    <m/>
    <m/>
    <m/>
    <m/>
    <m/>
  </r>
  <r>
    <x v="80"/>
    <d v="2019-10-09T10:19:14"/>
    <m/>
    <m/>
    <m/>
    <m/>
    <m/>
  </r>
  <r>
    <x v="80"/>
    <d v="2019-10-09T14:22:18"/>
    <m/>
    <m/>
    <m/>
    <m/>
    <m/>
  </r>
  <r>
    <x v="80"/>
    <d v="2019-10-09T14:22:21"/>
    <m/>
    <m/>
    <m/>
    <m/>
    <m/>
  </r>
  <r>
    <x v="81"/>
    <d v="2019-01-28T23:12:09"/>
    <m/>
    <m/>
    <m/>
    <m/>
    <m/>
  </r>
  <r>
    <x v="81"/>
    <d v="2019-01-28T23:12:22"/>
    <m/>
    <m/>
    <m/>
    <m/>
    <m/>
  </r>
  <r>
    <x v="81"/>
    <d v="2019-02-13T16:34:04"/>
    <m/>
    <m/>
    <m/>
    <m/>
    <m/>
  </r>
  <r>
    <x v="81"/>
    <d v="2019-02-14T12:29:01"/>
    <m/>
    <m/>
    <m/>
    <m/>
    <m/>
  </r>
  <r>
    <x v="81"/>
    <d v="2019-02-14T12:29:26"/>
    <m/>
    <m/>
    <m/>
    <m/>
    <m/>
  </r>
  <r>
    <x v="81"/>
    <d v="2019-02-14T13:23:24"/>
    <m/>
    <m/>
    <m/>
    <m/>
    <m/>
  </r>
  <r>
    <x v="81"/>
    <d v="2019-02-14T13:23:55"/>
    <m/>
    <m/>
    <m/>
    <m/>
    <m/>
  </r>
  <r>
    <x v="81"/>
    <d v="2019-02-14T13:30:09"/>
    <m/>
    <m/>
    <m/>
    <m/>
    <m/>
  </r>
  <r>
    <x v="81"/>
    <d v="2019-02-14T13:51:40"/>
    <m/>
    <m/>
    <m/>
    <m/>
    <m/>
  </r>
  <r>
    <x v="81"/>
    <d v="2019-02-14T13:52:22"/>
    <m/>
    <m/>
    <m/>
    <m/>
    <m/>
  </r>
  <r>
    <x v="81"/>
    <d v="2019-02-14T13:52:46"/>
    <m/>
    <m/>
    <m/>
    <m/>
    <m/>
  </r>
  <r>
    <x v="81"/>
    <d v="2019-02-14T13:54:16"/>
    <m/>
    <m/>
    <m/>
    <m/>
    <m/>
  </r>
  <r>
    <x v="81"/>
    <d v="2019-02-14T13:54:22"/>
    <m/>
    <m/>
    <m/>
    <m/>
    <m/>
  </r>
  <r>
    <x v="81"/>
    <d v="2019-02-14T14:05:19"/>
    <m/>
    <m/>
    <m/>
    <m/>
    <m/>
  </r>
  <r>
    <x v="81"/>
    <d v="2019-02-14T14:05:38"/>
    <m/>
    <m/>
    <m/>
    <m/>
    <m/>
  </r>
  <r>
    <x v="81"/>
    <d v="2019-02-14T14:05:51"/>
    <m/>
    <m/>
    <m/>
    <m/>
    <m/>
  </r>
  <r>
    <x v="81"/>
    <d v="2019-02-14T14:05:56"/>
    <m/>
    <m/>
    <m/>
    <m/>
    <m/>
  </r>
  <r>
    <x v="81"/>
    <d v="2019-02-21T12:09:14"/>
    <m/>
    <m/>
    <m/>
    <m/>
    <m/>
  </r>
  <r>
    <x v="81"/>
    <d v="2019-02-21T12:09:22"/>
    <m/>
    <m/>
    <m/>
    <m/>
    <m/>
  </r>
  <r>
    <x v="81"/>
    <d v="2019-02-21T12:47:20"/>
    <m/>
    <m/>
    <m/>
    <m/>
    <m/>
  </r>
  <r>
    <x v="81"/>
    <d v="2019-02-21T12:47:23"/>
    <m/>
    <m/>
    <m/>
    <m/>
    <m/>
  </r>
  <r>
    <x v="81"/>
    <d v="2019-02-21T12:48:46"/>
    <m/>
    <m/>
    <m/>
    <m/>
    <m/>
  </r>
  <r>
    <x v="81"/>
    <d v="2019-02-21T12:48:49"/>
    <m/>
    <m/>
    <m/>
    <m/>
    <m/>
  </r>
  <r>
    <x v="81"/>
    <d v="2019-02-21T12:53:38"/>
    <m/>
    <m/>
    <m/>
    <m/>
    <m/>
  </r>
  <r>
    <x v="81"/>
    <d v="2019-02-21T12:53:44"/>
    <m/>
    <m/>
    <m/>
    <m/>
    <m/>
  </r>
  <r>
    <x v="81"/>
    <d v="2019-02-24T16:16:40"/>
    <m/>
    <m/>
    <m/>
    <m/>
    <m/>
  </r>
  <r>
    <x v="81"/>
    <d v="2019-02-24T16:16:54"/>
    <m/>
    <m/>
    <m/>
    <m/>
    <m/>
  </r>
  <r>
    <x v="81"/>
    <d v="2019-02-24T16:58:15"/>
    <m/>
    <m/>
    <m/>
    <m/>
    <m/>
  </r>
  <r>
    <x v="81"/>
    <d v="2019-02-24T16:58:20"/>
    <m/>
    <m/>
    <m/>
    <m/>
    <m/>
  </r>
  <r>
    <x v="81"/>
    <d v="2019-02-24T17:10:31"/>
    <m/>
    <m/>
    <m/>
    <m/>
    <m/>
  </r>
  <r>
    <x v="81"/>
    <d v="2019-02-24T17:10:57"/>
    <m/>
    <m/>
    <m/>
    <m/>
    <m/>
  </r>
  <r>
    <x v="81"/>
    <d v="2019-02-24T17:10:57"/>
    <m/>
    <m/>
    <m/>
    <m/>
    <m/>
  </r>
  <r>
    <x v="81"/>
    <d v="2019-02-24T17:10:59"/>
    <m/>
    <m/>
    <m/>
    <m/>
    <m/>
  </r>
  <r>
    <x v="81"/>
    <d v="2019-02-24T17:11:10"/>
    <m/>
    <m/>
    <m/>
    <m/>
    <m/>
  </r>
  <r>
    <x v="81"/>
    <d v="2019-02-24T17:11:44"/>
    <m/>
    <m/>
    <m/>
    <m/>
    <m/>
  </r>
  <r>
    <x v="81"/>
    <d v="2019-02-24T17:11:52"/>
    <m/>
    <m/>
    <m/>
    <m/>
    <m/>
  </r>
  <r>
    <x v="81"/>
    <d v="2019-02-24T17:11:59"/>
    <m/>
    <m/>
    <m/>
    <m/>
    <m/>
  </r>
  <r>
    <x v="81"/>
    <d v="2019-02-24T17:12:06"/>
    <m/>
    <m/>
    <m/>
    <m/>
    <m/>
  </r>
  <r>
    <x v="81"/>
    <d v="2019-02-24T17:12:06"/>
    <m/>
    <m/>
    <m/>
    <m/>
    <m/>
  </r>
  <r>
    <x v="81"/>
    <d v="2019-02-24T17:12:08"/>
    <m/>
    <m/>
    <m/>
    <m/>
    <m/>
  </r>
  <r>
    <x v="81"/>
    <d v="2019-02-28T10:40:30"/>
    <m/>
    <m/>
    <m/>
    <m/>
    <m/>
  </r>
  <r>
    <x v="81"/>
    <d v="2019-02-28T10:40:47"/>
    <m/>
    <m/>
    <m/>
    <m/>
    <m/>
  </r>
  <r>
    <x v="81"/>
    <d v="2019-02-28T10:43:57"/>
    <m/>
    <m/>
    <m/>
    <m/>
    <m/>
  </r>
  <r>
    <x v="81"/>
    <d v="2019-02-28T10:44:02"/>
    <m/>
    <m/>
    <m/>
    <m/>
    <m/>
  </r>
  <r>
    <x v="81"/>
    <d v="2019-02-28T10:48:09"/>
    <m/>
    <m/>
    <m/>
    <m/>
    <m/>
  </r>
  <r>
    <x v="81"/>
    <d v="2019-02-28T10:48:16"/>
    <m/>
    <m/>
    <m/>
    <m/>
    <m/>
  </r>
  <r>
    <x v="81"/>
    <d v="2019-02-28T10:48:28"/>
    <m/>
    <m/>
    <m/>
    <m/>
    <m/>
  </r>
  <r>
    <x v="81"/>
    <d v="2019-02-28T10:48:32"/>
    <m/>
    <m/>
    <m/>
    <m/>
    <m/>
  </r>
  <r>
    <x v="81"/>
    <d v="2019-02-28T10:48:47"/>
    <m/>
    <m/>
    <m/>
    <m/>
    <m/>
  </r>
  <r>
    <x v="81"/>
    <d v="2019-02-28T10:48:54"/>
    <m/>
    <m/>
    <m/>
    <m/>
    <m/>
  </r>
  <r>
    <x v="81"/>
    <d v="2019-03-04T07:11:02"/>
    <m/>
    <m/>
    <m/>
    <m/>
    <m/>
  </r>
  <r>
    <x v="81"/>
    <d v="2019-03-04T07:11:09"/>
    <m/>
    <m/>
    <m/>
    <m/>
    <m/>
  </r>
  <r>
    <x v="81"/>
    <d v="2019-03-17T15:21:34"/>
    <m/>
    <m/>
    <m/>
    <m/>
    <m/>
  </r>
  <r>
    <x v="81"/>
    <d v="2019-03-17T16:30:24"/>
    <m/>
    <m/>
    <m/>
    <m/>
    <m/>
  </r>
  <r>
    <x v="81"/>
    <d v="2019-03-17T16:30:30"/>
    <m/>
    <m/>
    <m/>
    <m/>
    <m/>
  </r>
  <r>
    <x v="81"/>
    <d v="2019-03-17T16:32:43"/>
    <m/>
    <m/>
    <m/>
    <m/>
    <m/>
  </r>
  <r>
    <x v="81"/>
    <d v="2019-03-17T16:32:47"/>
    <m/>
    <m/>
    <m/>
    <m/>
    <m/>
  </r>
  <r>
    <x v="81"/>
    <d v="2019-03-17T16:36:53"/>
    <m/>
    <m/>
    <m/>
    <m/>
    <m/>
  </r>
  <r>
    <x v="81"/>
    <d v="2019-03-17T16:36:59"/>
    <m/>
    <m/>
    <m/>
    <m/>
    <m/>
  </r>
  <r>
    <x v="81"/>
    <d v="2019-03-24T22:30:05"/>
    <m/>
    <m/>
    <m/>
    <m/>
    <m/>
  </r>
  <r>
    <x v="81"/>
    <d v="2019-03-24T22:30:39"/>
    <m/>
    <m/>
    <m/>
    <m/>
    <m/>
  </r>
  <r>
    <x v="81"/>
    <d v="2019-03-24T22:34:43"/>
    <m/>
    <m/>
    <m/>
    <m/>
    <m/>
  </r>
  <r>
    <x v="81"/>
    <d v="2019-03-24T22:34:49"/>
    <m/>
    <m/>
    <m/>
    <m/>
    <m/>
  </r>
  <r>
    <x v="81"/>
    <d v="2019-03-24T22:34:54"/>
    <m/>
    <m/>
    <m/>
    <m/>
    <m/>
  </r>
  <r>
    <x v="81"/>
    <d v="2019-03-24T22:34:59"/>
    <m/>
    <m/>
    <m/>
    <m/>
    <m/>
  </r>
  <r>
    <x v="81"/>
    <d v="2019-03-25T13:13:54"/>
    <m/>
    <m/>
    <m/>
    <m/>
    <m/>
  </r>
  <r>
    <x v="81"/>
    <d v="2019-03-25T13:14:00"/>
    <m/>
    <m/>
    <m/>
    <m/>
    <m/>
  </r>
  <r>
    <x v="81"/>
    <d v="2019-03-25T13:14:06"/>
    <m/>
    <m/>
    <m/>
    <m/>
    <m/>
  </r>
  <r>
    <x v="81"/>
    <d v="2019-03-25T13:14:44"/>
    <m/>
    <m/>
    <m/>
    <m/>
    <m/>
  </r>
  <r>
    <x v="81"/>
    <d v="2019-03-25T13:14:44"/>
    <m/>
    <m/>
    <m/>
    <m/>
    <m/>
  </r>
  <r>
    <x v="81"/>
    <d v="2019-03-25T13:14:45"/>
    <m/>
    <m/>
    <m/>
    <m/>
    <m/>
  </r>
  <r>
    <x v="81"/>
    <d v="2019-03-25T13:15:06"/>
    <m/>
    <m/>
    <m/>
    <m/>
    <m/>
  </r>
  <r>
    <x v="81"/>
    <d v="2019-03-25T13:15:18"/>
    <m/>
    <m/>
    <m/>
    <m/>
    <m/>
  </r>
  <r>
    <x v="81"/>
    <d v="2019-03-25T13:15:18"/>
    <m/>
    <m/>
    <m/>
    <m/>
    <m/>
  </r>
  <r>
    <x v="81"/>
    <d v="2019-03-25T13:15:20"/>
    <m/>
    <m/>
    <m/>
    <m/>
    <m/>
  </r>
  <r>
    <x v="81"/>
    <d v="2019-03-28T11:50:35"/>
    <m/>
    <m/>
    <m/>
    <m/>
    <m/>
  </r>
  <r>
    <x v="81"/>
    <d v="2019-03-28T11:50:42"/>
    <m/>
    <m/>
    <m/>
    <m/>
    <m/>
  </r>
  <r>
    <x v="81"/>
    <d v="2019-03-28T11:52:18"/>
    <m/>
    <m/>
    <m/>
    <m/>
    <m/>
  </r>
  <r>
    <x v="81"/>
    <d v="2019-03-28T11:52:22"/>
    <m/>
    <m/>
    <m/>
    <m/>
    <m/>
  </r>
  <r>
    <x v="81"/>
    <d v="2019-04-12T08:47:26"/>
    <m/>
    <m/>
    <m/>
    <m/>
    <m/>
  </r>
  <r>
    <x v="81"/>
    <d v="2019-04-22T14:49:46"/>
    <m/>
    <m/>
    <m/>
    <m/>
    <m/>
  </r>
  <r>
    <x v="81"/>
    <d v="2019-04-22T15:36:59"/>
    <m/>
    <m/>
    <m/>
    <m/>
    <m/>
  </r>
  <r>
    <x v="81"/>
    <d v="2019-04-22T15:37:04"/>
    <m/>
    <m/>
    <m/>
    <m/>
    <m/>
  </r>
  <r>
    <x v="81"/>
    <d v="2019-04-22T15:37:14"/>
    <m/>
    <m/>
    <m/>
    <m/>
    <m/>
  </r>
  <r>
    <x v="81"/>
    <d v="2019-04-22T15:37:28"/>
    <m/>
    <m/>
    <m/>
    <m/>
    <m/>
  </r>
  <r>
    <x v="81"/>
    <d v="2019-04-22T15:40:16"/>
    <m/>
    <m/>
    <m/>
    <m/>
    <m/>
  </r>
  <r>
    <x v="81"/>
    <d v="2019-04-22T15:40:32"/>
    <m/>
    <m/>
    <m/>
    <m/>
    <m/>
  </r>
  <r>
    <x v="81"/>
    <d v="2019-04-22T15:40:39"/>
    <m/>
    <m/>
    <m/>
    <m/>
    <m/>
  </r>
  <r>
    <x v="81"/>
    <d v="2019-04-22T15:41:36"/>
    <m/>
    <m/>
    <m/>
    <m/>
    <m/>
  </r>
  <r>
    <x v="81"/>
    <d v="2019-04-22T15:42:16"/>
    <m/>
    <m/>
    <m/>
    <m/>
    <m/>
  </r>
  <r>
    <x v="81"/>
    <d v="2019-04-22T15:42:46"/>
    <m/>
    <m/>
    <m/>
    <m/>
    <m/>
  </r>
  <r>
    <x v="81"/>
    <d v="2019-04-24T10:38:46"/>
    <m/>
    <m/>
    <m/>
    <m/>
    <m/>
  </r>
  <r>
    <x v="81"/>
    <d v="2019-05-14T11:29:10"/>
    <m/>
    <m/>
    <m/>
    <m/>
    <m/>
  </r>
  <r>
    <x v="81"/>
    <d v="2019-05-14T11:29:16"/>
    <m/>
    <m/>
    <m/>
    <m/>
    <m/>
  </r>
  <r>
    <x v="81"/>
    <d v="2019-05-14T11:32:02"/>
    <m/>
    <m/>
    <m/>
    <m/>
    <m/>
  </r>
  <r>
    <x v="81"/>
    <d v="2019-05-14T11:32:06"/>
    <m/>
    <m/>
    <m/>
    <m/>
    <m/>
  </r>
  <r>
    <x v="81"/>
    <d v="2019-05-14T11:53:48"/>
    <m/>
    <m/>
    <m/>
    <m/>
    <m/>
  </r>
  <r>
    <x v="81"/>
    <d v="2019-05-14T11:53:52"/>
    <m/>
    <m/>
    <m/>
    <m/>
    <m/>
  </r>
  <r>
    <x v="81"/>
    <d v="2019-05-14T11:55:23"/>
    <m/>
    <m/>
    <m/>
    <m/>
    <m/>
  </r>
  <r>
    <x v="81"/>
    <d v="2019-05-14T11:55:40"/>
    <m/>
    <m/>
    <m/>
    <m/>
    <m/>
  </r>
  <r>
    <x v="81"/>
    <d v="2019-05-14T14:05:33"/>
    <m/>
    <m/>
    <m/>
    <m/>
    <m/>
  </r>
  <r>
    <x v="81"/>
    <d v="2019-05-14T14:05:40"/>
    <m/>
    <m/>
    <m/>
    <m/>
    <m/>
  </r>
  <r>
    <x v="81"/>
    <d v="2019-05-14T14:05:46"/>
    <m/>
    <m/>
    <m/>
    <m/>
    <m/>
  </r>
  <r>
    <x v="81"/>
    <d v="2019-05-14T14:05:53"/>
    <m/>
    <m/>
    <m/>
    <m/>
    <m/>
  </r>
  <r>
    <x v="81"/>
    <d v="2019-05-14T14:38:00"/>
    <m/>
    <m/>
    <m/>
    <m/>
    <m/>
  </r>
  <r>
    <x v="81"/>
    <d v="2019-05-14T14:38:04"/>
    <m/>
    <m/>
    <m/>
    <m/>
    <m/>
  </r>
  <r>
    <x v="81"/>
    <d v="2019-05-14T14:38:09"/>
    <m/>
    <m/>
    <m/>
    <m/>
    <m/>
  </r>
  <r>
    <x v="81"/>
    <d v="2019-05-14T14:39:08"/>
    <m/>
    <m/>
    <m/>
    <m/>
    <m/>
  </r>
  <r>
    <x v="81"/>
    <d v="2019-05-14T14:46:37"/>
    <m/>
    <m/>
    <m/>
    <m/>
    <m/>
  </r>
  <r>
    <x v="81"/>
    <d v="2019-05-14T14:46:39"/>
    <m/>
    <m/>
    <m/>
    <m/>
    <m/>
  </r>
  <r>
    <x v="81"/>
    <d v="2019-05-14T14:46:57"/>
    <m/>
    <m/>
    <m/>
    <m/>
    <m/>
  </r>
  <r>
    <x v="81"/>
    <d v="2019-05-14T14:56:58"/>
    <m/>
    <m/>
    <m/>
    <m/>
    <m/>
  </r>
  <r>
    <x v="81"/>
    <d v="2019-05-14T14:56:58"/>
    <m/>
    <m/>
    <m/>
    <m/>
    <m/>
  </r>
  <r>
    <x v="81"/>
    <d v="2019-05-14T14:57:00"/>
    <m/>
    <m/>
    <m/>
    <m/>
    <m/>
  </r>
  <r>
    <x v="81"/>
    <d v="2019-05-14T14:57:20"/>
    <m/>
    <m/>
    <m/>
    <m/>
    <m/>
  </r>
  <r>
    <x v="81"/>
    <d v="2019-05-14T14:57:26"/>
    <m/>
    <m/>
    <m/>
    <m/>
    <m/>
  </r>
  <r>
    <x v="81"/>
    <d v="2019-05-14T14:57:26"/>
    <m/>
    <m/>
    <m/>
    <m/>
    <m/>
  </r>
  <r>
    <x v="81"/>
    <d v="2019-05-14T14:57:28"/>
    <m/>
    <m/>
    <m/>
    <m/>
    <m/>
  </r>
  <r>
    <x v="81"/>
    <d v="2019-05-15T20:12:06"/>
    <m/>
    <m/>
    <m/>
    <m/>
    <m/>
  </r>
  <r>
    <x v="81"/>
    <d v="2019-05-15T20:12:12"/>
    <m/>
    <m/>
    <m/>
    <m/>
    <m/>
  </r>
  <r>
    <x v="81"/>
    <d v="2019-05-15T20:15:09"/>
    <m/>
    <m/>
    <m/>
    <m/>
    <m/>
  </r>
  <r>
    <x v="81"/>
    <d v="2019-05-15T20:15:13"/>
    <m/>
    <m/>
    <m/>
    <m/>
    <m/>
  </r>
  <r>
    <x v="81"/>
    <d v="2019-05-15T20:18:02"/>
    <m/>
    <m/>
    <m/>
    <m/>
    <m/>
  </r>
  <r>
    <x v="81"/>
    <d v="2019-05-15T20:18:07"/>
    <m/>
    <m/>
    <m/>
    <m/>
    <m/>
  </r>
  <r>
    <x v="81"/>
    <d v="2019-05-26T22:29:49"/>
    <m/>
    <m/>
    <m/>
    <m/>
    <m/>
  </r>
  <r>
    <x v="81"/>
    <d v="2019-05-27T10:33:41"/>
    <m/>
    <m/>
    <m/>
    <m/>
    <m/>
  </r>
  <r>
    <x v="81"/>
    <d v="2019-05-27T10:33:48"/>
    <m/>
    <m/>
    <m/>
    <m/>
    <m/>
  </r>
  <r>
    <x v="81"/>
    <d v="2019-05-27T12:16:27"/>
    <m/>
    <m/>
    <m/>
    <m/>
    <m/>
  </r>
  <r>
    <x v="81"/>
    <d v="2019-05-27T12:16:32"/>
    <m/>
    <m/>
    <m/>
    <m/>
    <m/>
  </r>
  <r>
    <x v="81"/>
    <d v="2019-05-27T12:30:07"/>
    <m/>
    <m/>
    <m/>
    <m/>
    <m/>
  </r>
  <r>
    <x v="81"/>
    <d v="2019-05-27T12:30:10"/>
    <m/>
    <m/>
    <m/>
    <m/>
    <m/>
  </r>
  <r>
    <x v="81"/>
    <d v="2019-05-27T12:30:27"/>
    <m/>
    <m/>
    <m/>
    <m/>
    <m/>
  </r>
  <r>
    <x v="81"/>
    <d v="2019-05-27T12:30:30"/>
    <m/>
    <m/>
    <m/>
    <m/>
    <m/>
  </r>
  <r>
    <x v="81"/>
    <d v="2019-05-27T12:55:55"/>
    <m/>
    <m/>
    <m/>
    <m/>
    <m/>
  </r>
  <r>
    <x v="81"/>
    <d v="2019-05-27T12:56:01"/>
    <m/>
    <m/>
    <m/>
    <m/>
    <m/>
  </r>
  <r>
    <x v="81"/>
    <d v="2019-05-27T12:56:06"/>
    <m/>
    <m/>
    <m/>
    <m/>
    <m/>
  </r>
  <r>
    <x v="81"/>
    <d v="2019-05-27T12:57:04"/>
    <m/>
    <m/>
    <m/>
    <m/>
    <m/>
  </r>
  <r>
    <x v="81"/>
    <d v="2019-05-27T12:57:04"/>
    <m/>
    <m/>
    <m/>
    <m/>
    <m/>
  </r>
  <r>
    <x v="81"/>
    <d v="2019-05-27T12:57:07"/>
    <m/>
    <m/>
    <m/>
    <m/>
    <m/>
  </r>
  <r>
    <x v="81"/>
    <d v="2019-05-27T12:57:15"/>
    <m/>
    <m/>
    <m/>
    <m/>
    <m/>
  </r>
  <r>
    <x v="81"/>
    <d v="2019-05-27T12:57:20"/>
    <m/>
    <m/>
    <m/>
    <m/>
    <m/>
  </r>
  <r>
    <x v="81"/>
    <d v="2019-05-27T12:57:20"/>
    <m/>
    <m/>
    <m/>
    <m/>
    <m/>
  </r>
  <r>
    <x v="81"/>
    <d v="2019-05-27T12:57:22"/>
    <m/>
    <m/>
    <m/>
    <m/>
    <m/>
  </r>
  <r>
    <x v="81"/>
    <d v="2019-05-27T18:11:22"/>
    <m/>
    <m/>
    <m/>
    <m/>
    <m/>
  </r>
  <r>
    <x v="81"/>
    <d v="2019-05-27T18:12:10"/>
    <m/>
    <m/>
    <m/>
    <m/>
    <m/>
  </r>
  <r>
    <x v="81"/>
    <d v="2019-05-28T21:14:46"/>
    <m/>
    <m/>
    <m/>
    <m/>
    <m/>
  </r>
  <r>
    <x v="81"/>
    <d v="2019-05-28T21:14:55"/>
    <m/>
    <m/>
    <m/>
    <m/>
    <m/>
  </r>
  <r>
    <x v="81"/>
    <d v="2019-05-29T10:38:38"/>
    <m/>
    <m/>
    <m/>
    <m/>
    <m/>
  </r>
  <r>
    <x v="81"/>
    <d v="2019-05-29T10:38:44"/>
    <m/>
    <m/>
    <m/>
    <m/>
    <m/>
  </r>
  <r>
    <x v="81"/>
    <d v="2019-05-29T10:40:03"/>
    <m/>
    <m/>
    <m/>
    <m/>
    <m/>
  </r>
  <r>
    <x v="81"/>
    <d v="2019-05-29T10:40:03"/>
    <m/>
    <m/>
    <m/>
    <m/>
    <m/>
  </r>
  <r>
    <x v="81"/>
    <d v="2019-05-29T10:40:06"/>
    <m/>
    <m/>
    <m/>
    <m/>
    <m/>
  </r>
  <r>
    <x v="81"/>
    <d v="2019-05-29T10:43:27"/>
    <m/>
    <m/>
    <m/>
    <m/>
    <m/>
  </r>
  <r>
    <x v="81"/>
    <d v="2019-06-10T20:06:26"/>
    <m/>
    <m/>
    <m/>
    <m/>
    <m/>
  </r>
  <r>
    <x v="81"/>
    <d v="2019-06-10T20:09:32"/>
    <m/>
    <m/>
    <m/>
    <m/>
    <m/>
  </r>
  <r>
    <x v="81"/>
    <d v="2019-06-10T20:09:52"/>
    <m/>
    <m/>
    <m/>
    <m/>
    <m/>
  </r>
  <r>
    <x v="81"/>
    <d v="2019-06-10T20:55:53"/>
    <m/>
    <m/>
    <m/>
    <m/>
    <m/>
  </r>
  <r>
    <x v="81"/>
    <d v="2019-06-10T20:55:59"/>
    <m/>
    <m/>
    <m/>
    <m/>
    <m/>
  </r>
  <r>
    <x v="81"/>
    <d v="2019-06-10T20:56:02"/>
    <m/>
    <m/>
    <m/>
    <m/>
    <m/>
  </r>
  <r>
    <x v="81"/>
    <d v="2019-06-10T20:56:07"/>
    <m/>
    <m/>
    <m/>
    <m/>
    <m/>
  </r>
  <r>
    <x v="81"/>
    <d v="2019-06-10T20:56:11"/>
    <m/>
    <m/>
    <m/>
    <m/>
    <m/>
  </r>
  <r>
    <x v="81"/>
    <d v="2019-06-10T20:56:13"/>
    <m/>
    <m/>
    <m/>
    <m/>
    <m/>
  </r>
  <r>
    <x v="81"/>
    <d v="2019-06-10T21:07:55"/>
    <m/>
    <m/>
    <m/>
    <m/>
    <m/>
  </r>
  <r>
    <x v="81"/>
    <d v="2019-06-10T21:07:59"/>
    <m/>
    <m/>
    <m/>
    <m/>
    <m/>
  </r>
  <r>
    <x v="81"/>
    <d v="2019-06-10T23:07:26"/>
    <m/>
    <m/>
    <m/>
    <m/>
    <m/>
  </r>
  <r>
    <x v="81"/>
    <d v="2019-06-10T23:07:31"/>
    <m/>
    <m/>
    <m/>
    <m/>
    <m/>
  </r>
  <r>
    <x v="81"/>
    <d v="2019-06-10T23:39:26"/>
    <m/>
    <m/>
    <m/>
    <m/>
    <m/>
  </r>
  <r>
    <x v="81"/>
    <d v="2019-06-10T23:39:29"/>
    <m/>
    <m/>
    <m/>
    <m/>
    <m/>
  </r>
  <r>
    <x v="81"/>
    <d v="2019-06-10T23:39:34"/>
    <m/>
    <m/>
    <m/>
    <m/>
    <m/>
  </r>
  <r>
    <x v="81"/>
    <d v="2019-06-10T23:40:47"/>
    <m/>
    <m/>
    <m/>
    <m/>
    <m/>
  </r>
  <r>
    <x v="81"/>
    <d v="2019-06-10T23:40:47"/>
    <m/>
    <m/>
    <m/>
    <m/>
    <m/>
  </r>
  <r>
    <x v="81"/>
    <d v="2019-06-10T23:41:19"/>
    <m/>
    <m/>
    <m/>
    <m/>
    <m/>
  </r>
  <r>
    <x v="81"/>
    <d v="2019-06-10T23:42:31"/>
    <m/>
    <m/>
    <m/>
    <m/>
    <m/>
  </r>
  <r>
    <x v="81"/>
    <d v="2019-06-10T23:42:35"/>
    <m/>
    <m/>
    <m/>
    <m/>
    <m/>
  </r>
  <r>
    <x v="81"/>
    <d v="2019-06-10T23:42:54"/>
    <m/>
    <m/>
    <m/>
    <m/>
    <m/>
  </r>
  <r>
    <x v="81"/>
    <d v="2019-06-10T23:43:54"/>
    <m/>
    <m/>
    <m/>
    <m/>
    <m/>
  </r>
  <r>
    <x v="81"/>
    <d v="2019-06-10T23:43:54"/>
    <m/>
    <m/>
    <m/>
    <m/>
    <m/>
  </r>
  <r>
    <x v="81"/>
    <d v="2019-06-10T23:43:54"/>
    <m/>
    <m/>
    <m/>
    <m/>
    <m/>
  </r>
  <r>
    <x v="81"/>
    <d v="2019-06-10T23:44:27"/>
    <m/>
    <m/>
    <m/>
    <m/>
    <m/>
  </r>
  <r>
    <x v="81"/>
    <d v="2019-06-10T23:44:36"/>
    <m/>
    <m/>
    <m/>
    <m/>
    <m/>
  </r>
  <r>
    <x v="81"/>
    <d v="2019-06-10T23:44:36"/>
    <m/>
    <m/>
    <m/>
    <m/>
    <m/>
  </r>
  <r>
    <x v="81"/>
    <d v="2019-06-10T23:44:38"/>
    <m/>
    <m/>
    <m/>
    <m/>
    <m/>
  </r>
  <r>
    <x v="81"/>
    <d v="2019-06-14T12:49:04"/>
    <m/>
    <m/>
    <m/>
    <m/>
    <m/>
  </r>
  <r>
    <x v="81"/>
    <d v="2019-06-14T12:49:14"/>
    <m/>
    <m/>
    <m/>
    <m/>
    <m/>
  </r>
  <r>
    <x v="81"/>
    <d v="2019-06-14T12:49:21"/>
    <m/>
    <m/>
    <m/>
    <m/>
    <m/>
  </r>
  <r>
    <x v="81"/>
    <d v="2019-06-14T12:49:25"/>
    <m/>
    <m/>
    <m/>
    <m/>
    <m/>
  </r>
  <r>
    <x v="81"/>
    <d v="2019-06-14T12:51:07"/>
    <m/>
    <m/>
    <m/>
    <m/>
    <m/>
  </r>
  <r>
    <x v="81"/>
    <d v="2019-06-14T12:51:41"/>
    <m/>
    <m/>
    <m/>
    <m/>
    <m/>
  </r>
  <r>
    <x v="81"/>
    <d v="2019-06-14T12:51:52"/>
    <m/>
    <m/>
    <m/>
    <m/>
    <m/>
  </r>
  <r>
    <x v="81"/>
    <d v="2019-06-19T11:31:52"/>
    <m/>
    <m/>
    <m/>
    <m/>
    <m/>
  </r>
  <r>
    <x v="81"/>
    <d v="2019-06-19T11:31:59"/>
    <m/>
    <m/>
    <m/>
    <m/>
    <m/>
  </r>
  <r>
    <x v="81"/>
    <d v="2019-06-19T12:59:10"/>
    <m/>
    <m/>
    <m/>
    <m/>
    <m/>
  </r>
  <r>
    <x v="81"/>
    <d v="2019-06-19T12:59:15"/>
    <m/>
    <m/>
    <m/>
    <m/>
    <m/>
  </r>
  <r>
    <x v="81"/>
    <d v="2019-06-19T13:16:44"/>
    <m/>
    <m/>
    <m/>
    <m/>
    <m/>
  </r>
  <r>
    <x v="81"/>
    <d v="2019-06-19T13:16:47"/>
    <m/>
    <m/>
    <m/>
    <m/>
    <m/>
  </r>
  <r>
    <x v="81"/>
    <d v="2019-06-19T13:23:49"/>
    <m/>
    <m/>
    <m/>
    <m/>
    <m/>
  </r>
  <r>
    <x v="81"/>
    <d v="2019-06-19T13:41:43"/>
    <m/>
    <m/>
    <m/>
    <m/>
    <m/>
  </r>
  <r>
    <x v="81"/>
    <d v="2019-06-19T13:41:45"/>
    <m/>
    <m/>
    <m/>
    <m/>
    <m/>
  </r>
  <r>
    <x v="81"/>
    <d v="2019-06-19T13:42:34"/>
    <m/>
    <m/>
    <m/>
    <m/>
    <m/>
  </r>
  <r>
    <x v="81"/>
    <d v="2019-06-19T13:42:34"/>
    <m/>
    <m/>
    <m/>
    <m/>
    <m/>
  </r>
  <r>
    <x v="81"/>
    <d v="2019-06-19T13:42:37"/>
    <m/>
    <m/>
    <m/>
    <m/>
    <m/>
  </r>
  <r>
    <x v="81"/>
    <d v="2019-06-19T13:42:52"/>
    <m/>
    <m/>
    <m/>
    <m/>
    <m/>
  </r>
  <r>
    <x v="81"/>
    <d v="2019-06-19T13:42:58"/>
    <m/>
    <m/>
    <m/>
    <m/>
    <m/>
  </r>
  <r>
    <x v="81"/>
    <d v="2019-06-19T13:42:58"/>
    <m/>
    <m/>
    <m/>
    <m/>
    <m/>
  </r>
  <r>
    <x v="81"/>
    <d v="2019-06-19T13:42:59"/>
    <m/>
    <m/>
    <m/>
    <m/>
    <m/>
  </r>
  <r>
    <x v="81"/>
    <d v="2019-06-20T23:27:29"/>
    <m/>
    <m/>
    <m/>
    <m/>
    <m/>
  </r>
  <r>
    <x v="81"/>
    <d v="2019-06-20T23:27:34"/>
    <m/>
    <m/>
    <m/>
    <m/>
    <m/>
  </r>
  <r>
    <x v="81"/>
    <d v="2019-07-04T22:18:14"/>
    <m/>
    <m/>
    <m/>
    <m/>
    <m/>
  </r>
  <r>
    <x v="81"/>
    <d v="2019-07-04T22:50:04"/>
    <m/>
    <m/>
    <m/>
    <m/>
    <m/>
  </r>
  <r>
    <x v="81"/>
    <d v="2019-07-04T22:50:10"/>
    <m/>
    <m/>
    <m/>
    <m/>
    <m/>
  </r>
  <r>
    <x v="81"/>
    <d v="2019-07-09T22:39:40"/>
    <m/>
    <m/>
    <m/>
    <m/>
    <m/>
  </r>
  <r>
    <x v="82"/>
    <d v="2019-02-06T15:18:35"/>
    <m/>
    <m/>
    <m/>
    <m/>
    <m/>
  </r>
  <r>
    <x v="82"/>
    <d v="2019-02-06T15:18:55"/>
    <m/>
    <m/>
    <m/>
    <m/>
    <m/>
  </r>
  <r>
    <x v="82"/>
    <d v="2019-02-06T18:09:59"/>
    <m/>
    <m/>
    <m/>
    <m/>
    <m/>
  </r>
  <r>
    <x v="82"/>
    <d v="2019-02-06T18:10:04"/>
    <m/>
    <m/>
    <m/>
    <m/>
    <m/>
  </r>
  <r>
    <x v="82"/>
    <d v="2019-02-06T18:10:06"/>
    <m/>
    <m/>
    <m/>
    <m/>
    <m/>
  </r>
  <r>
    <x v="82"/>
    <d v="2019-02-06T18:10:24"/>
    <m/>
    <m/>
    <m/>
    <m/>
    <m/>
  </r>
  <r>
    <x v="82"/>
    <d v="2019-02-06T18:10:27"/>
    <m/>
    <m/>
    <m/>
    <m/>
    <m/>
  </r>
  <r>
    <x v="82"/>
    <d v="2019-02-06T18:10:30"/>
    <m/>
    <m/>
    <m/>
    <m/>
    <m/>
  </r>
  <r>
    <x v="82"/>
    <d v="2019-02-06T18:10:44"/>
    <m/>
    <m/>
    <m/>
    <m/>
    <m/>
  </r>
  <r>
    <x v="82"/>
    <d v="2019-02-06T18:11:34"/>
    <m/>
    <m/>
    <m/>
    <m/>
    <m/>
  </r>
  <r>
    <x v="82"/>
    <d v="2019-02-09T12:37:58"/>
    <m/>
    <m/>
    <m/>
    <m/>
    <m/>
  </r>
  <r>
    <x v="82"/>
    <d v="2019-02-09T12:38:07"/>
    <m/>
    <m/>
    <m/>
    <m/>
    <m/>
  </r>
  <r>
    <x v="82"/>
    <d v="2019-02-09T15:09:27"/>
    <m/>
    <m/>
    <m/>
    <m/>
    <m/>
  </r>
  <r>
    <x v="82"/>
    <d v="2019-02-09T15:09:33"/>
    <m/>
    <m/>
    <m/>
    <m/>
    <m/>
  </r>
  <r>
    <x v="82"/>
    <d v="2019-02-09T15:09:38"/>
    <m/>
    <m/>
    <m/>
    <m/>
    <m/>
  </r>
  <r>
    <x v="82"/>
    <d v="2019-02-09T15:09:53"/>
    <m/>
    <m/>
    <m/>
    <m/>
    <m/>
  </r>
  <r>
    <x v="82"/>
    <d v="2019-02-09T15:11:13"/>
    <m/>
    <m/>
    <m/>
    <m/>
    <m/>
  </r>
  <r>
    <x v="82"/>
    <d v="2019-02-09T15:11:13"/>
    <m/>
    <m/>
    <m/>
    <m/>
    <m/>
  </r>
  <r>
    <x v="82"/>
    <d v="2019-02-09T15:11:14"/>
    <m/>
    <m/>
    <m/>
    <m/>
    <m/>
  </r>
  <r>
    <x v="82"/>
    <d v="2019-02-09T15:11:47"/>
    <m/>
    <m/>
    <m/>
    <m/>
    <m/>
  </r>
  <r>
    <x v="82"/>
    <d v="2019-02-09T15:12:46"/>
    <m/>
    <m/>
    <m/>
    <m/>
    <m/>
  </r>
  <r>
    <x v="82"/>
    <d v="2019-02-09T15:12:46"/>
    <m/>
    <m/>
    <m/>
    <m/>
    <m/>
  </r>
  <r>
    <x v="82"/>
    <d v="2019-02-09T15:12:47"/>
    <m/>
    <m/>
    <m/>
    <m/>
    <m/>
  </r>
  <r>
    <x v="82"/>
    <d v="2019-02-09T17:37:47"/>
    <m/>
    <m/>
    <m/>
    <m/>
    <m/>
  </r>
  <r>
    <x v="82"/>
    <d v="2019-02-09T17:37:55"/>
    <m/>
    <m/>
    <m/>
    <m/>
    <m/>
  </r>
  <r>
    <x v="82"/>
    <d v="2019-02-25T13:17:13"/>
    <m/>
    <m/>
    <m/>
    <m/>
    <m/>
  </r>
  <r>
    <x v="82"/>
    <d v="2019-02-25T13:17:25"/>
    <m/>
    <m/>
    <m/>
    <m/>
    <m/>
  </r>
  <r>
    <x v="82"/>
    <d v="2019-03-16T13:43:48"/>
    <m/>
    <m/>
    <m/>
    <m/>
    <m/>
  </r>
  <r>
    <x v="82"/>
    <d v="2019-03-16T13:44:02"/>
    <m/>
    <m/>
    <m/>
    <m/>
    <m/>
  </r>
  <r>
    <x v="82"/>
    <d v="2019-04-24T19:32:20"/>
    <m/>
    <m/>
    <m/>
    <m/>
    <m/>
  </r>
  <r>
    <x v="82"/>
    <d v="2019-04-24T19:32:27"/>
    <m/>
    <m/>
    <m/>
    <m/>
    <m/>
  </r>
  <r>
    <x v="82"/>
    <d v="2019-04-24T19:32:31"/>
    <m/>
    <m/>
    <m/>
    <m/>
    <m/>
  </r>
  <r>
    <x v="82"/>
    <d v="2019-04-24T19:33:56"/>
    <m/>
    <m/>
    <m/>
    <m/>
    <m/>
  </r>
  <r>
    <x v="82"/>
    <d v="2019-04-24T19:34:02"/>
    <m/>
    <m/>
    <m/>
    <m/>
    <m/>
  </r>
  <r>
    <x v="82"/>
    <d v="2019-04-24T19:35:08"/>
    <m/>
    <m/>
    <m/>
    <m/>
    <m/>
  </r>
  <r>
    <x v="82"/>
    <d v="2019-04-24T19:35:08"/>
    <m/>
    <m/>
    <m/>
    <m/>
    <m/>
  </r>
  <r>
    <x v="82"/>
    <d v="2019-04-24T19:35:09"/>
    <m/>
    <m/>
    <m/>
    <m/>
    <m/>
  </r>
  <r>
    <x v="82"/>
    <d v="2019-04-24T19:35:31"/>
    <m/>
    <m/>
    <m/>
    <m/>
    <m/>
  </r>
  <r>
    <x v="82"/>
    <d v="2019-04-24T19:35:54"/>
    <m/>
    <m/>
    <m/>
    <m/>
    <m/>
  </r>
  <r>
    <x v="82"/>
    <d v="2019-04-24T19:35:54"/>
    <m/>
    <m/>
    <m/>
    <m/>
    <m/>
  </r>
  <r>
    <x v="82"/>
    <d v="2019-04-24T19:35:55"/>
    <m/>
    <m/>
    <m/>
    <m/>
    <m/>
  </r>
  <r>
    <x v="82"/>
    <d v="2019-04-24T19:37:10"/>
    <m/>
    <m/>
    <m/>
    <m/>
    <m/>
  </r>
  <r>
    <x v="82"/>
    <d v="2019-04-24T19:37:15"/>
    <m/>
    <m/>
    <m/>
    <m/>
    <m/>
  </r>
  <r>
    <x v="82"/>
    <d v="2019-04-25T12:07:41"/>
    <m/>
    <m/>
    <m/>
    <m/>
    <m/>
  </r>
  <r>
    <x v="82"/>
    <d v="2019-04-25T12:07:51"/>
    <m/>
    <m/>
    <m/>
    <m/>
    <m/>
  </r>
  <r>
    <x v="82"/>
    <d v="2019-06-09T18:52:20"/>
    <m/>
    <m/>
    <m/>
    <m/>
    <m/>
  </r>
  <r>
    <x v="82"/>
    <d v="2019-06-09T18:52:39"/>
    <m/>
    <m/>
    <m/>
    <m/>
    <m/>
  </r>
  <r>
    <x v="82"/>
    <d v="2019-06-09T18:53:25"/>
    <m/>
    <m/>
    <m/>
    <m/>
    <m/>
  </r>
  <r>
    <x v="82"/>
    <d v="2019-06-24T16:51:00"/>
    <m/>
    <m/>
    <m/>
    <m/>
    <m/>
  </r>
  <r>
    <x v="82"/>
    <d v="2019-06-24T16:56:04"/>
    <m/>
    <m/>
    <m/>
    <m/>
    <m/>
  </r>
  <r>
    <x v="82"/>
    <d v="2019-06-24T16:57:11"/>
    <m/>
    <m/>
    <m/>
    <m/>
    <m/>
  </r>
  <r>
    <x v="82"/>
    <d v="2019-06-24T16:57:19"/>
    <m/>
    <m/>
    <m/>
    <m/>
    <m/>
  </r>
  <r>
    <x v="82"/>
    <d v="2019-06-24T16:58:36"/>
    <m/>
    <m/>
    <m/>
    <m/>
    <m/>
  </r>
  <r>
    <x v="82"/>
    <d v="2019-06-24T16:58:36"/>
    <m/>
    <m/>
    <m/>
    <m/>
    <m/>
  </r>
  <r>
    <x v="82"/>
    <d v="2019-06-24T16:58:37"/>
    <m/>
    <m/>
    <m/>
    <m/>
    <m/>
  </r>
  <r>
    <x v="82"/>
    <d v="2019-06-24T16:59:24"/>
    <m/>
    <m/>
    <m/>
    <m/>
    <m/>
  </r>
  <r>
    <x v="82"/>
    <d v="2019-06-24T16:59:39"/>
    <m/>
    <m/>
    <m/>
    <m/>
    <m/>
  </r>
  <r>
    <x v="82"/>
    <d v="2019-06-24T16:59:40"/>
    <m/>
    <m/>
    <m/>
    <m/>
    <m/>
  </r>
  <r>
    <x v="82"/>
    <d v="2019-06-24T16:59:40"/>
    <m/>
    <m/>
    <m/>
    <m/>
    <m/>
  </r>
  <r>
    <x v="82"/>
    <d v="2019-06-25T17:59:06"/>
    <m/>
    <m/>
    <m/>
    <m/>
    <m/>
  </r>
  <r>
    <x v="82"/>
    <d v="2019-06-25T17:59:18"/>
    <m/>
    <m/>
    <m/>
    <m/>
    <m/>
  </r>
  <r>
    <x v="82"/>
    <d v="2019-06-25T18:00:13"/>
    <m/>
    <m/>
    <m/>
    <m/>
    <m/>
  </r>
  <r>
    <x v="82"/>
    <d v="2019-06-25T18:03:19"/>
    <m/>
    <m/>
    <m/>
    <m/>
    <m/>
  </r>
  <r>
    <x v="82"/>
    <d v="2019-07-08T13:08:21"/>
    <m/>
    <m/>
    <m/>
    <m/>
    <m/>
  </r>
  <r>
    <x v="82"/>
    <d v="2019-07-08T13:08:27"/>
    <m/>
    <m/>
    <m/>
    <m/>
    <m/>
  </r>
  <r>
    <x v="82"/>
    <d v="2019-07-14T13:35:56"/>
    <m/>
    <m/>
    <m/>
    <m/>
    <m/>
  </r>
  <r>
    <x v="82"/>
    <d v="2019-07-14T13:36:07"/>
    <m/>
    <m/>
    <m/>
    <m/>
    <m/>
  </r>
  <r>
    <x v="82"/>
    <d v="2019-07-14T13:36:11"/>
    <m/>
    <m/>
    <m/>
    <m/>
    <m/>
  </r>
  <r>
    <x v="82"/>
    <d v="2019-07-14T13:36:13"/>
    <m/>
    <m/>
    <m/>
    <m/>
    <m/>
  </r>
  <r>
    <x v="82"/>
    <d v="2019-07-14T13:36:44"/>
    <m/>
    <m/>
    <m/>
    <m/>
    <m/>
  </r>
  <r>
    <x v="82"/>
    <d v="2019-07-14T13:36:49"/>
    <m/>
    <m/>
    <m/>
    <m/>
    <m/>
  </r>
  <r>
    <x v="82"/>
    <d v="2019-07-14T13:43:39"/>
    <m/>
    <m/>
    <m/>
    <m/>
    <m/>
  </r>
  <r>
    <x v="82"/>
    <d v="2019-07-14T13:43:41"/>
    <m/>
    <m/>
    <m/>
    <m/>
    <m/>
  </r>
  <r>
    <x v="82"/>
    <d v="2019-07-14T13:45:34"/>
    <m/>
    <m/>
    <m/>
    <m/>
    <m/>
  </r>
  <r>
    <x v="82"/>
    <d v="2019-07-14T13:45:36"/>
    <m/>
    <m/>
    <m/>
    <m/>
    <m/>
  </r>
  <r>
    <x v="82"/>
    <d v="2019-07-15T14:28:00"/>
    <m/>
    <m/>
    <m/>
    <m/>
    <m/>
  </r>
  <r>
    <x v="82"/>
    <d v="2019-07-15T14:28:06"/>
    <m/>
    <m/>
    <m/>
    <m/>
    <m/>
  </r>
  <r>
    <x v="82"/>
    <d v="2019-07-15T14:28:11"/>
    <m/>
    <m/>
    <m/>
    <m/>
    <m/>
  </r>
  <r>
    <x v="82"/>
    <d v="2019-07-15T14:33:05"/>
    <m/>
    <m/>
    <m/>
    <m/>
    <m/>
  </r>
  <r>
    <x v="82"/>
    <d v="2019-07-15T15:03:04"/>
    <m/>
    <m/>
    <m/>
    <m/>
    <m/>
  </r>
  <r>
    <x v="82"/>
    <d v="2019-07-15T15:03:13"/>
    <m/>
    <m/>
    <m/>
    <m/>
    <m/>
  </r>
  <r>
    <x v="82"/>
    <d v="2019-07-15T15:04:06"/>
    <m/>
    <m/>
    <m/>
    <m/>
    <m/>
  </r>
  <r>
    <x v="82"/>
    <d v="2019-07-15T15:04:06"/>
    <m/>
    <m/>
    <m/>
    <m/>
    <m/>
  </r>
  <r>
    <x v="82"/>
    <d v="2019-07-15T15:04:07"/>
    <m/>
    <m/>
    <m/>
    <m/>
    <m/>
  </r>
  <r>
    <x v="82"/>
    <d v="2019-07-15T15:04:20"/>
    <m/>
    <m/>
    <m/>
    <m/>
    <m/>
  </r>
  <r>
    <x v="82"/>
    <d v="2019-07-15T15:04:26"/>
    <m/>
    <m/>
    <m/>
    <m/>
    <m/>
  </r>
  <r>
    <x v="82"/>
    <d v="2019-07-15T15:04:26"/>
    <m/>
    <m/>
    <m/>
    <m/>
    <m/>
  </r>
  <r>
    <x v="82"/>
    <d v="2019-07-15T15:04:26"/>
    <m/>
    <m/>
    <m/>
    <m/>
    <m/>
  </r>
  <r>
    <x v="82"/>
    <d v="2019-07-16T13:52:37"/>
    <m/>
    <m/>
    <m/>
    <m/>
    <m/>
  </r>
  <r>
    <x v="82"/>
    <d v="2019-07-16T13:52:45"/>
    <m/>
    <m/>
    <m/>
    <m/>
    <m/>
  </r>
  <r>
    <x v="82"/>
    <d v="2019-07-16T14:06:39"/>
    <m/>
    <m/>
    <m/>
    <m/>
    <m/>
  </r>
  <r>
    <x v="82"/>
    <d v="2019-07-16T14:06:44"/>
    <m/>
    <m/>
    <m/>
    <m/>
    <m/>
  </r>
  <r>
    <x v="82"/>
    <d v="2019-07-19T13:57:16"/>
    <m/>
    <m/>
    <m/>
    <m/>
    <m/>
  </r>
  <r>
    <x v="82"/>
    <d v="2019-07-19T13:57:24"/>
    <m/>
    <m/>
    <m/>
    <m/>
    <m/>
  </r>
  <r>
    <x v="82"/>
    <d v="2019-07-19T13:57:30"/>
    <m/>
    <m/>
    <m/>
    <m/>
    <m/>
  </r>
  <r>
    <x v="82"/>
    <d v="2019-07-19T13:57:45"/>
    <m/>
    <m/>
    <m/>
    <m/>
    <m/>
  </r>
  <r>
    <x v="82"/>
    <d v="2019-07-19T13:58:03"/>
    <m/>
    <m/>
    <m/>
    <m/>
    <m/>
  </r>
  <r>
    <x v="82"/>
    <d v="2019-08-13T23:03:13"/>
    <m/>
    <m/>
    <m/>
    <m/>
    <m/>
  </r>
  <r>
    <x v="82"/>
    <d v="2019-08-13T23:27:54"/>
    <m/>
    <m/>
    <m/>
    <m/>
    <m/>
  </r>
  <r>
    <x v="82"/>
    <d v="2019-08-14T00:19:51"/>
    <m/>
    <m/>
    <m/>
    <m/>
    <m/>
  </r>
  <r>
    <x v="82"/>
    <d v="2019-08-14T00:20:01"/>
    <m/>
    <m/>
    <m/>
    <m/>
    <m/>
  </r>
  <r>
    <x v="83"/>
    <d v="2019-01-29T15:34:13"/>
    <m/>
    <m/>
    <m/>
    <m/>
    <m/>
  </r>
  <r>
    <x v="83"/>
    <d v="2019-01-31T16:03:46"/>
    <m/>
    <m/>
    <m/>
    <m/>
    <m/>
  </r>
  <r>
    <x v="83"/>
    <d v="2019-01-31T16:04:03"/>
    <m/>
    <m/>
    <m/>
    <m/>
    <m/>
  </r>
  <r>
    <x v="83"/>
    <d v="2019-01-31T16:04:14"/>
    <m/>
    <m/>
    <m/>
    <m/>
    <m/>
  </r>
  <r>
    <x v="83"/>
    <d v="2019-02-08T10:21:02"/>
    <m/>
    <m/>
    <m/>
    <m/>
    <m/>
  </r>
  <r>
    <x v="83"/>
    <d v="2019-02-08T10:21:25"/>
    <m/>
    <m/>
    <m/>
    <m/>
    <m/>
  </r>
  <r>
    <x v="83"/>
    <d v="2019-02-08T10:23:30"/>
    <m/>
    <m/>
    <m/>
    <m/>
    <m/>
  </r>
  <r>
    <x v="83"/>
    <d v="2019-02-10T10:54:44"/>
    <m/>
    <m/>
    <m/>
    <m/>
    <m/>
  </r>
  <r>
    <x v="83"/>
    <d v="2019-02-10T10:54:56"/>
    <m/>
    <m/>
    <m/>
    <m/>
    <m/>
  </r>
  <r>
    <x v="83"/>
    <d v="2019-02-10T10:55:30"/>
    <m/>
    <m/>
    <m/>
    <m/>
    <m/>
  </r>
  <r>
    <x v="83"/>
    <d v="2019-02-10T10:55:37"/>
    <m/>
    <m/>
    <m/>
    <m/>
    <m/>
  </r>
  <r>
    <x v="83"/>
    <d v="2019-02-10T10:55:52"/>
    <m/>
    <m/>
    <m/>
    <m/>
    <m/>
  </r>
  <r>
    <x v="83"/>
    <d v="2019-02-10T10:57:01"/>
    <m/>
    <m/>
    <m/>
    <m/>
    <m/>
  </r>
  <r>
    <x v="83"/>
    <d v="2019-02-10T10:57:23"/>
    <m/>
    <m/>
    <m/>
    <m/>
    <m/>
  </r>
  <r>
    <x v="83"/>
    <d v="2019-02-11T13:19:37"/>
    <m/>
    <m/>
    <m/>
    <m/>
    <m/>
  </r>
  <r>
    <x v="83"/>
    <d v="2019-02-11T13:20:17"/>
    <m/>
    <m/>
    <m/>
    <m/>
    <m/>
  </r>
  <r>
    <x v="83"/>
    <d v="2019-02-11T13:20:39"/>
    <m/>
    <m/>
    <m/>
    <m/>
    <m/>
  </r>
  <r>
    <x v="83"/>
    <d v="2019-02-11T13:20:42"/>
    <m/>
    <m/>
    <m/>
    <m/>
    <m/>
  </r>
  <r>
    <x v="83"/>
    <d v="2019-02-11T13:21:08"/>
    <m/>
    <m/>
    <m/>
    <m/>
    <m/>
  </r>
  <r>
    <x v="83"/>
    <d v="2019-02-11T13:21:13"/>
    <m/>
    <m/>
    <m/>
    <m/>
    <m/>
  </r>
  <r>
    <x v="83"/>
    <d v="2019-02-11T13:26:24"/>
    <m/>
    <m/>
    <m/>
    <m/>
    <m/>
  </r>
  <r>
    <x v="83"/>
    <d v="2019-02-11T13:26:30"/>
    <m/>
    <m/>
    <m/>
    <m/>
    <m/>
  </r>
  <r>
    <x v="83"/>
    <d v="2019-02-11T13:31:04"/>
    <m/>
    <m/>
    <m/>
    <m/>
    <m/>
  </r>
  <r>
    <x v="83"/>
    <d v="2019-02-11T13:31:06"/>
    <m/>
    <m/>
    <m/>
    <m/>
    <m/>
  </r>
  <r>
    <x v="83"/>
    <d v="2019-02-11T13:31:21"/>
    <m/>
    <m/>
    <m/>
    <m/>
    <m/>
  </r>
  <r>
    <x v="83"/>
    <d v="2019-02-15T13:04:19"/>
    <m/>
    <m/>
    <m/>
    <m/>
    <m/>
  </r>
  <r>
    <x v="83"/>
    <d v="2019-02-15T13:04:32"/>
    <m/>
    <m/>
    <m/>
    <m/>
    <m/>
  </r>
  <r>
    <x v="83"/>
    <d v="2019-02-15T13:04:55"/>
    <m/>
    <m/>
    <m/>
    <m/>
    <m/>
  </r>
  <r>
    <x v="83"/>
    <d v="2019-02-15T13:08:33"/>
    <m/>
    <m/>
    <m/>
    <m/>
    <m/>
  </r>
  <r>
    <x v="83"/>
    <d v="2019-02-15T13:09:40"/>
    <m/>
    <m/>
    <m/>
    <m/>
    <m/>
  </r>
  <r>
    <x v="83"/>
    <d v="2019-02-15T13:10:12"/>
    <m/>
    <m/>
    <m/>
    <m/>
    <m/>
  </r>
  <r>
    <x v="83"/>
    <d v="2019-02-15T13:15:04"/>
    <m/>
    <m/>
    <m/>
    <m/>
    <m/>
  </r>
  <r>
    <x v="83"/>
    <d v="2019-02-15T15:18:33"/>
    <m/>
    <m/>
    <m/>
    <m/>
    <m/>
  </r>
  <r>
    <x v="83"/>
    <d v="2019-02-15T15:39:33"/>
    <m/>
    <m/>
    <m/>
    <m/>
    <m/>
  </r>
  <r>
    <x v="83"/>
    <d v="2019-02-15T15:40:19"/>
    <m/>
    <m/>
    <m/>
    <m/>
    <m/>
  </r>
  <r>
    <x v="83"/>
    <d v="2019-02-22T09:05:59"/>
    <m/>
    <m/>
    <m/>
    <m/>
    <m/>
  </r>
  <r>
    <x v="83"/>
    <d v="2019-02-22T09:06:56"/>
    <m/>
    <m/>
    <m/>
    <m/>
    <m/>
  </r>
  <r>
    <x v="83"/>
    <d v="2019-02-22T13:24:55"/>
    <m/>
    <m/>
    <m/>
    <m/>
    <m/>
  </r>
  <r>
    <x v="83"/>
    <d v="2019-02-22T13:25:06"/>
    <m/>
    <m/>
    <m/>
    <m/>
    <m/>
  </r>
  <r>
    <x v="83"/>
    <d v="2019-02-22T13:40:48"/>
    <m/>
    <m/>
    <m/>
    <m/>
    <m/>
  </r>
  <r>
    <x v="83"/>
    <d v="2019-03-04T08:45:47"/>
    <m/>
    <m/>
    <m/>
    <m/>
    <m/>
  </r>
  <r>
    <x v="83"/>
    <d v="2019-03-04T08:45:57"/>
    <m/>
    <m/>
    <m/>
    <m/>
    <m/>
  </r>
  <r>
    <x v="83"/>
    <d v="2019-03-04T09:39:25"/>
    <m/>
    <m/>
    <m/>
    <m/>
    <m/>
  </r>
  <r>
    <x v="83"/>
    <d v="2019-03-04T09:39:33"/>
    <m/>
    <m/>
    <m/>
    <m/>
    <m/>
  </r>
  <r>
    <x v="83"/>
    <d v="2019-03-05T08:16:43"/>
    <m/>
    <m/>
    <m/>
    <m/>
    <m/>
  </r>
  <r>
    <x v="83"/>
    <d v="2019-03-05T08:17:04"/>
    <m/>
    <m/>
    <m/>
    <m/>
    <m/>
  </r>
  <r>
    <x v="83"/>
    <d v="2019-03-05T08:18:38"/>
    <m/>
    <m/>
    <m/>
    <m/>
    <m/>
  </r>
  <r>
    <x v="83"/>
    <d v="2019-03-05T08:18:47"/>
    <m/>
    <m/>
    <m/>
    <m/>
    <m/>
  </r>
  <r>
    <x v="83"/>
    <d v="2019-03-05T08:26:54"/>
    <m/>
    <m/>
    <m/>
    <m/>
    <m/>
  </r>
  <r>
    <x v="83"/>
    <d v="2019-03-05T08:27:01"/>
    <m/>
    <m/>
    <m/>
    <m/>
    <m/>
  </r>
  <r>
    <x v="83"/>
    <d v="2019-03-05T08:41:02"/>
    <m/>
    <m/>
    <m/>
    <m/>
    <m/>
  </r>
  <r>
    <x v="83"/>
    <d v="2019-03-10T10:43:46"/>
    <m/>
    <m/>
    <m/>
    <m/>
    <m/>
  </r>
  <r>
    <x v="83"/>
    <d v="2019-03-10T10:43:55"/>
    <m/>
    <m/>
    <m/>
    <m/>
    <m/>
  </r>
  <r>
    <x v="83"/>
    <d v="2019-03-18T07:43:04"/>
    <m/>
    <m/>
    <m/>
    <m/>
    <m/>
  </r>
  <r>
    <x v="83"/>
    <d v="2019-03-18T07:43:12"/>
    <m/>
    <m/>
    <m/>
    <m/>
    <m/>
  </r>
  <r>
    <x v="83"/>
    <d v="2019-03-18T07:57:00"/>
    <m/>
    <m/>
    <m/>
    <m/>
    <m/>
  </r>
  <r>
    <x v="83"/>
    <d v="2019-03-18T07:57:12"/>
    <m/>
    <m/>
    <m/>
    <m/>
    <m/>
  </r>
  <r>
    <x v="83"/>
    <d v="2019-03-18T07:58:56"/>
    <m/>
    <m/>
    <m/>
    <m/>
    <m/>
  </r>
  <r>
    <x v="83"/>
    <d v="2019-03-18T07:59:00"/>
    <m/>
    <m/>
    <m/>
    <m/>
    <m/>
  </r>
  <r>
    <x v="83"/>
    <d v="2019-03-18T07:59:01"/>
    <m/>
    <m/>
    <m/>
    <m/>
    <m/>
  </r>
  <r>
    <x v="83"/>
    <d v="2019-03-18T07:59:08"/>
    <m/>
    <m/>
    <m/>
    <m/>
    <m/>
  </r>
  <r>
    <x v="83"/>
    <d v="2019-03-18T08:42:44"/>
    <m/>
    <m/>
    <m/>
    <m/>
    <m/>
  </r>
  <r>
    <x v="83"/>
    <d v="2019-03-18T08:42:55"/>
    <m/>
    <m/>
    <m/>
    <m/>
    <m/>
  </r>
  <r>
    <x v="83"/>
    <d v="2019-03-18T08:56:47"/>
    <m/>
    <m/>
    <m/>
    <m/>
    <m/>
  </r>
  <r>
    <x v="83"/>
    <d v="2019-03-18T09:02:17"/>
    <m/>
    <m/>
    <m/>
    <m/>
    <m/>
  </r>
  <r>
    <x v="83"/>
    <d v="2019-03-18T09:02:27"/>
    <m/>
    <m/>
    <m/>
    <m/>
    <m/>
  </r>
  <r>
    <x v="83"/>
    <d v="2019-03-18T09:52:30"/>
    <m/>
    <m/>
    <m/>
    <m/>
    <m/>
  </r>
  <r>
    <x v="83"/>
    <d v="2019-03-18T09:52:35"/>
    <m/>
    <m/>
    <m/>
    <m/>
    <m/>
  </r>
  <r>
    <x v="83"/>
    <d v="2019-03-18T09:52:39"/>
    <m/>
    <m/>
    <m/>
    <m/>
    <m/>
  </r>
  <r>
    <x v="83"/>
    <d v="2019-03-18T11:08:03"/>
    <m/>
    <m/>
    <m/>
    <m/>
    <m/>
  </r>
  <r>
    <x v="83"/>
    <d v="2019-03-18T11:08:08"/>
    <m/>
    <m/>
    <m/>
    <m/>
    <m/>
  </r>
  <r>
    <x v="83"/>
    <d v="2019-03-18T16:48:48"/>
    <m/>
    <m/>
    <m/>
    <m/>
    <m/>
  </r>
  <r>
    <x v="83"/>
    <d v="2019-03-18T16:49:23"/>
    <m/>
    <m/>
    <m/>
    <m/>
    <m/>
  </r>
  <r>
    <x v="83"/>
    <d v="2019-03-18T16:53:18"/>
    <m/>
    <m/>
    <m/>
    <m/>
    <m/>
  </r>
  <r>
    <x v="83"/>
    <d v="2019-03-18T17:12:20"/>
    <m/>
    <m/>
    <m/>
    <m/>
    <m/>
  </r>
  <r>
    <x v="83"/>
    <d v="2019-03-18T17:12:50"/>
    <m/>
    <m/>
    <m/>
    <m/>
    <m/>
  </r>
  <r>
    <x v="83"/>
    <d v="2019-03-18T17:14:37"/>
    <m/>
    <m/>
    <m/>
    <m/>
    <m/>
  </r>
  <r>
    <x v="83"/>
    <d v="2019-03-18T17:14:46"/>
    <m/>
    <m/>
    <m/>
    <m/>
    <m/>
  </r>
  <r>
    <x v="83"/>
    <d v="2019-03-18T17:14:57"/>
    <m/>
    <m/>
    <m/>
    <m/>
    <m/>
  </r>
  <r>
    <x v="83"/>
    <d v="2019-03-19T07:43:32"/>
    <m/>
    <m/>
    <m/>
    <m/>
    <m/>
  </r>
  <r>
    <x v="83"/>
    <d v="2019-03-19T07:43:51"/>
    <m/>
    <m/>
    <m/>
    <m/>
    <m/>
  </r>
  <r>
    <x v="83"/>
    <d v="2019-03-19T10:14:18"/>
    <m/>
    <m/>
    <m/>
    <m/>
    <m/>
  </r>
  <r>
    <x v="83"/>
    <d v="2019-03-19T10:14:26"/>
    <m/>
    <m/>
    <m/>
    <m/>
    <m/>
  </r>
  <r>
    <x v="83"/>
    <d v="2019-03-19T12:56:57"/>
    <m/>
    <m/>
    <m/>
    <m/>
    <m/>
  </r>
  <r>
    <x v="83"/>
    <d v="2019-03-19T12:57:05"/>
    <m/>
    <m/>
    <m/>
    <m/>
    <m/>
  </r>
  <r>
    <x v="83"/>
    <d v="2019-03-19T13:01:30"/>
    <m/>
    <m/>
    <m/>
    <m/>
    <m/>
  </r>
  <r>
    <x v="83"/>
    <d v="2019-03-19T13:01:34"/>
    <m/>
    <m/>
    <m/>
    <m/>
    <m/>
  </r>
  <r>
    <x v="83"/>
    <d v="2019-03-19T13:01:39"/>
    <m/>
    <m/>
    <m/>
    <m/>
    <m/>
  </r>
  <r>
    <x v="83"/>
    <d v="2019-03-19T13:02:41"/>
    <m/>
    <m/>
    <m/>
    <m/>
    <m/>
  </r>
  <r>
    <x v="83"/>
    <d v="2019-03-19T13:02:41"/>
    <m/>
    <m/>
    <m/>
    <m/>
    <m/>
  </r>
  <r>
    <x v="83"/>
    <d v="2019-03-19T13:02:42"/>
    <m/>
    <m/>
    <m/>
    <m/>
    <m/>
  </r>
  <r>
    <x v="83"/>
    <d v="2019-03-19T13:02:56"/>
    <m/>
    <m/>
    <m/>
    <m/>
    <m/>
  </r>
  <r>
    <x v="83"/>
    <d v="2019-03-19T13:03:16"/>
    <m/>
    <m/>
    <m/>
    <m/>
    <m/>
  </r>
  <r>
    <x v="83"/>
    <d v="2019-03-19T13:03:17"/>
    <m/>
    <m/>
    <m/>
    <m/>
    <m/>
  </r>
  <r>
    <x v="83"/>
    <d v="2019-03-19T13:03:17"/>
    <m/>
    <m/>
    <m/>
    <m/>
    <m/>
  </r>
  <r>
    <x v="83"/>
    <d v="2019-03-19T13:03:33"/>
    <m/>
    <m/>
    <m/>
    <m/>
    <m/>
  </r>
  <r>
    <x v="83"/>
    <d v="2019-03-21T07:57:47"/>
    <m/>
    <m/>
    <m/>
    <m/>
    <m/>
  </r>
  <r>
    <x v="83"/>
    <d v="2019-03-21T07:58:00"/>
    <m/>
    <m/>
    <m/>
    <m/>
    <m/>
  </r>
  <r>
    <x v="83"/>
    <d v="2019-03-21T08:19:49"/>
    <m/>
    <m/>
    <m/>
    <m/>
    <m/>
  </r>
  <r>
    <x v="83"/>
    <d v="2019-03-21T08:21:32"/>
    <m/>
    <m/>
    <m/>
    <m/>
    <m/>
  </r>
  <r>
    <x v="83"/>
    <d v="2019-03-25T12:05:26"/>
    <m/>
    <m/>
    <m/>
    <m/>
    <m/>
  </r>
  <r>
    <x v="83"/>
    <d v="2019-03-25T12:05:32"/>
    <m/>
    <m/>
    <m/>
    <m/>
    <m/>
  </r>
  <r>
    <x v="83"/>
    <d v="2019-03-26T13:08:23"/>
    <m/>
    <m/>
    <m/>
    <m/>
    <m/>
  </r>
  <r>
    <x v="83"/>
    <d v="2019-03-26T13:08:44"/>
    <m/>
    <m/>
    <m/>
    <m/>
    <m/>
  </r>
  <r>
    <x v="83"/>
    <d v="2019-03-26T14:15:32"/>
    <m/>
    <m/>
    <m/>
    <m/>
    <m/>
  </r>
  <r>
    <x v="83"/>
    <d v="2019-03-26T14:15:42"/>
    <m/>
    <m/>
    <m/>
    <m/>
    <m/>
  </r>
  <r>
    <x v="83"/>
    <d v="2019-03-27T15:03:36"/>
    <m/>
    <m/>
    <m/>
    <m/>
    <m/>
  </r>
  <r>
    <x v="83"/>
    <d v="2019-03-27T15:03:50"/>
    <m/>
    <m/>
    <m/>
    <m/>
    <m/>
  </r>
  <r>
    <x v="83"/>
    <d v="2019-04-07T15:51:19"/>
    <m/>
    <m/>
    <m/>
    <m/>
    <m/>
  </r>
  <r>
    <x v="83"/>
    <d v="2019-04-07T15:51:26"/>
    <m/>
    <m/>
    <m/>
    <m/>
    <m/>
  </r>
  <r>
    <x v="83"/>
    <d v="2019-04-07T15:55:37"/>
    <m/>
    <m/>
    <m/>
    <m/>
    <m/>
  </r>
  <r>
    <x v="83"/>
    <d v="2019-04-07T15:55:46"/>
    <m/>
    <m/>
    <m/>
    <m/>
    <m/>
  </r>
  <r>
    <x v="83"/>
    <d v="2019-04-07T16:29:06"/>
    <m/>
    <m/>
    <m/>
    <m/>
    <m/>
  </r>
  <r>
    <x v="83"/>
    <d v="2019-04-07T16:29:39"/>
    <m/>
    <m/>
    <m/>
    <m/>
    <m/>
  </r>
  <r>
    <x v="83"/>
    <d v="2019-04-07T16:30:05"/>
    <m/>
    <m/>
    <m/>
    <m/>
    <m/>
  </r>
  <r>
    <x v="83"/>
    <d v="2019-04-07T16:30:28"/>
    <m/>
    <m/>
    <m/>
    <m/>
    <m/>
  </r>
  <r>
    <x v="83"/>
    <d v="2019-04-07T16:30:42"/>
    <m/>
    <m/>
    <m/>
    <m/>
    <m/>
  </r>
  <r>
    <x v="83"/>
    <d v="2019-04-07T16:39:29"/>
    <m/>
    <m/>
    <m/>
    <m/>
    <m/>
  </r>
  <r>
    <x v="83"/>
    <d v="2019-04-07T16:39:34"/>
    <m/>
    <m/>
    <m/>
    <m/>
    <m/>
  </r>
  <r>
    <x v="83"/>
    <d v="2019-04-12T11:54:33"/>
    <m/>
    <m/>
    <m/>
    <m/>
    <m/>
  </r>
  <r>
    <x v="83"/>
    <d v="2019-04-12T11:54:49"/>
    <m/>
    <m/>
    <m/>
    <m/>
    <m/>
  </r>
  <r>
    <x v="83"/>
    <d v="2019-04-12T12:09:53"/>
    <m/>
    <m/>
    <m/>
    <m/>
    <m/>
  </r>
  <r>
    <x v="83"/>
    <d v="2019-04-23T20:22:00"/>
    <m/>
    <m/>
    <m/>
    <m/>
    <m/>
  </r>
  <r>
    <x v="83"/>
    <d v="2019-04-23T20:22:08"/>
    <m/>
    <m/>
    <m/>
    <m/>
    <m/>
  </r>
  <r>
    <x v="83"/>
    <d v="2019-04-28T08:59:22"/>
    <m/>
    <m/>
    <m/>
    <m/>
    <m/>
  </r>
  <r>
    <x v="83"/>
    <d v="2019-04-28T08:59:27"/>
    <m/>
    <m/>
    <m/>
    <m/>
    <m/>
  </r>
  <r>
    <x v="83"/>
    <d v="2019-04-28T10:14:32"/>
    <m/>
    <m/>
    <m/>
    <m/>
    <m/>
  </r>
  <r>
    <x v="83"/>
    <d v="2019-04-28T10:14:36"/>
    <m/>
    <m/>
    <m/>
    <m/>
    <m/>
  </r>
  <r>
    <x v="83"/>
    <d v="2019-04-28T10:14:39"/>
    <m/>
    <m/>
    <m/>
    <m/>
    <m/>
  </r>
  <r>
    <x v="83"/>
    <d v="2019-04-28T10:14:46"/>
    <m/>
    <m/>
    <m/>
    <m/>
    <m/>
  </r>
  <r>
    <x v="83"/>
    <d v="2019-04-30T09:57:31"/>
    <m/>
    <m/>
    <m/>
    <m/>
    <m/>
  </r>
  <r>
    <x v="83"/>
    <d v="2019-04-30T09:57:35"/>
    <m/>
    <m/>
    <m/>
    <m/>
    <m/>
  </r>
  <r>
    <x v="83"/>
    <d v="2019-04-30T09:57:41"/>
    <m/>
    <m/>
    <m/>
    <m/>
    <m/>
  </r>
  <r>
    <x v="83"/>
    <d v="2019-05-03T09:47:33"/>
    <m/>
    <m/>
    <m/>
    <m/>
    <m/>
  </r>
  <r>
    <x v="83"/>
    <d v="2019-05-03T09:47:40"/>
    <m/>
    <m/>
    <m/>
    <m/>
    <m/>
  </r>
  <r>
    <x v="83"/>
    <d v="2019-05-03T09:48:30"/>
    <m/>
    <m/>
    <m/>
    <m/>
    <m/>
  </r>
  <r>
    <x v="83"/>
    <d v="2019-05-03T09:48:33"/>
    <m/>
    <m/>
    <m/>
    <m/>
    <m/>
  </r>
  <r>
    <x v="83"/>
    <d v="2019-05-03T09:48:39"/>
    <m/>
    <m/>
    <m/>
    <m/>
    <m/>
  </r>
  <r>
    <x v="83"/>
    <d v="2019-05-03T09:53:05"/>
    <m/>
    <m/>
    <m/>
    <m/>
    <m/>
  </r>
  <r>
    <x v="83"/>
    <d v="2019-05-03T09:53:05"/>
    <m/>
    <m/>
    <m/>
    <m/>
    <m/>
  </r>
  <r>
    <x v="83"/>
    <d v="2019-05-03T09:53:06"/>
    <m/>
    <m/>
    <m/>
    <m/>
    <m/>
  </r>
  <r>
    <x v="83"/>
    <d v="2019-05-03T09:53:13"/>
    <m/>
    <m/>
    <m/>
    <m/>
    <m/>
  </r>
  <r>
    <x v="83"/>
    <d v="2019-05-03T09:53:32"/>
    <m/>
    <m/>
    <m/>
    <m/>
    <m/>
  </r>
  <r>
    <x v="83"/>
    <d v="2019-05-03T09:53:32"/>
    <m/>
    <m/>
    <m/>
    <m/>
    <m/>
  </r>
  <r>
    <x v="83"/>
    <d v="2019-05-03T09:53:32"/>
    <m/>
    <m/>
    <m/>
    <m/>
    <m/>
  </r>
  <r>
    <x v="83"/>
    <d v="2019-05-04T06:19:18"/>
    <m/>
    <m/>
    <m/>
    <m/>
    <m/>
  </r>
  <r>
    <x v="83"/>
    <d v="2019-05-04T06:19:26"/>
    <m/>
    <m/>
    <m/>
    <m/>
    <m/>
  </r>
  <r>
    <x v="83"/>
    <d v="2019-05-04T06:22:36"/>
    <m/>
    <m/>
    <m/>
    <m/>
    <m/>
  </r>
  <r>
    <x v="83"/>
    <d v="2019-05-06T14:51:31"/>
    <m/>
    <m/>
    <m/>
    <m/>
    <m/>
  </r>
  <r>
    <x v="83"/>
    <d v="2019-05-06T14:51:46"/>
    <m/>
    <m/>
    <m/>
    <m/>
    <m/>
  </r>
  <r>
    <x v="83"/>
    <d v="2019-05-07T16:49:35"/>
    <m/>
    <m/>
    <m/>
    <m/>
    <m/>
  </r>
  <r>
    <x v="83"/>
    <d v="2019-05-07T16:50:02"/>
    <m/>
    <m/>
    <m/>
    <m/>
    <m/>
  </r>
  <r>
    <x v="83"/>
    <d v="2019-05-13T09:52:27"/>
    <m/>
    <m/>
    <m/>
    <m/>
    <m/>
  </r>
  <r>
    <x v="83"/>
    <d v="2019-05-13T09:52:34"/>
    <m/>
    <m/>
    <m/>
    <m/>
    <m/>
  </r>
  <r>
    <x v="83"/>
    <d v="2019-05-30T08:11:16"/>
    <m/>
    <m/>
    <m/>
    <m/>
    <m/>
  </r>
  <r>
    <x v="83"/>
    <d v="2019-05-30T08:11:32"/>
    <m/>
    <m/>
    <m/>
    <m/>
    <m/>
  </r>
  <r>
    <x v="83"/>
    <d v="2019-05-30T13:34:08"/>
    <m/>
    <m/>
    <m/>
    <m/>
    <m/>
  </r>
  <r>
    <x v="83"/>
    <d v="2019-05-30T13:34:20"/>
    <m/>
    <m/>
    <m/>
    <m/>
    <m/>
  </r>
  <r>
    <x v="83"/>
    <d v="2019-05-30T13:34:25"/>
    <m/>
    <m/>
    <m/>
    <m/>
    <m/>
  </r>
  <r>
    <x v="83"/>
    <d v="2019-05-30T13:34:51"/>
    <m/>
    <m/>
    <m/>
    <m/>
    <m/>
  </r>
  <r>
    <x v="83"/>
    <d v="2019-05-30T13:37:14"/>
    <m/>
    <m/>
    <m/>
    <m/>
    <m/>
  </r>
  <r>
    <x v="83"/>
    <d v="2019-05-31T09:24:51"/>
    <m/>
    <m/>
    <m/>
    <m/>
    <m/>
  </r>
  <r>
    <x v="83"/>
    <d v="2019-05-31T09:24:58"/>
    <m/>
    <m/>
    <m/>
    <m/>
    <m/>
  </r>
  <r>
    <x v="83"/>
    <d v="2019-05-31T09:26:48"/>
    <m/>
    <m/>
    <m/>
    <m/>
    <m/>
  </r>
  <r>
    <x v="83"/>
    <d v="2019-05-31T09:28:22"/>
    <m/>
    <m/>
    <m/>
    <m/>
    <m/>
  </r>
  <r>
    <x v="83"/>
    <d v="2019-05-31T09:31:42"/>
    <m/>
    <m/>
    <m/>
    <m/>
    <m/>
  </r>
  <r>
    <x v="83"/>
    <d v="2019-05-31T09:32:55"/>
    <m/>
    <m/>
    <m/>
    <m/>
    <m/>
  </r>
  <r>
    <x v="83"/>
    <d v="2019-05-31T09:32:55"/>
    <m/>
    <m/>
    <m/>
    <m/>
    <m/>
  </r>
  <r>
    <x v="83"/>
    <d v="2019-05-31T09:32:55"/>
    <m/>
    <m/>
    <m/>
    <m/>
    <m/>
  </r>
  <r>
    <x v="83"/>
    <d v="2019-05-31T10:20:53"/>
    <m/>
    <m/>
    <m/>
    <m/>
    <m/>
  </r>
  <r>
    <x v="83"/>
    <d v="2019-05-31T10:21:00"/>
    <m/>
    <m/>
    <m/>
    <m/>
    <m/>
  </r>
  <r>
    <x v="83"/>
    <d v="2019-05-31T10:21:00"/>
    <m/>
    <m/>
    <m/>
    <m/>
    <m/>
  </r>
  <r>
    <x v="83"/>
    <d v="2019-05-31T10:21:00"/>
    <m/>
    <m/>
    <m/>
    <m/>
    <m/>
  </r>
  <r>
    <x v="83"/>
    <d v="2019-06-03T15:08:36"/>
    <m/>
    <m/>
    <m/>
    <m/>
    <m/>
  </r>
  <r>
    <x v="83"/>
    <d v="2019-06-03T15:08:45"/>
    <m/>
    <m/>
    <m/>
    <m/>
    <m/>
  </r>
  <r>
    <x v="83"/>
    <d v="2019-06-03T15:14:00"/>
    <m/>
    <m/>
    <m/>
    <m/>
    <m/>
  </r>
  <r>
    <x v="83"/>
    <d v="2019-06-03T15:14:06"/>
    <m/>
    <m/>
    <m/>
    <m/>
    <m/>
  </r>
  <r>
    <x v="83"/>
    <d v="2019-07-09T15:28:13"/>
    <m/>
    <m/>
    <m/>
    <m/>
    <m/>
  </r>
  <r>
    <x v="83"/>
    <d v="2019-07-09T15:28:21"/>
    <m/>
    <m/>
    <m/>
    <m/>
    <m/>
  </r>
  <r>
    <x v="83"/>
    <d v="2019-07-09T15:33:08"/>
    <m/>
    <m/>
    <m/>
    <m/>
    <m/>
  </r>
  <r>
    <x v="83"/>
    <d v="2019-07-09T16:56:22"/>
    <m/>
    <m/>
    <m/>
    <m/>
    <m/>
  </r>
  <r>
    <x v="83"/>
    <d v="2019-07-11T12:41:15"/>
    <m/>
    <m/>
    <m/>
    <m/>
    <m/>
  </r>
  <r>
    <x v="83"/>
    <d v="2019-07-11T12:41:37"/>
    <m/>
    <m/>
    <m/>
    <m/>
    <m/>
  </r>
  <r>
    <x v="83"/>
    <d v="2019-07-12T09:01:20"/>
    <m/>
    <m/>
    <m/>
    <m/>
    <m/>
  </r>
  <r>
    <x v="83"/>
    <d v="2019-07-12T09:01:33"/>
    <m/>
    <m/>
    <m/>
    <m/>
    <m/>
  </r>
  <r>
    <x v="83"/>
    <d v="2019-07-16T08:47:38"/>
    <m/>
    <m/>
    <m/>
    <m/>
    <m/>
  </r>
  <r>
    <x v="83"/>
    <d v="2019-07-16T08:47:59"/>
    <m/>
    <m/>
    <m/>
    <m/>
    <m/>
  </r>
  <r>
    <x v="83"/>
    <d v="2019-07-17T07:23:45"/>
    <m/>
    <m/>
    <m/>
    <m/>
    <m/>
  </r>
  <r>
    <x v="83"/>
    <d v="2019-07-17T07:23:58"/>
    <m/>
    <m/>
    <m/>
    <m/>
    <m/>
  </r>
  <r>
    <x v="83"/>
    <d v="2019-07-17T07:26:41"/>
    <m/>
    <m/>
    <m/>
    <m/>
    <m/>
  </r>
  <r>
    <x v="83"/>
    <d v="2019-07-17T07:26:55"/>
    <m/>
    <m/>
    <m/>
    <m/>
    <m/>
  </r>
  <r>
    <x v="83"/>
    <d v="2019-07-31T08:32:18"/>
    <m/>
    <m/>
    <m/>
    <m/>
    <m/>
  </r>
  <r>
    <x v="83"/>
    <d v="2019-07-31T08:32:38"/>
    <m/>
    <m/>
    <m/>
    <m/>
    <m/>
  </r>
  <r>
    <x v="83"/>
    <d v="2019-07-31T09:24:02"/>
    <m/>
    <m/>
    <m/>
    <m/>
    <m/>
  </r>
  <r>
    <x v="83"/>
    <d v="2019-08-01T09:09:57"/>
    <m/>
    <m/>
    <m/>
    <m/>
    <m/>
  </r>
  <r>
    <x v="83"/>
    <d v="2019-08-01T14:35:26"/>
    <m/>
    <m/>
    <m/>
    <m/>
    <m/>
  </r>
  <r>
    <x v="83"/>
    <d v="2019-08-01T14:35:29"/>
    <m/>
    <m/>
    <m/>
    <m/>
    <m/>
  </r>
  <r>
    <x v="83"/>
    <d v="2019-08-01T14:35:34"/>
    <m/>
    <m/>
    <m/>
    <m/>
    <m/>
  </r>
  <r>
    <x v="83"/>
    <d v="2019-08-01T14:36:33"/>
    <m/>
    <m/>
    <m/>
    <m/>
    <m/>
  </r>
  <r>
    <x v="83"/>
    <d v="2019-08-01T14:40:55"/>
    <m/>
    <m/>
    <m/>
    <m/>
    <m/>
  </r>
  <r>
    <x v="83"/>
    <d v="2019-08-01T14:40:55"/>
    <m/>
    <m/>
    <m/>
    <m/>
    <m/>
  </r>
  <r>
    <x v="83"/>
    <d v="2019-08-01T14:40:55"/>
    <m/>
    <m/>
    <m/>
    <m/>
    <m/>
  </r>
  <r>
    <x v="83"/>
    <d v="2019-08-01T14:48:02"/>
    <m/>
    <m/>
    <m/>
    <m/>
    <m/>
  </r>
  <r>
    <x v="83"/>
    <d v="2019-08-01T14:48:32"/>
    <m/>
    <m/>
    <m/>
    <m/>
    <m/>
  </r>
  <r>
    <x v="83"/>
    <d v="2019-08-01T14:48:37"/>
    <m/>
    <m/>
    <m/>
    <m/>
    <m/>
  </r>
  <r>
    <x v="83"/>
    <d v="2019-08-01T14:48:37"/>
    <m/>
    <m/>
    <m/>
    <m/>
    <m/>
  </r>
  <r>
    <x v="83"/>
    <d v="2019-08-01T14:48:38"/>
    <m/>
    <m/>
    <m/>
    <m/>
    <m/>
  </r>
  <r>
    <x v="83"/>
    <d v="2019-08-03T21:44:24"/>
    <m/>
    <m/>
    <m/>
    <m/>
    <m/>
  </r>
  <r>
    <x v="83"/>
    <d v="2019-08-03T21:44:31"/>
    <m/>
    <m/>
    <m/>
    <m/>
    <m/>
  </r>
  <r>
    <x v="83"/>
    <d v="2019-08-03T22:03:13"/>
    <m/>
    <m/>
    <m/>
    <m/>
    <m/>
  </r>
  <r>
    <x v="83"/>
    <d v="2019-08-03T22:03:18"/>
    <m/>
    <m/>
    <m/>
    <m/>
    <m/>
  </r>
  <r>
    <x v="83"/>
    <d v="2019-08-03T22:17:43"/>
    <m/>
    <m/>
    <m/>
    <m/>
    <m/>
  </r>
  <r>
    <x v="83"/>
    <d v="2019-08-03T22:17:47"/>
    <m/>
    <m/>
    <m/>
    <m/>
    <m/>
  </r>
  <r>
    <x v="83"/>
    <d v="2019-08-03T22:17:52"/>
    <m/>
    <m/>
    <m/>
    <m/>
    <m/>
  </r>
  <r>
    <x v="83"/>
    <d v="2019-08-03T22:17:54"/>
    <m/>
    <m/>
    <m/>
    <m/>
    <m/>
  </r>
  <r>
    <x v="83"/>
    <d v="2019-08-03T22:20:36"/>
    <m/>
    <m/>
    <m/>
    <m/>
    <m/>
  </r>
  <r>
    <x v="83"/>
    <d v="2019-08-03T22:20:39"/>
    <m/>
    <m/>
    <m/>
    <m/>
    <m/>
  </r>
  <r>
    <x v="83"/>
    <d v="2019-08-03T22:33:14"/>
    <m/>
    <m/>
    <m/>
    <m/>
    <m/>
  </r>
  <r>
    <x v="83"/>
    <d v="2019-08-03T22:33:23"/>
    <m/>
    <m/>
    <m/>
    <m/>
    <m/>
  </r>
  <r>
    <x v="83"/>
    <d v="2019-08-03T22:33:29"/>
    <m/>
    <m/>
    <m/>
    <m/>
    <m/>
  </r>
  <r>
    <x v="83"/>
    <d v="2019-08-03T22:33:43"/>
    <m/>
    <m/>
    <m/>
    <m/>
    <m/>
  </r>
  <r>
    <x v="83"/>
    <d v="2019-08-03T22:33:58"/>
    <m/>
    <m/>
    <m/>
    <m/>
    <m/>
  </r>
  <r>
    <x v="83"/>
    <d v="2019-08-03T22:34:10"/>
    <m/>
    <m/>
    <m/>
    <m/>
    <m/>
  </r>
  <r>
    <x v="83"/>
    <d v="2019-08-07T07:49:47"/>
    <m/>
    <m/>
    <m/>
    <m/>
    <m/>
  </r>
  <r>
    <x v="83"/>
    <d v="2019-08-07T07:49:57"/>
    <m/>
    <m/>
    <m/>
    <m/>
    <m/>
  </r>
  <r>
    <x v="83"/>
    <d v="2019-09-10T17:36:42"/>
    <m/>
    <m/>
    <m/>
    <m/>
    <m/>
  </r>
  <r>
    <x v="83"/>
    <d v="2019-09-10T17:37:13"/>
    <m/>
    <m/>
    <m/>
    <m/>
    <m/>
  </r>
  <r>
    <x v="83"/>
    <d v="2019-09-10T17:42:00"/>
    <m/>
    <m/>
    <m/>
    <m/>
    <m/>
  </r>
  <r>
    <x v="83"/>
    <d v="2019-09-10T17:42:05"/>
    <m/>
    <m/>
    <m/>
    <m/>
    <m/>
  </r>
  <r>
    <x v="83"/>
    <d v="2019-09-14T20:20:44"/>
    <m/>
    <m/>
    <m/>
    <m/>
    <m/>
  </r>
  <r>
    <x v="83"/>
    <d v="2019-09-14T20:20:50"/>
    <m/>
    <m/>
    <m/>
    <m/>
    <m/>
  </r>
  <r>
    <x v="83"/>
    <d v="2019-09-14T20:20:56"/>
    <m/>
    <m/>
    <m/>
    <m/>
    <m/>
  </r>
  <r>
    <x v="83"/>
    <d v="2019-09-14T20:21:02"/>
    <m/>
    <m/>
    <m/>
    <m/>
    <m/>
  </r>
  <r>
    <x v="83"/>
    <d v="2019-09-24T07:59:49"/>
    <m/>
    <m/>
    <m/>
    <m/>
    <m/>
  </r>
  <r>
    <x v="83"/>
    <d v="2019-09-24T07:59:54"/>
    <m/>
    <m/>
    <m/>
    <m/>
    <m/>
  </r>
  <r>
    <x v="83"/>
    <d v="2019-09-24T08:00:06"/>
    <m/>
    <m/>
    <m/>
    <m/>
    <m/>
  </r>
  <r>
    <x v="84"/>
    <d v="2019-02-06T12:22:55"/>
    <m/>
    <m/>
    <m/>
    <m/>
    <m/>
  </r>
  <r>
    <x v="84"/>
    <d v="2019-02-06T12:23:31"/>
    <m/>
    <m/>
    <m/>
    <m/>
    <m/>
  </r>
  <r>
    <x v="84"/>
    <d v="2019-02-06T12:23:45"/>
    <m/>
    <m/>
    <m/>
    <m/>
    <m/>
  </r>
  <r>
    <x v="84"/>
    <d v="2019-02-06T12:23:57"/>
    <m/>
    <m/>
    <m/>
    <m/>
    <m/>
  </r>
  <r>
    <x v="84"/>
    <d v="2019-02-06T12:24:02"/>
    <m/>
    <m/>
    <m/>
    <m/>
    <m/>
  </r>
  <r>
    <x v="84"/>
    <d v="2019-02-06T12:24:12"/>
    <m/>
    <m/>
    <m/>
    <m/>
    <m/>
  </r>
  <r>
    <x v="84"/>
    <d v="2019-02-06T12:24:21"/>
    <m/>
    <m/>
    <m/>
    <m/>
    <m/>
  </r>
  <r>
    <x v="84"/>
    <d v="2019-02-06T12:24:41"/>
    <m/>
    <m/>
    <m/>
    <m/>
    <m/>
  </r>
  <r>
    <x v="84"/>
    <d v="2019-02-06T12:42:55"/>
    <m/>
    <m/>
    <m/>
    <m/>
    <m/>
  </r>
  <r>
    <x v="84"/>
    <d v="2019-02-06T12:43:19"/>
    <m/>
    <m/>
    <m/>
    <m/>
    <m/>
  </r>
  <r>
    <x v="84"/>
    <d v="2019-02-06T12:48:43"/>
    <m/>
    <m/>
    <m/>
    <m/>
    <m/>
  </r>
  <r>
    <x v="84"/>
    <d v="2019-02-06T12:51:15"/>
    <m/>
    <m/>
    <m/>
    <m/>
    <m/>
  </r>
  <r>
    <x v="84"/>
    <d v="2019-02-06T12:51:39"/>
    <m/>
    <m/>
    <m/>
    <m/>
    <m/>
  </r>
  <r>
    <x v="84"/>
    <d v="2019-02-06T12:52:09"/>
    <m/>
    <m/>
    <m/>
    <m/>
    <m/>
  </r>
  <r>
    <x v="84"/>
    <d v="2019-02-06T12:52:18"/>
    <m/>
    <m/>
    <m/>
    <m/>
    <m/>
  </r>
  <r>
    <x v="84"/>
    <d v="2019-02-06T12:53:01"/>
    <m/>
    <m/>
    <m/>
    <m/>
    <m/>
  </r>
  <r>
    <x v="84"/>
    <d v="2019-02-06T12:55:33"/>
    <m/>
    <m/>
    <m/>
    <m/>
    <m/>
  </r>
  <r>
    <x v="84"/>
    <d v="2019-02-06T13:10:15"/>
    <m/>
    <m/>
    <m/>
    <m/>
    <m/>
  </r>
  <r>
    <x v="84"/>
    <d v="2019-02-06T13:21:58"/>
    <m/>
    <m/>
    <m/>
    <m/>
    <m/>
  </r>
  <r>
    <x v="84"/>
    <d v="2019-02-06T13:37:39"/>
    <m/>
    <m/>
    <m/>
    <m/>
    <m/>
  </r>
  <r>
    <x v="84"/>
    <d v="2019-02-06T13:37:44"/>
    <m/>
    <m/>
    <m/>
    <m/>
    <m/>
  </r>
  <r>
    <x v="84"/>
    <d v="2019-02-06T13:38:32"/>
    <m/>
    <m/>
    <m/>
    <m/>
    <m/>
  </r>
  <r>
    <x v="84"/>
    <d v="2019-02-06T13:40:34"/>
    <m/>
    <m/>
    <m/>
    <m/>
    <m/>
  </r>
  <r>
    <x v="84"/>
    <d v="2019-02-06T13:45:25"/>
    <m/>
    <m/>
    <m/>
    <m/>
    <m/>
  </r>
  <r>
    <x v="84"/>
    <d v="2019-02-06T21:42:35"/>
    <m/>
    <m/>
    <m/>
    <m/>
    <m/>
  </r>
  <r>
    <x v="84"/>
    <d v="2019-02-06T21:43:03"/>
    <m/>
    <m/>
    <m/>
    <m/>
    <m/>
  </r>
  <r>
    <x v="84"/>
    <d v="2019-02-06T21:43:06"/>
    <m/>
    <m/>
    <m/>
    <m/>
    <m/>
  </r>
  <r>
    <x v="84"/>
    <d v="2019-02-06T21:43:58"/>
    <m/>
    <m/>
    <m/>
    <m/>
    <m/>
  </r>
  <r>
    <x v="84"/>
    <d v="2019-02-06T21:44:01"/>
    <m/>
    <m/>
    <m/>
    <m/>
    <m/>
  </r>
  <r>
    <x v="84"/>
    <d v="2019-02-06T22:10:24"/>
    <m/>
    <m/>
    <m/>
    <m/>
    <m/>
  </r>
  <r>
    <x v="84"/>
    <d v="2019-02-06T22:10:59"/>
    <m/>
    <m/>
    <m/>
    <m/>
    <m/>
  </r>
  <r>
    <x v="84"/>
    <d v="2019-02-06T22:11:12"/>
    <m/>
    <m/>
    <m/>
    <m/>
    <m/>
  </r>
  <r>
    <x v="84"/>
    <d v="2019-02-12T13:36:09"/>
    <m/>
    <m/>
    <m/>
    <m/>
    <m/>
  </r>
  <r>
    <x v="84"/>
    <d v="2019-02-12T13:37:39"/>
    <m/>
    <m/>
    <m/>
    <m/>
    <m/>
  </r>
  <r>
    <x v="84"/>
    <d v="2019-02-15T07:57:29"/>
    <m/>
    <m/>
    <m/>
    <m/>
    <m/>
  </r>
  <r>
    <x v="84"/>
    <d v="2019-02-15T07:57:34"/>
    <m/>
    <m/>
    <m/>
    <m/>
    <m/>
  </r>
  <r>
    <x v="84"/>
    <d v="2019-02-15T07:57:37"/>
    <m/>
    <m/>
    <m/>
    <m/>
    <m/>
  </r>
  <r>
    <x v="84"/>
    <d v="2019-02-15T07:59:12"/>
    <m/>
    <m/>
    <m/>
    <m/>
    <m/>
  </r>
  <r>
    <x v="84"/>
    <d v="2019-02-15T07:59:26"/>
    <m/>
    <m/>
    <m/>
    <m/>
    <m/>
  </r>
  <r>
    <x v="84"/>
    <d v="2019-02-15T07:59:34"/>
    <m/>
    <m/>
    <m/>
    <m/>
    <m/>
  </r>
  <r>
    <x v="84"/>
    <d v="2019-02-15T07:59:39"/>
    <m/>
    <m/>
    <m/>
    <m/>
    <m/>
  </r>
  <r>
    <x v="84"/>
    <d v="2019-02-15T07:59:45"/>
    <m/>
    <m/>
    <m/>
    <m/>
    <m/>
  </r>
  <r>
    <x v="84"/>
    <d v="2019-02-15T07:59:50"/>
    <m/>
    <m/>
    <m/>
    <m/>
    <m/>
  </r>
  <r>
    <x v="84"/>
    <d v="2019-02-15T07:59:55"/>
    <m/>
    <m/>
    <m/>
    <m/>
    <m/>
  </r>
  <r>
    <x v="84"/>
    <d v="2019-02-15T08:00:07"/>
    <m/>
    <m/>
    <m/>
    <m/>
    <m/>
  </r>
  <r>
    <x v="84"/>
    <d v="2019-02-15T08:00:10"/>
    <m/>
    <m/>
    <m/>
    <m/>
    <m/>
  </r>
  <r>
    <x v="84"/>
    <d v="2019-02-15T08:00:23"/>
    <m/>
    <m/>
    <m/>
    <m/>
    <m/>
  </r>
  <r>
    <x v="84"/>
    <d v="2019-02-15T08:00:33"/>
    <m/>
    <m/>
    <m/>
    <m/>
    <m/>
  </r>
  <r>
    <x v="84"/>
    <d v="2019-02-15T08:00:35"/>
    <m/>
    <m/>
    <m/>
    <m/>
    <m/>
  </r>
  <r>
    <x v="84"/>
    <d v="2019-02-15T08:00:36"/>
    <m/>
    <m/>
    <m/>
    <m/>
    <m/>
  </r>
  <r>
    <x v="84"/>
    <d v="2019-02-15T08:00:37"/>
    <m/>
    <m/>
    <m/>
    <m/>
    <m/>
  </r>
  <r>
    <x v="84"/>
    <d v="2019-02-15T08:00:56"/>
    <m/>
    <m/>
    <m/>
    <m/>
    <m/>
  </r>
  <r>
    <x v="84"/>
    <d v="2019-03-04T14:48:11"/>
    <m/>
    <m/>
    <m/>
    <m/>
    <m/>
  </r>
  <r>
    <x v="84"/>
    <d v="2019-03-04T14:48:27"/>
    <m/>
    <m/>
    <m/>
    <m/>
    <m/>
  </r>
  <r>
    <x v="84"/>
    <d v="2019-03-04T14:49:06"/>
    <m/>
    <m/>
    <m/>
    <m/>
    <m/>
  </r>
  <r>
    <x v="84"/>
    <d v="2019-03-04T14:59:05"/>
    <m/>
    <m/>
    <m/>
    <m/>
    <m/>
  </r>
  <r>
    <x v="84"/>
    <d v="2019-03-04T14:59:36"/>
    <m/>
    <m/>
    <m/>
    <m/>
    <m/>
  </r>
  <r>
    <x v="84"/>
    <d v="2019-03-04T18:39:59"/>
    <m/>
    <m/>
    <m/>
    <m/>
    <m/>
  </r>
  <r>
    <x v="84"/>
    <d v="2019-03-04T18:40:18"/>
    <m/>
    <m/>
    <m/>
    <m/>
    <m/>
  </r>
  <r>
    <x v="84"/>
    <d v="2019-03-04T18:40:42"/>
    <m/>
    <m/>
    <m/>
    <m/>
    <m/>
  </r>
  <r>
    <x v="84"/>
    <d v="2019-03-04T18:41:20"/>
    <m/>
    <m/>
    <m/>
    <m/>
    <m/>
  </r>
  <r>
    <x v="84"/>
    <d v="2019-03-04T18:46:34"/>
    <m/>
    <m/>
    <m/>
    <m/>
    <m/>
  </r>
  <r>
    <x v="84"/>
    <d v="2019-03-04T18:46:46"/>
    <m/>
    <m/>
    <m/>
    <m/>
    <m/>
  </r>
  <r>
    <x v="84"/>
    <d v="2019-03-04T19:01:51"/>
    <m/>
    <m/>
    <m/>
    <m/>
    <m/>
  </r>
  <r>
    <x v="84"/>
    <d v="2019-03-04T19:02:25"/>
    <m/>
    <m/>
    <m/>
    <m/>
    <m/>
  </r>
  <r>
    <x v="84"/>
    <d v="2019-03-04T19:02:30"/>
    <m/>
    <m/>
    <m/>
    <m/>
    <m/>
  </r>
  <r>
    <x v="84"/>
    <d v="2019-03-04T19:02:44"/>
    <m/>
    <m/>
    <m/>
    <m/>
    <m/>
  </r>
  <r>
    <x v="84"/>
    <d v="2019-03-04T19:03:04"/>
    <m/>
    <m/>
    <m/>
    <m/>
    <m/>
  </r>
  <r>
    <x v="84"/>
    <d v="2019-03-05T13:24:17"/>
    <m/>
    <m/>
    <m/>
    <m/>
    <m/>
  </r>
  <r>
    <x v="84"/>
    <d v="2019-03-05T13:24:37"/>
    <m/>
    <m/>
    <m/>
    <m/>
    <m/>
  </r>
  <r>
    <x v="84"/>
    <d v="2019-03-05T13:24:43"/>
    <m/>
    <m/>
    <m/>
    <m/>
    <m/>
  </r>
  <r>
    <x v="84"/>
    <d v="2019-03-05T13:24:54"/>
    <m/>
    <m/>
    <m/>
    <m/>
    <m/>
  </r>
  <r>
    <x v="84"/>
    <d v="2019-03-05T13:25:02"/>
    <m/>
    <m/>
    <m/>
    <m/>
    <m/>
  </r>
  <r>
    <x v="84"/>
    <d v="2019-03-05T13:25:12"/>
    <m/>
    <m/>
    <m/>
    <m/>
    <m/>
  </r>
  <r>
    <x v="84"/>
    <d v="2019-03-13T12:30:17"/>
    <m/>
    <m/>
    <m/>
    <m/>
    <m/>
  </r>
  <r>
    <x v="84"/>
    <d v="2019-03-13T12:30:54"/>
    <m/>
    <m/>
    <m/>
    <m/>
    <m/>
  </r>
  <r>
    <x v="84"/>
    <d v="2019-03-13T12:31:33"/>
    <m/>
    <m/>
    <m/>
    <m/>
    <m/>
  </r>
  <r>
    <x v="84"/>
    <d v="2019-03-13T12:31:42"/>
    <m/>
    <m/>
    <m/>
    <m/>
    <m/>
  </r>
  <r>
    <x v="84"/>
    <d v="2019-03-13T12:32:24"/>
    <m/>
    <m/>
    <m/>
    <m/>
    <m/>
  </r>
  <r>
    <x v="84"/>
    <d v="2019-03-13T12:38:37"/>
    <m/>
    <m/>
    <m/>
    <m/>
    <m/>
  </r>
  <r>
    <x v="84"/>
    <d v="2019-03-13T12:39:17"/>
    <m/>
    <m/>
    <m/>
    <m/>
    <m/>
  </r>
  <r>
    <x v="84"/>
    <d v="2019-03-13T13:12:12"/>
    <m/>
    <m/>
    <m/>
    <m/>
    <m/>
  </r>
  <r>
    <x v="84"/>
    <d v="2019-03-13T13:47:06"/>
    <m/>
    <m/>
    <m/>
    <m/>
    <m/>
  </r>
  <r>
    <x v="84"/>
    <d v="2019-03-13T14:00:38"/>
    <m/>
    <m/>
    <m/>
    <m/>
    <m/>
  </r>
  <r>
    <x v="84"/>
    <d v="2019-03-27T13:44:06"/>
    <m/>
    <m/>
    <m/>
    <m/>
    <m/>
  </r>
  <r>
    <x v="84"/>
    <d v="2019-03-27T13:52:39"/>
    <m/>
    <m/>
    <m/>
    <m/>
    <m/>
  </r>
  <r>
    <x v="84"/>
    <d v="2019-03-27T14:01:37"/>
    <m/>
    <m/>
    <m/>
    <m/>
    <m/>
  </r>
  <r>
    <x v="84"/>
    <d v="2019-04-03T09:47:12"/>
    <m/>
    <m/>
    <m/>
    <m/>
    <m/>
  </r>
  <r>
    <x v="84"/>
    <d v="2019-04-03T09:47:32"/>
    <m/>
    <m/>
    <m/>
    <m/>
    <m/>
  </r>
  <r>
    <x v="84"/>
    <d v="2019-04-09T15:21:58"/>
    <m/>
    <m/>
    <m/>
    <m/>
    <m/>
  </r>
  <r>
    <x v="84"/>
    <d v="2019-04-09T15:22:06"/>
    <m/>
    <m/>
    <m/>
    <m/>
    <m/>
  </r>
  <r>
    <x v="84"/>
    <d v="2019-04-09T15:29:14"/>
    <m/>
    <m/>
    <m/>
    <m/>
    <m/>
  </r>
  <r>
    <x v="84"/>
    <d v="2019-04-09T15:57:55"/>
    <m/>
    <m/>
    <m/>
    <m/>
    <m/>
  </r>
  <r>
    <x v="84"/>
    <d v="2019-04-09T17:31:33"/>
    <m/>
    <m/>
    <m/>
    <m/>
    <m/>
  </r>
  <r>
    <x v="84"/>
    <d v="2019-04-11T11:35:57"/>
    <m/>
    <m/>
    <m/>
    <m/>
    <m/>
  </r>
  <r>
    <x v="84"/>
    <d v="2019-04-11T11:36:08"/>
    <m/>
    <m/>
    <m/>
    <m/>
    <m/>
  </r>
  <r>
    <x v="84"/>
    <d v="2019-04-20T12:23:05"/>
    <m/>
    <m/>
    <m/>
    <m/>
    <m/>
  </r>
  <r>
    <x v="84"/>
    <d v="2019-04-20T12:23:10"/>
    <m/>
    <m/>
    <m/>
    <m/>
    <m/>
  </r>
  <r>
    <x v="84"/>
    <d v="2019-04-20T12:23:14"/>
    <m/>
    <m/>
    <m/>
    <m/>
    <m/>
  </r>
  <r>
    <x v="84"/>
    <d v="2019-04-20T12:23:55"/>
    <m/>
    <m/>
    <m/>
    <m/>
    <m/>
  </r>
  <r>
    <x v="84"/>
    <d v="2019-04-20T12:23:55"/>
    <m/>
    <m/>
    <m/>
    <m/>
    <m/>
  </r>
  <r>
    <x v="84"/>
    <d v="2019-04-20T12:23:59"/>
    <m/>
    <m/>
    <m/>
    <m/>
    <m/>
  </r>
  <r>
    <x v="84"/>
    <d v="2019-04-20T12:24:12"/>
    <m/>
    <m/>
    <m/>
    <m/>
    <m/>
  </r>
  <r>
    <x v="84"/>
    <d v="2019-04-20T12:24:15"/>
    <m/>
    <m/>
    <m/>
    <m/>
    <m/>
  </r>
  <r>
    <x v="84"/>
    <d v="2019-04-20T12:24:34"/>
    <m/>
    <m/>
    <m/>
    <m/>
    <m/>
  </r>
  <r>
    <x v="84"/>
    <d v="2019-04-20T12:25:01"/>
    <m/>
    <m/>
    <m/>
    <m/>
    <m/>
  </r>
  <r>
    <x v="84"/>
    <d v="2019-04-20T12:25:13"/>
    <m/>
    <m/>
    <m/>
    <m/>
    <m/>
  </r>
  <r>
    <x v="84"/>
    <d v="2019-04-20T12:27:44"/>
    <m/>
    <m/>
    <m/>
    <m/>
    <m/>
  </r>
  <r>
    <x v="84"/>
    <d v="2019-04-20T12:27:44"/>
    <m/>
    <m/>
    <m/>
    <m/>
    <m/>
  </r>
  <r>
    <x v="84"/>
    <d v="2019-04-20T12:27:45"/>
    <m/>
    <m/>
    <m/>
    <m/>
    <m/>
  </r>
  <r>
    <x v="84"/>
    <d v="2019-04-20T12:27:54"/>
    <m/>
    <m/>
    <m/>
    <m/>
    <m/>
  </r>
  <r>
    <x v="84"/>
    <d v="2019-04-20T12:29:09"/>
    <m/>
    <m/>
    <m/>
    <m/>
    <m/>
  </r>
  <r>
    <x v="84"/>
    <d v="2019-04-20T12:29:25"/>
    <m/>
    <m/>
    <m/>
    <m/>
    <m/>
  </r>
  <r>
    <x v="84"/>
    <d v="2019-04-20T12:29:28"/>
    <m/>
    <m/>
    <m/>
    <m/>
    <m/>
  </r>
  <r>
    <x v="84"/>
    <d v="2019-04-20T12:29:35"/>
    <m/>
    <m/>
    <m/>
    <m/>
    <m/>
  </r>
  <r>
    <x v="84"/>
    <d v="2019-04-20T12:29:44"/>
    <m/>
    <m/>
    <m/>
    <m/>
    <m/>
  </r>
  <r>
    <x v="84"/>
    <d v="2019-04-20T12:29:53"/>
    <m/>
    <m/>
    <m/>
    <m/>
    <m/>
  </r>
  <r>
    <x v="84"/>
    <d v="2019-04-20T12:29:57"/>
    <m/>
    <m/>
    <m/>
    <m/>
    <m/>
  </r>
  <r>
    <x v="84"/>
    <d v="2019-04-20T12:30:00"/>
    <m/>
    <m/>
    <m/>
    <m/>
    <m/>
  </r>
  <r>
    <x v="84"/>
    <d v="2019-04-20T12:30:06"/>
    <m/>
    <m/>
    <m/>
    <m/>
    <m/>
  </r>
  <r>
    <x v="84"/>
    <d v="2019-04-20T12:30:06"/>
    <m/>
    <m/>
    <m/>
    <m/>
    <m/>
  </r>
  <r>
    <x v="84"/>
    <d v="2019-04-20T12:30:06"/>
    <m/>
    <m/>
    <m/>
    <m/>
    <m/>
  </r>
  <r>
    <x v="84"/>
    <d v="2019-04-20T12:31:51"/>
    <m/>
    <m/>
    <m/>
    <m/>
    <m/>
  </r>
  <r>
    <x v="84"/>
    <d v="2019-04-20T12:31:58"/>
    <m/>
    <m/>
    <m/>
    <m/>
    <m/>
  </r>
  <r>
    <x v="84"/>
    <d v="2019-04-20T12:32:23"/>
    <m/>
    <m/>
    <m/>
    <m/>
    <m/>
  </r>
  <r>
    <x v="84"/>
    <d v="2019-04-20T12:32:36"/>
    <m/>
    <m/>
    <m/>
    <m/>
    <m/>
  </r>
  <r>
    <x v="84"/>
    <d v="2019-04-20T12:32:47"/>
    <m/>
    <m/>
    <m/>
    <m/>
    <m/>
  </r>
  <r>
    <x v="84"/>
    <d v="2019-04-22T10:21:39"/>
    <m/>
    <m/>
    <m/>
    <m/>
    <m/>
  </r>
  <r>
    <x v="84"/>
    <d v="2019-04-22T10:21:44"/>
    <m/>
    <m/>
    <m/>
    <m/>
    <m/>
  </r>
  <r>
    <x v="84"/>
    <d v="2019-04-22T11:48:39"/>
    <m/>
    <m/>
    <m/>
    <m/>
    <m/>
  </r>
  <r>
    <x v="84"/>
    <d v="2019-04-25T10:32:04"/>
    <m/>
    <m/>
    <m/>
    <m/>
    <m/>
  </r>
  <r>
    <x v="84"/>
    <d v="2019-04-25T10:32:11"/>
    <m/>
    <m/>
    <m/>
    <m/>
    <m/>
  </r>
  <r>
    <x v="84"/>
    <d v="2019-04-25T10:44:18"/>
    <m/>
    <m/>
    <m/>
    <m/>
    <m/>
  </r>
  <r>
    <x v="84"/>
    <d v="2019-04-25T10:44:23"/>
    <m/>
    <m/>
    <m/>
    <m/>
    <m/>
  </r>
  <r>
    <x v="84"/>
    <d v="2019-05-30T13:01:08"/>
    <m/>
    <m/>
    <m/>
    <m/>
    <m/>
  </r>
  <r>
    <x v="84"/>
    <d v="2019-05-30T13:01:15"/>
    <m/>
    <m/>
    <m/>
    <m/>
    <m/>
  </r>
  <r>
    <x v="84"/>
    <d v="2019-05-30T13:01:56"/>
    <m/>
    <m/>
    <m/>
    <m/>
    <m/>
  </r>
  <r>
    <x v="84"/>
    <d v="2019-05-30T13:17:04"/>
    <m/>
    <m/>
    <m/>
    <m/>
    <m/>
  </r>
  <r>
    <x v="84"/>
    <d v="2019-05-30T13:17:08"/>
    <m/>
    <m/>
    <m/>
    <m/>
    <m/>
  </r>
  <r>
    <x v="84"/>
    <d v="2019-05-30T13:29:59"/>
    <m/>
    <m/>
    <m/>
    <m/>
    <m/>
  </r>
  <r>
    <x v="84"/>
    <d v="2019-05-30T13:30:17"/>
    <m/>
    <m/>
    <m/>
    <m/>
    <m/>
  </r>
  <r>
    <x v="84"/>
    <d v="2019-06-03T16:43:19"/>
    <m/>
    <m/>
    <m/>
    <m/>
    <m/>
  </r>
  <r>
    <x v="84"/>
    <d v="2019-06-03T16:44:10"/>
    <m/>
    <m/>
    <m/>
    <m/>
    <m/>
  </r>
  <r>
    <x v="84"/>
    <d v="2019-06-10T16:46:07"/>
    <m/>
    <m/>
    <m/>
    <m/>
    <m/>
  </r>
  <r>
    <x v="84"/>
    <d v="2019-06-10T16:46:27"/>
    <m/>
    <m/>
    <m/>
    <m/>
    <m/>
  </r>
  <r>
    <x v="84"/>
    <d v="2019-06-12T21:43:33"/>
    <m/>
    <m/>
    <m/>
    <m/>
    <m/>
  </r>
  <r>
    <x v="84"/>
    <d v="2019-06-12T21:43:48"/>
    <m/>
    <m/>
    <m/>
    <m/>
    <m/>
  </r>
  <r>
    <x v="84"/>
    <d v="2019-06-17T15:22:30"/>
    <m/>
    <m/>
    <m/>
    <m/>
    <m/>
  </r>
  <r>
    <x v="84"/>
    <d v="2019-06-17T15:22:35"/>
    <m/>
    <m/>
    <m/>
    <m/>
    <m/>
  </r>
  <r>
    <x v="84"/>
    <d v="2019-06-17T15:46:39"/>
    <m/>
    <m/>
    <m/>
    <m/>
    <m/>
  </r>
  <r>
    <x v="84"/>
    <d v="2019-06-17T15:46:47"/>
    <m/>
    <m/>
    <m/>
    <m/>
    <m/>
  </r>
  <r>
    <x v="84"/>
    <d v="2019-06-22T14:20:48"/>
    <m/>
    <m/>
    <m/>
    <m/>
    <m/>
  </r>
  <r>
    <x v="84"/>
    <d v="2019-06-22T14:20:55"/>
    <m/>
    <m/>
    <m/>
    <m/>
    <m/>
  </r>
  <r>
    <x v="84"/>
    <d v="2019-06-25T14:35:13"/>
    <m/>
    <m/>
    <m/>
    <m/>
    <m/>
  </r>
  <r>
    <x v="84"/>
    <d v="2019-06-25T14:35:30"/>
    <m/>
    <m/>
    <m/>
    <m/>
    <m/>
  </r>
  <r>
    <x v="84"/>
    <d v="2019-06-25T14:35:35"/>
    <m/>
    <m/>
    <m/>
    <m/>
    <m/>
  </r>
  <r>
    <x v="84"/>
    <d v="2019-06-25T15:19:09"/>
    <m/>
    <m/>
    <m/>
    <m/>
    <m/>
  </r>
  <r>
    <x v="84"/>
    <d v="2019-06-25T15:19:15"/>
    <m/>
    <m/>
    <m/>
    <m/>
    <m/>
  </r>
  <r>
    <x v="84"/>
    <d v="2019-06-26T18:01:43"/>
    <m/>
    <m/>
    <m/>
    <m/>
    <m/>
  </r>
  <r>
    <x v="84"/>
    <d v="2019-06-26T18:01:47"/>
    <m/>
    <m/>
    <m/>
    <m/>
    <m/>
  </r>
  <r>
    <x v="84"/>
    <d v="2019-06-26T18:03:08"/>
    <m/>
    <m/>
    <m/>
    <m/>
    <m/>
  </r>
  <r>
    <x v="84"/>
    <d v="2019-06-26T18:04:10"/>
    <m/>
    <m/>
    <m/>
    <m/>
    <m/>
  </r>
  <r>
    <x v="84"/>
    <d v="2019-06-26T18:04:25"/>
    <m/>
    <m/>
    <m/>
    <m/>
    <m/>
  </r>
  <r>
    <x v="84"/>
    <d v="2019-06-26T18:04:51"/>
    <m/>
    <m/>
    <m/>
    <m/>
    <m/>
  </r>
  <r>
    <x v="84"/>
    <d v="2019-06-26T18:04:55"/>
    <m/>
    <m/>
    <m/>
    <m/>
    <m/>
  </r>
  <r>
    <x v="84"/>
    <d v="2019-06-26T18:04:59"/>
    <m/>
    <m/>
    <m/>
    <m/>
    <m/>
  </r>
  <r>
    <x v="84"/>
    <d v="2019-06-26T18:07:20"/>
    <m/>
    <m/>
    <m/>
    <m/>
    <m/>
  </r>
  <r>
    <x v="84"/>
    <d v="2019-06-26T18:08:04"/>
    <m/>
    <m/>
    <m/>
    <m/>
    <m/>
  </r>
  <r>
    <x v="84"/>
    <d v="2019-06-26T18:08:04"/>
    <m/>
    <m/>
    <m/>
    <m/>
    <m/>
  </r>
  <r>
    <x v="84"/>
    <d v="2019-06-26T18:08:05"/>
    <m/>
    <m/>
    <m/>
    <m/>
    <m/>
  </r>
  <r>
    <x v="84"/>
    <d v="2019-06-26T18:08:20"/>
    <m/>
    <m/>
    <m/>
    <m/>
    <m/>
  </r>
  <r>
    <x v="84"/>
    <d v="2019-06-26T18:08:28"/>
    <m/>
    <m/>
    <m/>
    <m/>
    <m/>
  </r>
  <r>
    <x v="84"/>
    <d v="2019-06-26T18:08:28"/>
    <m/>
    <m/>
    <m/>
    <m/>
    <m/>
  </r>
  <r>
    <x v="84"/>
    <d v="2019-06-26T18:08:29"/>
    <m/>
    <m/>
    <m/>
    <m/>
    <m/>
  </r>
  <r>
    <x v="84"/>
    <d v="2019-06-27T13:05:32"/>
    <m/>
    <m/>
    <m/>
    <m/>
    <m/>
  </r>
  <r>
    <x v="84"/>
    <d v="2019-06-27T13:05:40"/>
    <m/>
    <m/>
    <m/>
    <m/>
    <m/>
  </r>
  <r>
    <x v="84"/>
    <d v="2019-06-27T19:55:54"/>
    <m/>
    <m/>
    <m/>
    <m/>
    <m/>
  </r>
  <r>
    <x v="84"/>
    <d v="2019-06-27T19:56:22"/>
    <m/>
    <m/>
    <m/>
    <m/>
    <m/>
  </r>
  <r>
    <x v="84"/>
    <d v="2019-06-28T12:24:53"/>
    <m/>
    <m/>
    <m/>
    <m/>
    <m/>
  </r>
  <r>
    <x v="84"/>
    <d v="2019-06-28T12:24:58"/>
    <m/>
    <m/>
    <m/>
    <m/>
    <m/>
  </r>
  <r>
    <x v="84"/>
    <d v="2019-06-28T12:25:05"/>
    <m/>
    <m/>
    <m/>
    <m/>
    <m/>
  </r>
  <r>
    <x v="84"/>
    <d v="2019-06-29T12:30:35"/>
    <m/>
    <m/>
    <m/>
    <m/>
    <m/>
  </r>
  <r>
    <x v="84"/>
    <d v="2019-06-29T12:30:40"/>
    <m/>
    <m/>
    <m/>
    <m/>
    <m/>
  </r>
  <r>
    <x v="84"/>
    <d v="2019-06-29T23:02:06"/>
    <m/>
    <m/>
    <m/>
    <m/>
    <m/>
  </r>
  <r>
    <x v="84"/>
    <d v="2019-06-29T23:02:10"/>
    <m/>
    <m/>
    <m/>
    <m/>
    <m/>
  </r>
  <r>
    <x v="84"/>
    <d v="2019-06-30T20:06:10"/>
    <m/>
    <m/>
    <m/>
    <m/>
    <m/>
  </r>
  <r>
    <x v="84"/>
    <d v="2019-06-30T20:06:15"/>
    <m/>
    <m/>
    <m/>
    <m/>
    <m/>
  </r>
  <r>
    <x v="84"/>
    <d v="2019-06-30T20:15:53"/>
    <m/>
    <m/>
    <m/>
    <m/>
    <m/>
  </r>
  <r>
    <x v="84"/>
    <d v="2019-06-30T20:15:56"/>
    <m/>
    <m/>
    <m/>
    <m/>
    <m/>
  </r>
  <r>
    <x v="84"/>
    <d v="2019-06-30T20:16:55"/>
    <m/>
    <m/>
    <m/>
    <m/>
    <m/>
  </r>
  <r>
    <x v="84"/>
    <d v="2019-06-30T20:16:57"/>
    <m/>
    <m/>
    <m/>
    <m/>
    <m/>
  </r>
  <r>
    <x v="84"/>
    <d v="2019-06-30T20:18:34"/>
    <m/>
    <m/>
    <m/>
    <m/>
    <m/>
  </r>
  <r>
    <x v="84"/>
    <d v="2019-07-02T13:55:32"/>
    <m/>
    <m/>
    <m/>
    <m/>
    <m/>
  </r>
  <r>
    <x v="84"/>
    <d v="2019-07-02T14:04:50"/>
    <m/>
    <m/>
    <m/>
    <m/>
    <m/>
  </r>
  <r>
    <x v="84"/>
    <d v="2019-07-02T14:04:53"/>
    <m/>
    <m/>
    <m/>
    <m/>
    <m/>
  </r>
  <r>
    <x v="84"/>
    <d v="2019-07-02T14:04:59"/>
    <m/>
    <m/>
    <m/>
    <m/>
    <m/>
  </r>
  <r>
    <x v="84"/>
    <d v="2019-07-08T15:53:22"/>
    <m/>
    <m/>
    <m/>
    <m/>
    <m/>
  </r>
  <r>
    <x v="84"/>
    <d v="2019-07-08T15:54:32"/>
    <m/>
    <m/>
    <m/>
    <m/>
    <m/>
  </r>
  <r>
    <x v="84"/>
    <d v="2019-07-08T15:54:35"/>
    <m/>
    <m/>
    <m/>
    <m/>
    <m/>
  </r>
  <r>
    <x v="84"/>
    <d v="2019-07-08T15:54:38"/>
    <m/>
    <m/>
    <m/>
    <m/>
    <m/>
  </r>
  <r>
    <x v="84"/>
    <d v="2019-07-08T15:54:40"/>
    <m/>
    <m/>
    <m/>
    <m/>
    <m/>
  </r>
  <r>
    <x v="84"/>
    <d v="2019-07-08T15:54:43"/>
    <m/>
    <m/>
    <m/>
    <m/>
    <m/>
  </r>
  <r>
    <x v="84"/>
    <d v="2019-07-11T16:01:57"/>
    <m/>
    <m/>
    <m/>
    <m/>
    <m/>
  </r>
  <r>
    <x v="84"/>
    <d v="2019-07-11T16:02:14"/>
    <m/>
    <m/>
    <m/>
    <m/>
    <m/>
  </r>
  <r>
    <x v="84"/>
    <d v="2019-07-12T15:53:29"/>
    <m/>
    <m/>
    <m/>
    <m/>
    <m/>
  </r>
  <r>
    <x v="84"/>
    <d v="2019-07-12T15:53:33"/>
    <m/>
    <m/>
    <m/>
    <m/>
    <m/>
  </r>
  <r>
    <x v="84"/>
    <d v="2019-07-12T15:56:59"/>
    <m/>
    <m/>
    <m/>
    <m/>
    <m/>
  </r>
  <r>
    <x v="84"/>
    <d v="2019-07-12T16:09:04"/>
    <m/>
    <m/>
    <m/>
    <m/>
    <m/>
  </r>
  <r>
    <x v="84"/>
    <d v="2019-07-12T16:09:08"/>
    <m/>
    <m/>
    <m/>
    <m/>
    <m/>
  </r>
  <r>
    <x v="84"/>
    <d v="2019-07-14T15:37:25"/>
    <m/>
    <m/>
    <m/>
    <m/>
    <m/>
  </r>
  <r>
    <x v="84"/>
    <d v="2019-07-14T15:37:28"/>
    <m/>
    <m/>
    <m/>
    <m/>
    <m/>
  </r>
  <r>
    <x v="84"/>
    <d v="2019-07-14T15:37:37"/>
    <m/>
    <m/>
    <m/>
    <m/>
    <m/>
  </r>
  <r>
    <x v="84"/>
    <d v="2019-07-14T15:41:58"/>
    <m/>
    <m/>
    <m/>
    <m/>
    <m/>
  </r>
  <r>
    <x v="84"/>
    <d v="2019-07-14T15:41:58"/>
    <m/>
    <m/>
    <m/>
    <m/>
    <m/>
  </r>
  <r>
    <x v="84"/>
    <d v="2019-07-14T15:41:59"/>
    <m/>
    <m/>
    <m/>
    <m/>
    <m/>
  </r>
  <r>
    <x v="84"/>
    <d v="2019-07-14T15:41:59"/>
    <m/>
    <m/>
    <m/>
    <m/>
    <m/>
  </r>
  <r>
    <x v="84"/>
    <d v="2019-07-14T15:42:06"/>
    <m/>
    <m/>
    <m/>
    <m/>
    <m/>
  </r>
  <r>
    <x v="84"/>
    <d v="2019-07-14T15:42:36"/>
    <m/>
    <m/>
    <m/>
    <m/>
    <m/>
  </r>
  <r>
    <x v="84"/>
    <d v="2019-07-15T15:29:53"/>
    <m/>
    <m/>
    <m/>
    <m/>
    <m/>
  </r>
  <r>
    <x v="84"/>
    <d v="2019-07-15T15:29:57"/>
    <m/>
    <m/>
    <m/>
    <m/>
    <m/>
  </r>
  <r>
    <x v="84"/>
    <d v="2019-07-15T15:30:13"/>
    <m/>
    <m/>
    <m/>
    <m/>
    <m/>
  </r>
  <r>
    <x v="84"/>
    <d v="2019-07-15T15:30:18"/>
    <m/>
    <m/>
    <m/>
    <m/>
    <m/>
  </r>
  <r>
    <x v="84"/>
    <d v="2019-07-15T15:30:19"/>
    <m/>
    <m/>
    <m/>
    <m/>
    <m/>
  </r>
  <r>
    <x v="84"/>
    <d v="2019-07-15T15:30:19"/>
    <m/>
    <m/>
    <m/>
    <m/>
    <m/>
  </r>
  <r>
    <x v="84"/>
    <d v="2019-07-16T15:01:54"/>
    <m/>
    <m/>
    <m/>
    <m/>
    <m/>
  </r>
  <r>
    <x v="84"/>
    <d v="2019-07-16T15:01:59"/>
    <m/>
    <m/>
    <m/>
    <m/>
    <m/>
  </r>
  <r>
    <x v="84"/>
    <d v="2019-07-17T13:36:59"/>
    <m/>
    <m/>
    <m/>
    <m/>
    <m/>
  </r>
  <r>
    <x v="84"/>
    <d v="2019-07-17T13:37:03"/>
    <m/>
    <m/>
    <m/>
    <m/>
    <m/>
  </r>
  <r>
    <x v="84"/>
    <d v="2019-07-17T13:37:14"/>
    <m/>
    <m/>
    <m/>
    <m/>
    <m/>
  </r>
  <r>
    <x v="84"/>
    <d v="2019-07-17T16:14:00"/>
    <m/>
    <m/>
    <m/>
    <m/>
    <m/>
  </r>
  <r>
    <x v="84"/>
    <d v="2019-07-17T16:56:50"/>
    <m/>
    <m/>
    <m/>
    <m/>
    <m/>
  </r>
  <r>
    <x v="84"/>
    <d v="2019-07-18T10:58:00"/>
    <m/>
    <m/>
    <m/>
    <m/>
    <m/>
  </r>
  <r>
    <x v="84"/>
    <d v="2019-07-18T10:58:04"/>
    <m/>
    <m/>
    <m/>
    <m/>
    <m/>
  </r>
  <r>
    <x v="84"/>
    <d v="2019-07-18T10:58:08"/>
    <m/>
    <m/>
    <m/>
    <m/>
    <m/>
  </r>
  <r>
    <x v="84"/>
    <d v="2019-07-18T10:59:26"/>
    <m/>
    <m/>
    <m/>
    <m/>
    <m/>
  </r>
  <r>
    <x v="84"/>
    <d v="2019-07-18T10:59:29"/>
    <m/>
    <m/>
    <m/>
    <m/>
    <m/>
  </r>
  <r>
    <x v="84"/>
    <d v="2019-07-18T11:03:04"/>
    <m/>
    <m/>
    <m/>
    <m/>
    <m/>
  </r>
  <r>
    <x v="84"/>
    <d v="2019-07-18T11:03:07"/>
    <m/>
    <m/>
    <m/>
    <m/>
    <m/>
  </r>
  <r>
    <x v="84"/>
    <d v="2019-07-18T11:03:26"/>
    <m/>
    <m/>
    <m/>
    <m/>
    <m/>
  </r>
  <r>
    <x v="84"/>
    <d v="2019-07-18T14:33:25"/>
    <m/>
    <m/>
    <m/>
    <m/>
    <m/>
  </r>
  <r>
    <x v="84"/>
    <d v="2019-07-18T14:33:39"/>
    <m/>
    <m/>
    <m/>
    <m/>
    <m/>
  </r>
  <r>
    <x v="84"/>
    <d v="2019-07-18T14:35:30"/>
    <m/>
    <m/>
    <m/>
    <m/>
    <m/>
  </r>
  <r>
    <x v="84"/>
    <d v="2019-07-18T14:43:14"/>
    <m/>
    <m/>
    <m/>
    <m/>
    <m/>
  </r>
  <r>
    <x v="84"/>
    <d v="2019-07-18T14:43:17"/>
    <m/>
    <m/>
    <m/>
    <m/>
    <m/>
  </r>
  <r>
    <x v="84"/>
    <d v="2019-07-18T14:43:20"/>
    <m/>
    <m/>
    <m/>
    <m/>
    <m/>
  </r>
  <r>
    <x v="84"/>
    <d v="2019-07-25T14:13:58"/>
    <m/>
    <m/>
    <m/>
    <m/>
    <m/>
  </r>
  <r>
    <x v="84"/>
    <d v="2019-07-25T14:14:25"/>
    <m/>
    <m/>
    <m/>
    <m/>
    <m/>
  </r>
  <r>
    <x v="84"/>
    <d v="2019-07-25T14:14:27"/>
    <m/>
    <m/>
    <m/>
    <m/>
    <m/>
  </r>
  <r>
    <x v="84"/>
    <d v="2019-07-25T14:14:31"/>
    <m/>
    <m/>
    <m/>
    <m/>
    <m/>
  </r>
  <r>
    <x v="84"/>
    <d v="2019-07-25T14:14:37"/>
    <m/>
    <m/>
    <m/>
    <m/>
    <m/>
  </r>
  <r>
    <x v="84"/>
    <d v="2019-07-25T14:14:38"/>
    <m/>
    <m/>
    <m/>
    <m/>
    <m/>
  </r>
  <r>
    <x v="84"/>
    <d v="2019-07-25T14:14:41"/>
    <m/>
    <m/>
    <m/>
    <m/>
    <m/>
  </r>
  <r>
    <x v="84"/>
    <d v="2019-07-25T14:14:43"/>
    <m/>
    <m/>
    <m/>
    <m/>
    <m/>
  </r>
  <r>
    <x v="84"/>
    <d v="2019-07-25T14:14:46"/>
    <m/>
    <m/>
    <m/>
    <m/>
    <m/>
  </r>
  <r>
    <x v="84"/>
    <d v="2019-07-25T14:14:57"/>
    <m/>
    <m/>
    <m/>
    <m/>
    <m/>
  </r>
  <r>
    <x v="84"/>
    <d v="2019-07-25T14:15:02"/>
    <m/>
    <m/>
    <m/>
    <m/>
    <m/>
  </r>
  <r>
    <x v="84"/>
    <d v="2019-07-25T14:15:31"/>
    <m/>
    <m/>
    <m/>
    <m/>
    <m/>
  </r>
  <r>
    <x v="84"/>
    <d v="2019-07-25T14:15:34"/>
    <m/>
    <m/>
    <m/>
    <m/>
    <m/>
  </r>
  <r>
    <x v="84"/>
    <d v="2019-07-25T14:15:35"/>
    <m/>
    <m/>
    <m/>
    <m/>
    <m/>
  </r>
  <r>
    <x v="84"/>
    <d v="2019-07-25T14:15:53"/>
    <m/>
    <m/>
    <m/>
    <m/>
    <m/>
  </r>
  <r>
    <x v="84"/>
    <d v="2019-07-25T14:16:02"/>
    <m/>
    <m/>
    <m/>
    <m/>
    <m/>
  </r>
  <r>
    <x v="84"/>
    <d v="2019-07-25T14:16:07"/>
    <m/>
    <m/>
    <m/>
    <m/>
    <m/>
  </r>
  <r>
    <x v="84"/>
    <d v="2019-07-25T15:01:18"/>
    <m/>
    <m/>
    <m/>
    <m/>
    <m/>
  </r>
  <r>
    <x v="84"/>
    <d v="2019-07-25T15:01:21"/>
    <m/>
    <m/>
    <m/>
    <m/>
    <m/>
  </r>
  <r>
    <x v="84"/>
    <d v="2019-08-01T12:07:15"/>
    <m/>
    <m/>
    <m/>
    <m/>
    <m/>
  </r>
  <r>
    <x v="84"/>
    <d v="2019-08-01T12:07:32"/>
    <m/>
    <m/>
    <m/>
    <m/>
    <m/>
  </r>
  <r>
    <x v="84"/>
    <d v="2019-08-01T12:07:48"/>
    <m/>
    <m/>
    <m/>
    <m/>
    <m/>
  </r>
  <r>
    <x v="84"/>
    <d v="2019-08-01T12:30:20"/>
    <m/>
    <m/>
    <m/>
    <m/>
    <m/>
  </r>
  <r>
    <x v="84"/>
    <d v="2019-08-02T14:48:57"/>
    <m/>
    <m/>
    <m/>
    <m/>
    <m/>
  </r>
  <r>
    <x v="84"/>
    <d v="2019-08-02T14:49:03"/>
    <m/>
    <m/>
    <m/>
    <m/>
    <m/>
  </r>
  <r>
    <x v="84"/>
    <d v="2019-08-02T16:27:35"/>
    <m/>
    <m/>
    <m/>
    <m/>
    <m/>
  </r>
  <r>
    <x v="84"/>
    <d v="2019-08-03T13:20:11"/>
    <m/>
    <m/>
    <m/>
    <m/>
    <m/>
  </r>
  <r>
    <x v="84"/>
    <d v="2019-08-03T13:20:32"/>
    <m/>
    <m/>
    <m/>
    <m/>
    <m/>
  </r>
  <r>
    <x v="84"/>
    <d v="2019-08-03T13:20:39"/>
    <m/>
    <m/>
    <m/>
    <m/>
    <m/>
  </r>
  <r>
    <x v="84"/>
    <d v="2019-08-03T13:20:47"/>
    <m/>
    <m/>
    <m/>
    <m/>
    <m/>
  </r>
  <r>
    <x v="84"/>
    <d v="2019-08-03T13:55:53"/>
    <m/>
    <m/>
    <m/>
    <m/>
    <m/>
  </r>
  <r>
    <x v="84"/>
    <d v="2019-08-03T13:55:56"/>
    <m/>
    <m/>
    <m/>
    <m/>
    <m/>
  </r>
  <r>
    <x v="84"/>
    <d v="2019-08-03T13:59:48"/>
    <m/>
    <m/>
    <m/>
    <m/>
    <m/>
  </r>
  <r>
    <x v="84"/>
    <d v="2019-08-03T22:07:45"/>
    <m/>
    <m/>
    <m/>
    <m/>
    <m/>
  </r>
  <r>
    <x v="84"/>
    <d v="2019-08-03T22:36:45"/>
    <m/>
    <m/>
    <m/>
    <m/>
    <m/>
  </r>
  <r>
    <x v="84"/>
    <d v="2019-08-03T22:36:46"/>
    <m/>
    <m/>
    <m/>
    <m/>
    <m/>
  </r>
  <r>
    <x v="84"/>
    <d v="2019-08-03T22:36:57"/>
    <m/>
    <m/>
    <m/>
    <m/>
    <m/>
  </r>
  <r>
    <x v="84"/>
    <d v="2019-08-03T22:36:59"/>
    <m/>
    <m/>
    <m/>
    <m/>
    <m/>
  </r>
  <r>
    <x v="84"/>
    <d v="2019-08-03T22:43:45"/>
    <m/>
    <m/>
    <m/>
    <m/>
    <m/>
  </r>
  <r>
    <x v="84"/>
    <d v="2019-08-03T22:43:53"/>
    <m/>
    <m/>
    <m/>
    <m/>
    <m/>
  </r>
  <r>
    <x v="84"/>
    <d v="2019-08-05T11:38:33"/>
    <m/>
    <m/>
    <m/>
    <m/>
    <m/>
  </r>
  <r>
    <x v="84"/>
    <d v="2019-08-05T11:38:36"/>
    <m/>
    <m/>
    <m/>
    <m/>
    <m/>
  </r>
  <r>
    <x v="84"/>
    <d v="2019-08-05T11:38:50"/>
    <m/>
    <m/>
    <m/>
    <m/>
    <m/>
  </r>
  <r>
    <x v="84"/>
    <d v="2019-08-05T11:38:55"/>
    <m/>
    <m/>
    <m/>
    <m/>
    <m/>
  </r>
  <r>
    <x v="84"/>
    <d v="2019-08-05T11:39:04"/>
    <m/>
    <m/>
    <m/>
    <m/>
    <m/>
  </r>
  <r>
    <x v="84"/>
    <d v="2019-08-05T11:40:46"/>
    <m/>
    <m/>
    <m/>
    <m/>
    <m/>
  </r>
  <r>
    <x v="84"/>
    <d v="2019-08-05T11:40:52"/>
    <m/>
    <m/>
    <m/>
    <m/>
    <m/>
  </r>
  <r>
    <x v="84"/>
    <d v="2019-08-05T11:41:12"/>
    <m/>
    <m/>
    <m/>
    <m/>
    <m/>
  </r>
  <r>
    <x v="84"/>
    <d v="2019-08-05T11:41:17"/>
    <m/>
    <m/>
    <m/>
    <m/>
    <m/>
  </r>
  <r>
    <x v="84"/>
    <d v="2019-08-05T11:41:22"/>
    <m/>
    <m/>
    <m/>
    <m/>
    <m/>
  </r>
  <r>
    <x v="84"/>
    <d v="2019-08-05T11:42:18"/>
    <m/>
    <m/>
    <m/>
    <m/>
    <m/>
  </r>
  <r>
    <x v="84"/>
    <d v="2019-08-05T11:42:18"/>
    <m/>
    <m/>
    <m/>
    <m/>
    <m/>
  </r>
  <r>
    <x v="84"/>
    <d v="2019-08-05T11:42:19"/>
    <m/>
    <m/>
    <m/>
    <m/>
    <m/>
  </r>
  <r>
    <x v="84"/>
    <d v="2019-08-05T11:42:26"/>
    <m/>
    <m/>
    <m/>
    <m/>
    <m/>
  </r>
  <r>
    <x v="84"/>
    <d v="2019-08-05T11:42:33"/>
    <m/>
    <m/>
    <m/>
    <m/>
    <m/>
  </r>
  <r>
    <x v="84"/>
    <d v="2019-08-05T11:42:33"/>
    <m/>
    <m/>
    <m/>
    <m/>
    <m/>
  </r>
  <r>
    <x v="84"/>
    <d v="2019-08-05T11:42:34"/>
    <m/>
    <m/>
    <m/>
    <m/>
    <m/>
  </r>
  <r>
    <x v="84"/>
    <d v="2019-08-05T22:17:18"/>
    <m/>
    <m/>
    <m/>
    <m/>
    <m/>
  </r>
  <r>
    <x v="84"/>
    <d v="2019-08-05T22:17:21"/>
    <m/>
    <m/>
    <m/>
    <m/>
    <m/>
  </r>
  <r>
    <x v="84"/>
    <d v="2019-08-05T22:17:24"/>
    <m/>
    <m/>
    <m/>
    <m/>
    <m/>
  </r>
  <r>
    <x v="84"/>
    <d v="2019-08-06T14:05:40"/>
    <m/>
    <m/>
    <m/>
    <m/>
    <m/>
  </r>
  <r>
    <x v="84"/>
    <d v="2019-08-06T14:05:45"/>
    <m/>
    <m/>
    <m/>
    <m/>
    <m/>
  </r>
  <r>
    <x v="84"/>
    <d v="2019-08-06T16:52:34"/>
    <m/>
    <m/>
    <m/>
    <m/>
    <m/>
  </r>
  <r>
    <x v="84"/>
    <d v="2019-08-06T16:52:39"/>
    <m/>
    <m/>
    <m/>
    <m/>
    <m/>
  </r>
  <r>
    <x v="84"/>
    <d v="2019-08-06T17:56:13"/>
    <m/>
    <m/>
    <m/>
    <m/>
    <m/>
  </r>
  <r>
    <x v="84"/>
    <d v="2019-08-06T19:12:34"/>
    <m/>
    <m/>
    <m/>
    <m/>
    <m/>
  </r>
  <r>
    <x v="84"/>
    <d v="2019-08-06T23:28:21"/>
    <m/>
    <m/>
    <m/>
    <m/>
    <m/>
  </r>
  <r>
    <x v="84"/>
    <d v="2019-08-06T23:28:23"/>
    <m/>
    <m/>
    <m/>
    <m/>
    <m/>
  </r>
  <r>
    <x v="84"/>
    <d v="2019-08-06T23:28:24"/>
    <m/>
    <m/>
    <m/>
    <m/>
    <m/>
  </r>
  <r>
    <x v="84"/>
    <d v="2019-08-06T23:28:26"/>
    <m/>
    <m/>
    <m/>
    <m/>
    <m/>
  </r>
  <r>
    <x v="84"/>
    <d v="2019-08-06T23:28:32"/>
    <m/>
    <m/>
    <m/>
    <m/>
    <m/>
  </r>
  <r>
    <x v="84"/>
    <d v="2019-08-06T23:57:08"/>
    <m/>
    <m/>
    <m/>
    <m/>
    <m/>
  </r>
  <r>
    <x v="84"/>
    <d v="2019-08-07T11:54:20"/>
    <m/>
    <m/>
    <m/>
    <m/>
    <m/>
  </r>
  <r>
    <x v="84"/>
    <d v="2019-08-07T11:54:24"/>
    <m/>
    <m/>
    <m/>
    <m/>
    <m/>
  </r>
  <r>
    <x v="84"/>
    <d v="2019-08-07T11:54:39"/>
    <m/>
    <m/>
    <m/>
    <m/>
    <m/>
  </r>
  <r>
    <x v="84"/>
    <d v="2019-08-07T11:59:23"/>
    <m/>
    <m/>
    <m/>
    <m/>
    <m/>
  </r>
  <r>
    <x v="84"/>
    <d v="2019-08-07T11:59:26"/>
    <m/>
    <m/>
    <m/>
    <m/>
    <m/>
  </r>
  <r>
    <x v="84"/>
    <d v="2019-08-07T11:59:33"/>
    <m/>
    <m/>
    <m/>
    <m/>
    <m/>
  </r>
  <r>
    <x v="84"/>
    <d v="2019-08-07T11:59:47"/>
    <m/>
    <m/>
    <m/>
    <m/>
    <m/>
  </r>
  <r>
    <x v="84"/>
    <d v="2019-08-07T12:01:51"/>
    <m/>
    <m/>
    <m/>
    <m/>
    <m/>
  </r>
  <r>
    <x v="84"/>
    <d v="2019-08-07T12:02:13"/>
    <m/>
    <m/>
    <m/>
    <m/>
    <m/>
  </r>
  <r>
    <x v="84"/>
    <d v="2019-08-07T12:02:14"/>
    <m/>
    <m/>
    <m/>
    <m/>
    <m/>
  </r>
  <r>
    <x v="84"/>
    <d v="2019-08-07T12:02:21"/>
    <m/>
    <m/>
    <m/>
    <m/>
    <m/>
  </r>
  <r>
    <x v="84"/>
    <d v="2019-08-07T12:02:29"/>
    <m/>
    <m/>
    <m/>
    <m/>
    <m/>
  </r>
  <r>
    <x v="84"/>
    <d v="2019-08-07T12:02:34"/>
    <m/>
    <m/>
    <m/>
    <m/>
    <m/>
  </r>
  <r>
    <x v="84"/>
    <d v="2019-08-07T12:06:34"/>
    <m/>
    <m/>
    <m/>
    <m/>
    <m/>
  </r>
  <r>
    <x v="84"/>
    <d v="2019-08-07T12:09:09"/>
    <m/>
    <m/>
    <m/>
    <m/>
    <m/>
  </r>
  <r>
    <x v="84"/>
    <d v="2019-08-13T11:54:43"/>
    <m/>
    <m/>
    <m/>
    <m/>
    <m/>
  </r>
  <r>
    <x v="84"/>
    <d v="2019-08-13T11:54:50"/>
    <m/>
    <m/>
    <m/>
    <m/>
    <m/>
  </r>
  <r>
    <x v="84"/>
    <d v="2019-08-13T11:54:53"/>
    <m/>
    <m/>
    <m/>
    <m/>
    <m/>
  </r>
  <r>
    <x v="84"/>
    <d v="2019-08-13T11:54:55"/>
    <m/>
    <m/>
    <m/>
    <m/>
    <m/>
  </r>
  <r>
    <x v="84"/>
    <d v="2019-08-13T12:09:10"/>
    <m/>
    <m/>
    <m/>
    <m/>
    <m/>
  </r>
  <r>
    <x v="84"/>
    <d v="2019-08-13T12:09:14"/>
    <m/>
    <m/>
    <m/>
    <m/>
    <m/>
  </r>
  <r>
    <x v="84"/>
    <d v="2019-08-13T12:12:46"/>
    <m/>
    <m/>
    <m/>
    <m/>
    <m/>
  </r>
  <r>
    <x v="84"/>
    <d v="2019-08-13T12:12:50"/>
    <m/>
    <m/>
    <m/>
    <m/>
    <m/>
  </r>
  <r>
    <x v="84"/>
    <d v="2019-08-16T22:40:26"/>
    <m/>
    <m/>
    <m/>
    <m/>
    <m/>
  </r>
  <r>
    <x v="84"/>
    <d v="2019-08-16T22:40:33"/>
    <m/>
    <m/>
    <m/>
    <m/>
    <m/>
  </r>
  <r>
    <x v="84"/>
    <d v="2019-08-16T22:41:36"/>
    <m/>
    <m/>
    <m/>
    <m/>
    <m/>
  </r>
  <r>
    <x v="84"/>
    <d v="2019-08-16T22:41:38"/>
    <m/>
    <m/>
    <m/>
    <m/>
    <m/>
  </r>
  <r>
    <x v="84"/>
    <d v="2019-08-16T22:44:35"/>
    <m/>
    <m/>
    <m/>
    <m/>
    <m/>
  </r>
  <r>
    <x v="84"/>
    <d v="2019-08-16T22:44:42"/>
    <m/>
    <m/>
    <m/>
    <m/>
    <m/>
  </r>
  <r>
    <x v="84"/>
    <d v="2019-08-16T22:45:20"/>
    <m/>
    <m/>
    <m/>
    <m/>
    <m/>
  </r>
  <r>
    <x v="84"/>
    <d v="2019-08-16T22:45:22"/>
    <m/>
    <m/>
    <m/>
    <m/>
    <m/>
  </r>
  <r>
    <x v="84"/>
    <d v="2019-08-17T12:47:55"/>
    <m/>
    <m/>
    <m/>
    <m/>
    <m/>
  </r>
  <r>
    <x v="84"/>
    <d v="2019-08-17T12:48:01"/>
    <m/>
    <m/>
    <m/>
    <m/>
    <m/>
  </r>
  <r>
    <x v="84"/>
    <d v="2019-08-17T12:50:29"/>
    <m/>
    <m/>
    <m/>
    <m/>
    <m/>
  </r>
  <r>
    <x v="84"/>
    <d v="2019-08-17T12:54:00"/>
    <m/>
    <m/>
    <m/>
    <m/>
    <m/>
  </r>
  <r>
    <x v="84"/>
    <d v="2019-08-17T12:54:06"/>
    <m/>
    <m/>
    <m/>
    <m/>
    <m/>
  </r>
  <r>
    <x v="84"/>
    <d v="2019-08-21T12:01:18"/>
    <m/>
    <m/>
    <m/>
    <m/>
    <m/>
  </r>
  <r>
    <x v="84"/>
    <d v="2019-08-21T12:01:21"/>
    <m/>
    <m/>
    <m/>
    <m/>
    <m/>
  </r>
  <r>
    <x v="84"/>
    <d v="2019-08-21T12:01:24"/>
    <m/>
    <m/>
    <m/>
    <m/>
    <m/>
  </r>
  <r>
    <x v="84"/>
    <d v="2019-08-21T12:01:27"/>
    <m/>
    <m/>
    <m/>
    <m/>
    <m/>
  </r>
  <r>
    <x v="84"/>
    <d v="2019-08-21T12:01:37"/>
    <m/>
    <m/>
    <m/>
    <m/>
    <m/>
  </r>
  <r>
    <x v="84"/>
    <d v="2019-08-21T14:48:47"/>
    <m/>
    <m/>
    <m/>
    <m/>
    <m/>
  </r>
  <r>
    <x v="84"/>
    <d v="2019-08-21T14:48:53"/>
    <m/>
    <m/>
    <m/>
    <m/>
    <m/>
  </r>
  <r>
    <x v="84"/>
    <d v="2019-08-21T16:01:44"/>
    <m/>
    <m/>
    <m/>
    <m/>
    <m/>
  </r>
  <r>
    <x v="84"/>
    <d v="2019-08-21T18:00:55"/>
    <m/>
    <m/>
    <m/>
    <m/>
    <m/>
  </r>
  <r>
    <x v="84"/>
    <d v="2019-08-21T18:00:59"/>
    <m/>
    <m/>
    <m/>
    <m/>
    <m/>
  </r>
  <r>
    <x v="84"/>
    <d v="2019-08-21T18:01:02"/>
    <m/>
    <m/>
    <m/>
    <m/>
    <m/>
  </r>
  <r>
    <x v="84"/>
    <d v="2019-08-21T18:03:30"/>
    <m/>
    <m/>
    <m/>
    <m/>
    <m/>
  </r>
  <r>
    <x v="84"/>
    <d v="2019-08-21T18:03:34"/>
    <m/>
    <m/>
    <m/>
    <m/>
    <m/>
  </r>
  <r>
    <x v="84"/>
    <d v="2019-08-21T18:03:42"/>
    <m/>
    <m/>
    <m/>
    <m/>
    <m/>
  </r>
  <r>
    <x v="84"/>
    <d v="2019-08-21T18:03:46"/>
    <m/>
    <m/>
    <m/>
    <m/>
    <m/>
  </r>
  <r>
    <x v="84"/>
    <d v="2019-08-26T11:32:42"/>
    <m/>
    <m/>
    <m/>
    <m/>
    <m/>
  </r>
  <r>
    <x v="84"/>
    <d v="2019-08-26T11:32:49"/>
    <m/>
    <m/>
    <m/>
    <m/>
    <m/>
  </r>
  <r>
    <x v="84"/>
    <d v="2019-08-26T12:18:44"/>
    <m/>
    <m/>
    <m/>
    <m/>
    <m/>
  </r>
  <r>
    <x v="84"/>
    <d v="2019-08-26T12:19:00"/>
    <m/>
    <m/>
    <m/>
    <m/>
    <m/>
  </r>
  <r>
    <x v="84"/>
    <d v="2019-08-26T18:47:03"/>
    <m/>
    <m/>
    <m/>
    <m/>
    <m/>
  </r>
  <r>
    <x v="84"/>
    <d v="2019-08-26T18:47:30"/>
    <m/>
    <m/>
    <m/>
    <m/>
    <m/>
  </r>
  <r>
    <x v="84"/>
    <d v="2019-08-26T18:47:35"/>
    <m/>
    <m/>
    <m/>
    <m/>
    <m/>
  </r>
  <r>
    <x v="84"/>
    <d v="2019-08-26T19:56:31"/>
    <m/>
    <m/>
    <m/>
    <m/>
    <m/>
  </r>
  <r>
    <x v="84"/>
    <d v="2019-08-26T19:56:35"/>
    <m/>
    <m/>
    <m/>
    <m/>
    <m/>
  </r>
  <r>
    <x v="84"/>
    <d v="2019-08-28T20:25:36"/>
    <m/>
    <m/>
    <m/>
    <m/>
    <m/>
  </r>
  <r>
    <x v="84"/>
    <d v="2019-08-28T20:25:41"/>
    <m/>
    <m/>
    <m/>
    <m/>
    <m/>
  </r>
  <r>
    <x v="84"/>
    <d v="2019-09-04T14:44:32"/>
    <m/>
    <m/>
    <m/>
    <m/>
    <m/>
  </r>
  <r>
    <x v="84"/>
    <d v="2019-09-04T14:44:36"/>
    <m/>
    <m/>
    <m/>
    <m/>
    <m/>
  </r>
  <r>
    <x v="84"/>
    <d v="2019-09-04T14:46:48"/>
    <m/>
    <m/>
    <m/>
    <m/>
    <m/>
  </r>
  <r>
    <x v="84"/>
    <d v="2019-09-04T14:46:49"/>
    <m/>
    <m/>
    <m/>
    <m/>
    <m/>
  </r>
  <r>
    <x v="84"/>
    <d v="2019-09-04T14:48:06"/>
    <m/>
    <m/>
    <m/>
    <m/>
    <m/>
  </r>
  <r>
    <x v="84"/>
    <d v="2019-09-04T14:51:46"/>
    <m/>
    <m/>
    <m/>
    <m/>
    <m/>
  </r>
  <r>
    <x v="85"/>
    <d v="2019-02-10T19:50:24"/>
    <m/>
    <m/>
    <m/>
    <m/>
    <m/>
  </r>
  <r>
    <x v="85"/>
    <d v="2019-02-10T19:50:58"/>
    <m/>
    <m/>
    <m/>
    <m/>
    <m/>
  </r>
  <r>
    <x v="85"/>
    <d v="2019-02-10T19:51:16"/>
    <m/>
    <m/>
    <m/>
    <m/>
    <m/>
  </r>
  <r>
    <x v="85"/>
    <d v="2019-02-10T19:52:03"/>
    <m/>
    <m/>
    <m/>
    <m/>
    <m/>
  </r>
  <r>
    <x v="85"/>
    <d v="2019-02-10T19:52:16"/>
    <m/>
    <m/>
    <m/>
    <m/>
    <m/>
  </r>
  <r>
    <x v="85"/>
    <d v="2019-02-10T20:36:24"/>
    <m/>
    <m/>
    <m/>
    <m/>
    <m/>
  </r>
  <r>
    <x v="85"/>
    <d v="2019-02-15T10:49:26"/>
    <m/>
    <m/>
    <m/>
    <m/>
    <m/>
  </r>
  <r>
    <x v="85"/>
    <d v="2019-02-15T10:50:30"/>
    <m/>
    <m/>
    <m/>
    <m/>
    <m/>
  </r>
  <r>
    <x v="85"/>
    <d v="2019-02-15T10:50:50"/>
    <m/>
    <m/>
    <m/>
    <m/>
    <m/>
  </r>
  <r>
    <x v="85"/>
    <d v="2019-02-15T10:51:01"/>
    <m/>
    <m/>
    <m/>
    <m/>
    <m/>
  </r>
  <r>
    <x v="85"/>
    <d v="2019-02-15T10:51:06"/>
    <m/>
    <m/>
    <m/>
    <m/>
    <m/>
  </r>
  <r>
    <x v="85"/>
    <d v="2019-02-15T10:51:12"/>
    <m/>
    <m/>
    <m/>
    <m/>
    <m/>
  </r>
  <r>
    <x v="85"/>
    <d v="2019-02-15T10:51:16"/>
    <m/>
    <m/>
    <m/>
    <m/>
    <m/>
  </r>
  <r>
    <x v="85"/>
    <d v="2019-02-15T10:51:51"/>
    <m/>
    <m/>
    <m/>
    <m/>
    <m/>
  </r>
  <r>
    <x v="85"/>
    <d v="2019-02-15T10:52:01"/>
    <m/>
    <m/>
    <m/>
    <m/>
    <m/>
  </r>
  <r>
    <x v="85"/>
    <d v="2019-02-15T10:52:23"/>
    <m/>
    <m/>
    <m/>
    <m/>
    <m/>
  </r>
  <r>
    <x v="85"/>
    <d v="2019-02-15T10:52:33"/>
    <m/>
    <m/>
    <m/>
    <m/>
    <m/>
  </r>
  <r>
    <x v="85"/>
    <d v="2019-02-15T10:53:40"/>
    <m/>
    <m/>
    <m/>
    <m/>
    <m/>
  </r>
  <r>
    <x v="85"/>
    <d v="2019-02-15T10:53:51"/>
    <m/>
    <m/>
    <m/>
    <m/>
    <m/>
  </r>
  <r>
    <x v="85"/>
    <d v="2019-02-15T10:54:12"/>
    <m/>
    <m/>
    <m/>
    <m/>
    <m/>
  </r>
  <r>
    <x v="85"/>
    <d v="2019-02-15T10:54:20"/>
    <m/>
    <m/>
    <m/>
    <m/>
    <m/>
  </r>
  <r>
    <x v="85"/>
    <d v="2019-02-15T10:54:29"/>
    <m/>
    <m/>
    <m/>
    <m/>
    <m/>
  </r>
  <r>
    <x v="85"/>
    <d v="2019-02-15T10:54:34"/>
    <m/>
    <m/>
    <m/>
    <m/>
    <m/>
  </r>
  <r>
    <x v="85"/>
    <d v="2019-02-15T10:55:14"/>
    <m/>
    <m/>
    <m/>
    <m/>
    <m/>
  </r>
  <r>
    <x v="85"/>
    <d v="2019-02-15T10:55:19"/>
    <m/>
    <m/>
    <m/>
    <m/>
    <m/>
  </r>
  <r>
    <x v="85"/>
    <d v="2019-02-18T14:13:13"/>
    <m/>
    <m/>
    <m/>
    <m/>
    <m/>
  </r>
  <r>
    <x v="85"/>
    <d v="2019-02-18T14:13:31"/>
    <m/>
    <m/>
    <m/>
    <m/>
    <m/>
  </r>
  <r>
    <x v="85"/>
    <d v="2019-02-18T14:31:26"/>
    <m/>
    <m/>
    <m/>
    <m/>
    <m/>
  </r>
  <r>
    <x v="85"/>
    <d v="2019-02-18T14:32:20"/>
    <m/>
    <m/>
    <m/>
    <m/>
    <m/>
  </r>
  <r>
    <x v="85"/>
    <d v="2019-02-18T15:18:15"/>
    <m/>
    <m/>
    <m/>
    <m/>
    <m/>
  </r>
  <r>
    <x v="85"/>
    <d v="2019-02-18T15:18:58"/>
    <m/>
    <m/>
    <m/>
    <m/>
    <m/>
  </r>
  <r>
    <x v="85"/>
    <d v="2019-02-18T15:34:04"/>
    <m/>
    <m/>
    <m/>
    <m/>
    <m/>
  </r>
  <r>
    <x v="85"/>
    <d v="2019-02-18T15:34:34"/>
    <m/>
    <m/>
    <m/>
    <m/>
    <m/>
  </r>
  <r>
    <x v="85"/>
    <d v="2019-03-15T09:56:24"/>
    <m/>
    <m/>
    <m/>
    <m/>
    <m/>
  </r>
  <r>
    <x v="85"/>
    <d v="2019-03-15T09:56:49"/>
    <m/>
    <m/>
    <m/>
    <m/>
    <m/>
  </r>
  <r>
    <x v="85"/>
    <d v="2019-03-15T09:57:28"/>
    <m/>
    <m/>
    <m/>
    <m/>
    <m/>
  </r>
  <r>
    <x v="85"/>
    <d v="2019-03-15T09:57:42"/>
    <m/>
    <m/>
    <m/>
    <m/>
    <m/>
  </r>
  <r>
    <x v="85"/>
    <d v="2019-03-15T09:58:21"/>
    <m/>
    <m/>
    <m/>
    <m/>
    <m/>
  </r>
  <r>
    <x v="85"/>
    <d v="2019-03-15T09:58:51"/>
    <m/>
    <m/>
    <m/>
    <m/>
    <m/>
  </r>
  <r>
    <x v="85"/>
    <d v="2019-03-15T10:00:47"/>
    <m/>
    <m/>
    <m/>
    <m/>
    <m/>
  </r>
  <r>
    <x v="85"/>
    <d v="2019-03-15T10:01:29"/>
    <m/>
    <m/>
    <m/>
    <m/>
    <m/>
  </r>
  <r>
    <x v="85"/>
    <d v="2019-03-15T12:42:32"/>
    <m/>
    <m/>
    <m/>
    <m/>
    <m/>
  </r>
  <r>
    <x v="85"/>
    <d v="2019-03-15T12:42:52"/>
    <m/>
    <m/>
    <m/>
    <m/>
    <m/>
  </r>
  <r>
    <x v="85"/>
    <d v="2019-03-15T12:45:34"/>
    <m/>
    <m/>
    <m/>
    <m/>
    <m/>
  </r>
  <r>
    <x v="85"/>
    <d v="2019-03-31T10:35:45"/>
    <m/>
    <m/>
    <m/>
    <m/>
    <m/>
  </r>
  <r>
    <x v="85"/>
    <d v="2019-03-31T10:36:09"/>
    <m/>
    <m/>
    <m/>
    <m/>
    <m/>
  </r>
  <r>
    <x v="85"/>
    <d v="2019-03-31T10:36:16"/>
    <m/>
    <m/>
    <m/>
    <m/>
    <m/>
  </r>
  <r>
    <x v="85"/>
    <d v="2019-03-31T10:36:47"/>
    <m/>
    <m/>
    <m/>
    <m/>
    <m/>
  </r>
  <r>
    <x v="85"/>
    <d v="2019-03-31T10:36:59"/>
    <m/>
    <m/>
    <m/>
    <m/>
    <m/>
  </r>
  <r>
    <x v="85"/>
    <d v="2019-03-31T10:37:02"/>
    <m/>
    <m/>
    <m/>
    <m/>
    <m/>
  </r>
  <r>
    <x v="85"/>
    <d v="2019-03-31T10:37:04"/>
    <m/>
    <m/>
    <m/>
    <m/>
    <m/>
  </r>
  <r>
    <x v="85"/>
    <d v="2019-03-31T10:42:58"/>
    <m/>
    <m/>
    <m/>
    <m/>
    <m/>
  </r>
  <r>
    <x v="85"/>
    <d v="2019-03-31T10:43:05"/>
    <m/>
    <m/>
    <m/>
    <m/>
    <m/>
  </r>
  <r>
    <x v="85"/>
    <d v="2019-03-31T10:43:29"/>
    <m/>
    <m/>
    <m/>
    <m/>
    <m/>
  </r>
  <r>
    <x v="85"/>
    <d v="2019-03-31T10:43:31"/>
    <m/>
    <m/>
    <m/>
    <m/>
    <m/>
  </r>
  <r>
    <x v="85"/>
    <d v="2019-03-31T10:43:41"/>
    <m/>
    <m/>
    <m/>
    <m/>
    <m/>
  </r>
  <r>
    <x v="85"/>
    <d v="2019-03-31T10:43:46"/>
    <m/>
    <m/>
    <m/>
    <m/>
    <m/>
  </r>
  <r>
    <x v="85"/>
    <d v="2019-03-31T11:01:19"/>
    <m/>
    <m/>
    <m/>
    <m/>
    <m/>
  </r>
  <r>
    <x v="85"/>
    <d v="2019-03-31T11:02:04"/>
    <m/>
    <m/>
    <m/>
    <m/>
    <m/>
  </r>
  <r>
    <x v="85"/>
    <d v="2019-04-14T11:00:29"/>
    <m/>
    <m/>
    <m/>
    <m/>
    <m/>
  </r>
  <r>
    <x v="85"/>
    <d v="2019-04-14T11:01:01"/>
    <m/>
    <m/>
    <m/>
    <m/>
    <m/>
  </r>
  <r>
    <x v="85"/>
    <d v="2019-04-14T11:01:12"/>
    <m/>
    <m/>
    <m/>
    <m/>
    <m/>
  </r>
  <r>
    <x v="85"/>
    <d v="2019-04-14T11:01:14"/>
    <m/>
    <m/>
    <m/>
    <m/>
    <m/>
  </r>
  <r>
    <x v="85"/>
    <d v="2019-04-14T11:01:16"/>
    <m/>
    <m/>
    <m/>
    <m/>
    <m/>
  </r>
  <r>
    <x v="85"/>
    <d v="2019-04-14T11:01:23"/>
    <m/>
    <m/>
    <m/>
    <m/>
    <m/>
  </r>
  <r>
    <x v="85"/>
    <d v="2019-04-14T11:01:32"/>
    <m/>
    <m/>
    <m/>
    <m/>
    <m/>
  </r>
  <r>
    <x v="85"/>
    <d v="2019-04-14T11:01:34"/>
    <m/>
    <m/>
    <m/>
    <m/>
    <m/>
  </r>
  <r>
    <x v="85"/>
    <d v="2019-04-14T11:01:41"/>
    <m/>
    <m/>
    <m/>
    <m/>
    <m/>
  </r>
  <r>
    <x v="85"/>
    <d v="2019-04-14T11:02:02"/>
    <m/>
    <m/>
    <m/>
    <m/>
    <m/>
  </r>
  <r>
    <x v="85"/>
    <d v="2019-04-23T13:57:54"/>
    <m/>
    <m/>
    <m/>
    <m/>
    <m/>
  </r>
  <r>
    <x v="85"/>
    <d v="2019-04-23T13:58:25"/>
    <m/>
    <m/>
    <m/>
    <m/>
    <m/>
  </r>
  <r>
    <x v="85"/>
    <d v="2019-05-09T14:59:10"/>
    <m/>
    <m/>
    <m/>
    <m/>
    <m/>
  </r>
  <r>
    <x v="85"/>
    <d v="2019-05-09T14:59:23"/>
    <m/>
    <m/>
    <m/>
    <m/>
    <m/>
  </r>
  <r>
    <x v="85"/>
    <d v="2019-05-09T15:33:33"/>
    <m/>
    <m/>
    <m/>
    <m/>
    <m/>
  </r>
  <r>
    <x v="85"/>
    <d v="2019-05-09T15:33:36"/>
    <m/>
    <m/>
    <m/>
    <m/>
    <m/>
  </r>
  <r>
    <x v="85"/>
    <d v="2019-05-09T15:34:02"/>
    <m/>
    <m/>
    <m/>
    <m/>
    <m/>
  </r>
  <r>
    <x v="85"/>
    <d v="2019-05-09T15:34:10"/>
    <m/>
    <m/>
    <m/>
    <m/>
    <m/>
  </r>
  <r>
    <x v="85"/>
    <d v="2019-05-09T15:34:19"/>
    <m/>
    <m/>
    <m/>
    <m/>
    <m/>
  </r>
  <r>
    <x v="85"/>
    <d v="2019-05-09T15:49:48"/>
    <m/>
    <m/>
    <m/>
    <m/>
    <m/>
  </r>
  <r>
    <x v="85"/>
    <d v="2019-05-09T15:49:50"/>
    <m/>
    <m/>
    <m/>
    <m/>
    <m/>
  </r>
  <r>
    <x v="85"/>
    <d v="2019-05-22T07:32:09"/>
    <m/>
    <m/>
    <m/>
    <m/>
    <m/>
  </r>
  <r>
    <x v="85"/>
    <d v="2019-05-22T07:33:06"/>
    <m/>
    <m/>
    <m/>
    <m/>
    <m/>
  </r>
  <r>
    <x v="85"/>
    <d v="2019-05-22T08:16:38"/>
    <m/>
    <m/>
    <m/>
    <m/>
    <m/>
  </r>
  <r>
    <x v="85"/>
    <d v="2019-05-22T08:16:43"/>
    <m/>
    <m/>
    <m/>
    <m/>
    <m/>
  </r>
  <r>
    <x v="85"/>
    <d v="2019-05-22T08:35:46"/>
    <m/>
    <m/>
    <m/>
    <m/>
    <m/>
  </r>
  <r>
    <x v="85"/>
    <d v="2019-05-22T08:46:22"/>
    <m/>
    <m/>
    <m/>
    <m/>
    <m/>
  </r>
  <r>
    <x v="85"/>
    <d v="2019-05-22T08:48:06"/>
    <m/>
    <m/>
    <m/>
    <m/>
    <m/>
  </r>
  <r>
    <x v="85"/>
    <d v="2019-05-22T08:48:11"/>
    <m/>
    <m/>
    <m/>
    <m/>
    <m/>
  </r>
  <r>
    <x v="85"/>
    <d v="2019-06-07T07:36:57"/>
    <m/>
    <m/>
    <m/>
    <m/>
    <m/>
  </r>
  <r>
    <x v="85"/>
    <d v="2019-06-07T07:37:06"/>
    <m/>
    <m/>
    <m/>
    <m/>
    <m/>
  </r>
  <r>
    <x v="85"/>
    <d v="2019-06-07T07:37:15"/>
    <m/>
    <m/>
    <m/>
    <m/>
    <m/>
  </r>
  <r>
    <x v="85"/>
    <d v="2019-06-07T07:51:11"/>
    <m/>
    <m/>
    <m/>
    <m/>
    <m/>
  </r>
  <r>
    <x v="85"/>
    <d v="2019-06-07T10:14:48"/>
    <m/>
    <m/>
    <m/>
    <m/>
    <m/>
  </r>
  <r>
    <x v="85"/>
    <d v="2019-06-07T10:14:59"/>
    <m/>
    <m/>
    <m/>
    <m/>
    <m/>
  </r>
  <r>
    <x v="85"/>
    <d v="2019-06-07T11:10:58"/>
    <m/>
    <m/>
    <m/>
    <m/>
    <m/>
  </r>
  <r>
    <x v="85"/>
    <d v="2019-06-07T11:11:08"/>
    <m/>
    <m/>
    <m/>
    <m/>
    <m/>
  </r>
  <r>
    <x v="85"/>
    <d v="2019-06-07T11:11:12"/>
    <m/>
    <m/>
    <m/>
    <m/>
    <m/>
  </r>
  <r>
    <x v="85"/>
    <d v="2019-06-07T11:34:10"/>
    <m/>
    <m/>
    <m/>
    <m/>
    <m/>
  </r>
  <r>
    <x v="85"/>
    <d v="2019-06-07T11:34:26"/>
    <m/>
    <m/>
    <m/>
    <m/>
    <m/>
  </r>
  <r>
    <x v="85"/>
    <d v="2019-06-07T11:44:59"/>
    <m/>
    <m/>
    <m/>
    <m/>
    <m/>
  </r>
  <r>
    <x v="85"/>
    <d v="2019-06-07T11:45:05"/>
    <m/>
    <m/>
    <m/>
    <m/>
    <m/>
  </r>
  <r>
    <x v="85"/>
    <d v="2019-06-07T11:45:13"/>
    <m/>
    <m/>
    <m/>
    <m/>
    <m/>
  </r>
  <r>
    <x v="85"/>
    <d v="2019-06-07T11:45:16"/>
    <m/>
    <m/>
    <m/>
    <m/>
    <m/>
  </r>
  <r>
    <x v="85"/>
    <d v="2019-06-07T12:01:32"/>
    <m/>
    <m/>
    <m/>
    <m/>
    <m/>
  </r>
  <r>
    <x v="85"/>
    <d v="2019-06-07T12:01:43"/>
    <m/>
    <m/>
    <m/>
    <m/>
    <m/>
  </r>
  <r>
    <x v="85"/>
    <d v="2019-06-14T07:31:58"/>
    <m/>
    <m/>
    <m/>
    <m/>
    <m/>
  </r>
  <r>
    <x v="85"/>
    <d v="2019-06-14T07:32:17"/>
    <m/>
    <m/>
    <m/>
    <m/>
    <m/>
  </r>
  <r>
    <x v="85"/>
    <d v="2019-06-14T07:32:59"/>
    <m/>
    <m/>
    <m/>
    <m/>
    <m/>
  </r>
  <r>
    <x v="85"/>
    <d v="2019-06-14T07:33:04"/>
    <m/>
    <m/>
    <m/>
    <m/>
    <m/>
  </r>
  <r>
    <x v="85"/>
    <d v="2019-06-14T07:33:12"/>
    <m/>
    <m/>
    <m/>
    <m/>
    <m/>
  </r>
  <r>
    <x v="85"/>
    <d v="2019-06-14T07:33:15"/>
    <m/>
    <m/>
    <m/>
    <m/>
    <m/>
  </r>
  <r>
    <x v="85"/>
    <d v="2019-06-14T07:33:56"/>
    <m/>
    <m/>
    <m/>
    <m/>
    <m/>
  </r>
  <r>
    <x v="85"/>
    <d v="2019-06-14T07:34:02"/>
    <m/>
    <m/>
    <m/>
    <m/>
    <m/>
  </r>
  <r>
    <x v="85"/>
    <d v="2019-06-14T07:34:56"/>
    <m/>
    <m/>
    <m/>
    <m/>
    <m/>
  </r>
  <r>
    <x v="85"/>
    <d v="2019-06-14T07:35:03"/>
    <m/>
    <m/>
    <m/>
    <m/>
    <m/>
  </r>
  <r>
    <x v="85"/>
    <d v="2019-06-14T07:35:16"/>
    <m/>
    <m/>
    <m/>
    <m/>
    <m/>
  </r>
  <r>
    <x v="85"/>
    <d v="2019-06-14T07:35:18"/>
    <m/>
    <m/>
    <m/>
    <m/>
    <m/>
  </r>
  <r>
    <x v="85"/>
    <d v="2019-06-14T07:35:58"/>
    <m/>
    <m/>
    <m/>
    <m/>
    <m/>
  </r>
  <r>
    <x v="85"/>
    <d v="2019-06-14T07:36:09"/>
    <m/>
    <m/>
    <m/>
    <m/>
    <m/>
  </r>
  <r>
    <x v="85"/>
    <d v="2019-06-14T07:36:24"/>
    <m/>
    <m/>
    <m/>
    <m/>
    <m/>
  </r>
  <r>
    <x v="85"/>
    <d v="2019-06-14T07:36:26"/>
    <m/>
    <m/>
    <m/>
    <m/>
    <m/>
  </r>
  <r>
    <x v="85"/>
    <d v="2019-06-14T07:36:45"/>
    <m/>
    <m/>
    <m/>
    <m/>
    <m/>
  </r>
  <r>
    <x v="85"/>
    <d v="2019-06-14T07:36:48"/>
    <m/>
    <m/>
    <m/>
    <m/>
    <m/>
  </r>
  <r>
    <x v="85"/>
    <d v="2019-06-14T07:36:49"/>
    <m/>
    <m/>
    <m/>
    <m/>
    <m/>
  </r>
  <r>
    <x v="85"/>
    <d v="2019-06-14T07:36:50"/>
    <m/>
    <m/>
    <m/>
    <m/>
    <m/>
  </r>
  <r>
    <x v="85"/>
    <d v="2019-06-14T07:36:55"/>
    <m/>
    <m/>
    <m/>
    <m/>
    <m/>
  </r>
  <r>
    <x v="85"/>
    <d v="2019-06-14T07:36:58"/>
    <m/>
    <m/>
    <m/>
    <m/>
    <m/>
  </r>
  <r>
    <x v="85"/>
    <d v="2019-06-14T10:02:39"/>
    <m/>
    <m/>
    <m/>
    <m/>
    <m/>
  </r>
  <r>
    <x v="85"/>
    <d v="2019-06-14T10:03:41"/>
    <m/>
    <m/>
    <m/>
    <m/>
    <m/>
  </r>
  <r>
    <x v="85"/>
    <d v="2019-06-14T10:03:48"/>
    <m/>
    <m/>
    <m/>
    <m/>
    <m/>
  </r>
  <r>
    <x v="85"/>
    <d v="2019-06-14T10:03:50"/>
    <m/>
    <m/>
    <m/>
    <m/>
    <m/>
  </r>
  <r>
    <x v="85"/>
    <d v="2019-06-14T10:04:09"/>
    <m/>
    <m/>
    <m/>
    <m/>
    <m/>
  </r>
  <r>
    <x v="85"/>
    <d v="2019-06-14T10:04:11"/>
    <m/>
    <m/>
    <m/>
    <m/>
    <m/>
  </r>
  <r>
    <x v="85"/>
    <d v="2019-06-14T10:04:17"/>
    <m/>
    <m/>
    <m/>
    <m/>
    <m/>
  </r>
  <r>
    <x v="85"/>
    <d v="2019-06-14T10:04:19"/>
    <m/>
    <m/>
    <m/>
    <m/>
    <m/>
  </r>
  <r>
    <x v="85"/>
    <d v="2019-06-14T10:04:44"/>
    <m/>
    <m/>
    <m/>
    <m/>
    <m/>
  </r>
  <r>
    <x v="85"/>
    <d v="2019-06-14T10:04:46"/>
    <m/>
    <m/>
    <m/>
    <m/>
    <m/>
  </r>
  <r>
    <x v="85"/>
    <d v="2019-06-14T10:05:33"/>
    <m/>
    <m/>
    <m/>
    <m/>
    <m/>
  </r>
  <r>
    <x v="86"/>
    <d v="2019-01-31T14:42:00"/>
    <m/>
    <m/>
    <m/>
    <m/>
    <m/>
  </r>
  <r>
    <x v="86"/>
    <d v="2019-01-31T14:42:18"/>
    <m/>
    <m/>
    <m/>
    <m/>
    <m/>
  </r>
  <r>
    <x v="86"/>
    <d v="2019-01-31T14:42:57"/>
    <m/>
    <m/>
    <m/>
    <m/>
    <m/>
  </r>
  <r>
    <x v="86"/>
    <d v="2019-01-31T14:43:03"/>
    <m/>
    <m/>
    <m/>
    <m/>
    <m/>
  </r>
  <r>
    <x v="86"/>
    <d v="2019-01-31T14:43:31"/>
    <m/>
    <m/>
    <m/>
    <m/>
    <m/>
  </r>
  <r>
    <x v="86"/>
    <d v="2019-01-31T17:15:59"/>
    <m/>
    <m/>
    <m/>
    <m/>
    <m/>
  </r>
  <r>
    <x v="86"/>
    <d v="2019-01-31T17:16:26"/>
    <m/>
    <m/>
    <m/>
    <m/>
    <m/>
  </r>
  <r>
    <x v="86"/>
    <d v="2019-01-31T17:16:37"/>
    <m/>
    <m/>
    <m/>
    <m/>
    <m/>
  </r>
  <r>
    <x v="86"/>
    <d v="2019-01-31T17:16:45"/>
    <m/>
    <m/>
    <m/>
    <m/>
    <m/>
  </r>
  <r>
    <x v="86"/>
    <d v="2019-01-31T17:16:53"/>
    <m/>
    <m/>
    <m/>
    <m/>
    <m/>
  </r>
  <r>
    <x v="86"/>
    <d v="2019-01-31T17:17:17"/>
    <m/>
    <m/>
    <m/>
    <m/>
    <m/>
  </r>
  <r>
    <x v="86"/>
    <d v="2019-01-31T17:17:56"/>
    <m/>
    <m/>
    <m/>
    <m/>
    <m/>
  </r>
  <r>
    <x v="86"/>
    <d v="2019-02-05T14:07:58"/>
    <m/>
    <m/>
    <m/>
    <m/>
    <m/>
  </r>
  <r>
    <x v="86"/>
    <d v="2019-02-05T14:08:07"/>
    <m/>
    <m/>
    <m/>
    <m/>
    <m/>
  </r>
  <r>
    <x v="86"/>
    <d v="2019-02-05T14:08:53"/>
    <m/>
    <m/>
    <m/>
    <m/>
    <m/>
  </r>
  <r>
    <x v="86"/>
    <d v="2019-02-05T14:09:04"/>
    <m/>
    <m/>
    <m/>
    <m/>
    <m/>
  </r>
  <r>
    <x v="86"/>
    <d v="2019-02-05T14:11:51"/>
    <m/>
    <m/>
    <m/>
    <m/>
    <m/>
  </r>
  <r>
    <x v="86"/>
    <d v="2019-02-05T14:11:57"/>
    <m/>
    <m/>
    <m/>
    <m/>
    <m/>
  </r>
  <r>
    <x v="86"/>
    <d v="2019-02-05T14:38:27"/>
    <m/>
    <m/>
    <m/>
    <m/>
    <m/>
  </r>
  <r>
    <x v="86"/>
    <d v="2019-02-06T10:00:40"/>
    <m/>
    <m/>
    <m/>
    <m/>
    <m/>
  </r>
  <r>
    <x v="86"/>
    <d v="2019-02-07T18:04:57"/>
    <m/>
    <m/>
    <m/>
    <m/>
    <m/>
  </r>
  <r>
    <x v="86"/>
    <d v="2019-02-07T20:34:34"/>
    <m/>
    <m/>
    <m/>
    <m/>
    <m/>
  </r>
  <r>
    <x v="86"/>
    <d v="2019-02-07T20:39:06"/>
    <m/>
    <m/>
    <m/>
    <m/>
    <m/>
  </r>
  <r>
    <x v="86"/>
    <d v="2019-02-12T14:45:13"/>
    <m/>
    <m/>
    <m/>
    <m/>
    <m/>
  </r>
  <r>
    <x v="86"/>
    <d v="2019-02-12T14:45:21"/>
    <m/>
    <m/>
    <m/>
    <m/>
    <m/>
  </r>
  <r>
    <x v="86"/>
    <d v="2019-02-12T15:06:45"/>
    <m/>
    <m/>
    <m/>
    <m/>
    <m/>
  </r>
  <r>
    <x v="86"/>
    <d v="2019-02-12T15:06:51"/>
    <m/>
    <m/>
    <m/>
    <m/>
    <m/>
  </r>
  <r>
    <x v="86"/>
    <d v="2019-02-12T15:17:38"/>
    <m/>
    <m/>
    <m/>
    <m/>
    <m/>
  </r>
  <r>
    <x v="86"/>
    <d v="2019-02-12T15:17:51"/>
    <m/>
    <m/>
    <m/>
    <m/>
    <m/>
  </r>
  <r>
    <x v="86"/>
    <d v="2019-02-14T11:49:38"/>
    <m/>
    <m/>
    <m/>
    <m/>
    <m/>
  </r>
  <r>
    <x v="86"/>
    <d v="2019-02-14T11:49:42"/>
    <m/>
    <m/>
    <m/>
    <m/>
    <m/>
  </r>
  <r>
    <x v="86"/>
    <d v="2019-02-15T08:34:54"/>
    <m/>
    <m/>
    <m/>
    <m/>
    <m/>
  </r>
  <r>
    <x v="86"/>
    <d v="2019-02-15T08:35:20"/>
    <m/>
    <m/>
    <m/>
    <m/>
    <m/>
  </r>
  <r>
    <x v="86"/>
    <d v="2019-02-15T08:35:50"/>
    <m/>
    <m/>
    <m/>
    <m/>
    <m/>
  </r>
  <r>
    <x v="86"/>
    <d v="2019-02-15T08:35:57"/>
    <m/>
    <m/>
    <m/>
    <m/>
    <m/>
  </r>
  <r>
    <x v="86"/>
    <d v="2019-02-15T08:36:17"/>
    <m/>
    <m/>
    <m/>
    <m/>
    <m/>
  </r>
  <r>
    <x v="86"/>
    <d v="2019-02-15T08:36:35"/>
    <m/>
    <m/>
    <m/>
    <m/>
    <m/>
  </r>
  <r>
    <x v="86"/>
    <d v="2019-02-15T08:36:39"/>
    <m/>
    <m/>
    <m/>
    <m/>
    <m/>
  </r>
  <r>
    <x v="86"/>
    <d v="2019-02-15T08:37:02"/>
    <m/>
    <m/>
    <m/>
    <m/>
    <m/>
  </r>
  <r>
    <x v="86"/>
    <d v="2019-02-15T08:37:38"/>
    <m/>
    <m/>
    <m/>
    <m/>
    <m/>
  </r>
  <r>
    <x v="86"/>
    <d v="2019-02-15T08:40:29"/>
    <m/>
    <m/>
    <m/>
    <m/>
    <m/>
  </r>
  <r>
    <x v="86"/>
    <d v="2019-02-15T08:40:30"/>
    <m/>
    <m/>
    <m/>
    <m/>
    <m/>
  </r>
  <r>
    <x v="86"/>
    <d v="2019-02-15T08:40:48"/>
    <m/>
    <m/>
    <m/>
    <m/>
    <m/>
  </r>
  <r>
    <x v="86"/>
    <d v="2019-02-15T08:41:03"/>
    <m/>
    <m/>
    <m/>
    <m/>
    <m/>
  </r>
  <r>
    <x v="86"/>
    <d v="2019-02-15T08:41:09"/>
    <m/>
    <m/>
    <m/>
    <m/>
    <m/>
  </r>
  <r>
    <x v="86"/>
    <d v="2019-02-15T08:41:16"/>
    <m/>
    <m/>
    <m/>
    <m/>
    <m/>
  </r>
  <r>
    <x v="86"/>
    <d v="2019-02-15T08:48:45"/>
    <m/>
    <m/>
    <m/>
    <m/>
    <m/>
  </r>
  <r>
    <x v="86"/>
    <d v="2019-02-15T08:48:51"/>
    <m/>
    <m/>
    <m/>
    <m/>
    <m/>
  </r>
  <r>
    <x v="86"/>
    <d v="2019-02-15T09:20:38"/>
    <m/>
    <m/>
    <m/>
    <m/>
    <m/>
  </r>
  <r>
    <x v="86"/>
    <d v="2019-02-15T09:20:40"/>
    <m/>
    <m/>
    <m/>
    <m/>
    <m/>
  </r>
  <r>
    <x v="86"/>
    <d v="2019-02-19T12:34:58"/>
    <m/>
    <m/>
    <m/>
    <m/>
    <m/>
  </r>
  <r>
    <x v="86"/>
    <d v="2019-02-19T12:35:07"/>
    <m/>
    <m/>
    <m/>
    <m/>
    <m/>
  </r>
  <r>
    <x v="86"/>
    <d v="2019-02-19T12:51:34"/>
    <m/>
    <m/>
    <m/>
    <m/>
    <m/>
  </r>
  <r>
    <x v="86"/>
    <d v="2019-02-19T12:51:39"/>
    <m/>
    <m/>
    <m/>
    <m/>
    <m/>
  </r>
  <r>
    <x v="86"/>
    <d v="2019-02-19T12:52:59"/>
    <m/>
    <m/>
    <m/>
    <m/>
    <m/>
  </r>
  <r>
    <x v="86"/>
    <d v="2019-02-19T12:52:59"/>
    <m/>
    <m/>
    <m/>
    <m/>
    <m/>
  </r>
  <r>
    <x v="86"/>
    <d v="2019-02-19T12:52:59"/>
    <m/>
    <m/>
    <m/>
    <m/>
    <m/>
  </r>
  <r>
    <x v="86"/>
    <d v="2019-02-19T12:53:07"/>
    <m/>
    <m/>
    <m/>
    <m/>
    <m/>
  </r>
  <r>
    <x v="86"/>
    <d v="2019-02-19T12:53:20"/>
    <m/>
    <m/>
    <m/>
    <m/>
    <m/>
  </r>
  <r>
    <x v="86"/>
    <d v="2019-02-19T12:53:20"/>
    <m/>
    <m/>
    <m/>
    <m/>
    <m/>
  </r>
  <r>
    <x v="86"/>
    <d v="2019-02-19T12:53:21"/>
    <m/>
    <m/>
    <m/>
    <m/>
    <m/>
  </r>
  <r>
    <x v="86"/>
    <d v="2019-02-20T08:50:14"/>
    <m/>
    <m/>
    <m/>
    <m/>
    <m/>
  </r>
  <r>
    <x v="86"/>
    <d v="2019-02-20T08:50:19"/>
    <m/>
    <m/>
    <m/>
    <m/>
    <m/>
  </r>
  <r>
    <x v="86"/>
    <d v="2019-02-20T08:55:40"/>
    <m/>
    <m/>
    <m/>
    <m/>
    <m/>
  </r>
  <r>
    <x v="86"/>
    <d v="2019-02-20T08:55:57"/>
    <m/>
    <m/>
    <m/>
    <m/>
    <m/>
  </r>
  <r>
    <x v="86"/>
    <d v="2019-02-20T08:59:00"/>
    <m/>
    <m/>
    <m/>
    <m/>
    <m/>
  </r>
  <r>
    <x v="86"/>
    <d v="2019-02-20T09:02:17"/>
    <m/>
    <m/>
    <m/>
    <m/>
    <m/>
  </r>
  <r>
    <x v="86"/>
    <d v="2019-02-20T09:02:22"/>
    <m/>
    <m/>
    <m/>
    <m/>
    <m/>
  </r>
  <r>
    <x v="86"/>
    <d v="2019-02-20T09:06:31"/>
    <m/>
    <m/>
    <m/>
    <m/>
    <m/>
  </r>
  <r>
    <x v="86"/>
    <d v="2019-02-20T09:06:38"/>
    <m/>
    <m/>
    <m/>
    <m/>
    <m/>
  </r>
  <r>
    <x v="86"/>
    <d v="2019-02-20T09:09:38"/>
    <m/>
    <m/>
    <m/>
    <m/>
    <m/>
  </r>
  <r>
    <x v="86"/>
    <d v="2019-02-20T09:09:40"/>
    <m/>
    <m/>
    <m/>
    <m/>
    <m/>
  </r>
  <r>
    <x v="86"/>
    <d v="2019-02-20T14:34:38"/>
    <m/>
    <m/>
    <m/>
    <m/>
    <m/>
  </r>
  <r>
    <x v="86"/>
    <d v="2019-02-21T08:53:42"/>
    <m/>
    <m/>
    <m/>
    <m/>
    <m/>
  </r>
  <r>
    <x v="86"/>
    <d v="2019-02-21T08:53:46"/>
    <m/>
    <m/>
    <m/>
    <m/>
    <m/>
  </r>
  <r>
    <x v="86"/>
    <d v="2019-02-21T08:59:54"/>
    <m/>
    <m/>
    <m/>
    <m/>
    <m/>
  </r>
  <r>
    <x v="86"/>
    <d v="2019-02-21T09:04:15"/>
    <m/>
    <m/>
    <m/>
    <m/>
    <m/>
  </r>
  <r>
    <x v="86"/>
    <d v="2019-02-21T13:56:10"/>
    <m/>
    <m/>
    <m/>
    <m/>
    <m/>
  </r>
  <r>
    <x v="86"/>
    <d v="2019-02-21T14:04:05"/>
    <m/>
    <m/>
    <m/>
    <m/>
    <m/>
  </r>
  <r>
    <x v="86"/>
    <d v="2019-02-25T09:46:40"/>
    <m/>
    <m/>
    <m/>
    <m/>
    <m/>
  </r>
  <r>
    <x v="86"/>
    <d v="2019-02-27T09:12:18"/>
    <m/>
    <m/>
    <m/>
    <m/>
    <m/>
  </r>
  <r>
    <x v="86"/>
    <d v="2019-03-05T19:05:10"/>
    <m/>
    <m/>
    <m/>
    <m/>
    <m/>
  </r>
  <r>
    <x v="86"/>
    <d v="2019-03-14T14:55:25"/>
    <m/>
    <m/>
    <m/>
    <m/>
    <m/>
  </r>
  <r>
    <x v="86"/>
    <d v="2019-03-14T14:55:39"/>
    <m/>
    <m/>
    <m/>
    <m/>
    <m/>
  </r>
  <r>
    <x v="86"/>
    <d v="2019-03-14T14:55:45"/>
    <m/>
    <m/>
    <m/>
    <m/>
    <m/>
  </r>
  <r>
    <x v="86"/>
    <d v="2019-03-14T14:55:51"/>
    <m/>
    <m/>
    <m/>
    <m/>
    <m/>
  </r>
  <r>
    <x v="86"/>
    <d v="2019-03-14T15:02:39"/>
    <m/>
    <m/>
    <m/>
    <m/>
    <m/>
  </r>
  <r>
    <x v="86"/>
    <d v="2019-03-14T15:02:39"/>
    <m/>
    <m/>
    <m/>
    <m/>
    <m/>
  </r>
  <r>
    <x v="86"/>
    <d v="2019-03-14T15:02:40"/>
    <m/>
    <m/>
    <m/>
    <m/>
    <m/>
  </r>
  <r>
    <x v="86"/>
    <d v="2019-03-14T15:02:53"/>
    <m/>
    <m/>
    <m/>
    <m/>
    <m/>
  </r>
  <r>
    <x v="86"/>
    <d v="2019-03-14T15:03:05"/>
    <m/>
    <m/>
    <m/>
    <m/>
    <m/>
  </r>
  <r>
    <x v="86"/>
    <d v="2019-03-14T15:03:05"/>
    <m/>
    <m/>
    <m/>
    <m/>
    <m/>
  </r>
  <r>
    <x v="86"/>
    <d v="2019-03-14T15:03:05"/>
    <m/>
    <m/>
    <m/>
    <m/>
    <m/>
  </r>
  <r>
    <x v="86"/>
    <d v="2019-03-14T15:26:27"/>
    <m/>
    <m/>
    <m/>
    <m/>
    <m/>
  </r>
  <r>
    <x v="86"/>
    <d v="2019-03-14T15:26:52"/>
    <m/>
    <m/>
    <m/>
    <m/>
    <m/>
  </r>
  <r>
    <x v="86"/>
    <d v="2019-03-14T15:27:05"/>
    <m/>
    <m/>
    <m/>
    <m/>
    <m/>
  </r>
  <r>
    <x v="86"/>
    <d v="2019-03-14T15:27:13"/>
    <m/>
    <m/>
    <m/>
    <m/>
    <m/>
  </r>
  <r>
    <x v="86"/>
    <d v="2019-03-14T15:27:22"/>
    <m/>
    <m/>
    <m/>
    <m/>
    <m/>
  </r>
  <r>
    <x v="86"/>
    <d v="2019-03-16T09:58:31"/>
    <m/>
    <m/>
    <m/>
    <m/>
    <m/>
  </r>
  <r>
    <x v="86"/>
    <d v="2019-03-16T09:58:36"/>
    <m/>
    <m/>
    <m/>
    <m/>
    <m/>
  </r>
  <r>
    <x v="86"/>
    <d v="2019-03-17T15:10:01"/>
    <m/>
    <m/>
    <m/>
    <m/>
    <m/>
  </r>
  <r>
    <x v="86"/>
    <d v="2019-03-17T15:10:10"/>
    <m/>
    <m/>
    <m/>
    <m/>
    <m/>
  </r>
  <r>
    <x v="86"/>
    <d v="2019-03-17T15:17:50"/>
    <m/>
    <m/>
    <m/>
    <m/>
    <m/>
  </r>
  <r>
    <x v="86"/>
    <d v="2019-03-17T15:17:58"/>
    <m/>
    <m/>
    <m/>
    <m/>
    <m/>
  </r>
  <r>
    <x v="86"/>
    <d v="2019-03-17T15:18:03"/>
    <m/>
    <m/>
    <m/>
    <m/>
    <m/>
  </r>
  <r>
    <x v="86"/>
    <d v="2019-03-17T16:46:17"/>
    <m/>
    <m/>
    <m/>
    <m/>
    <m/>
  </r>
  <r>
    <x v="86"/>
    <d v="2019-03-17T16:46:44"/>
    <m/>
    <m/>
    <m/>
    <m/>
    <m/>
  </r>
  <r>
    <x v="86"/>
    <d v="2019-03-29T17:07:01"/>
    <m/>
    <m/>
    <m/>
    <m/>
    <m/>
  </r>
  <r>
    <x v="86"/>
    <d v="2019-03-29T17:07:08"/>
    <m/>
    <m/>
    <m/>
    <m/>
    <m/>
  </r>
  <r>
    <x v="86"/>
    <d v="2019-03-29T17:12:04"/>
    <m/>
    <m/>
    <m/>
    <m/>
    <m/>
  </r>
  <r>
    <x v="86"/>
    <d v="2019-03-29T17:12:06"/>
    <m/>
    <m/>
    <m/>
    <m/>
    <m/>
  </r>
  <r>
    <x v="86"/>
    <d v="2019-04-01T09:48:15"/>
    <m/>
    <m/>
    <m/>
    <m/>
    <m/>
  </r>
  <r>
    <x v="86"/>
    <d v="2019-04-04T10:36:56"/>
    <m/>
    <m/>
    <m/>
    <m/>
    <m/>
  </r>
  <r>
    <x v="86"/>
    <d v="2019-04-04T10:37:04"/>
    <m/>
    <m/>
    <m/>
    <m/>
    <m/>
  </r>
  <r>
    <x v="86"/>
    <d v="2019-04-04T10:37:26"/>
    <m/>
    <m/>
    <m/>
    <m/>
    <m/>
  </r>
  <r>
    <x v="86"/>
    <d v="2019-04-04T10:37:34"/>
    <m/>
    <m/>
    <m/>
    <m/>
    <m/>
  </r>
  <r>
    <x v="86"/>
    <d v="2019-04-30T14:06:04"/>
    <m/>
    <m/>
    <m/>
    <m/>
    <m/>
  </r>
  <r>
    <x v="86"/>
    <d v="2019-04-30T14:06:08"/>
    <m/>
    <m/>
    <m/>
    <m/>
    <m/>
  </r>
  <r>
    <x v="86"/>
    <d v="2019-04-30T14:06:16"/>
    <m/>
    <m/>
    <m/>
    <m/>
    <m/>
  </r>
  <r>
    <x v="86"/>
    <d v="2019-04-30T14:06:21"/>
    <m/>
    <m/>
    <m/>
    <m/>
    <m/>
  </r>
  <r>
    <x v="86"/>
    <d v="2019-04-30T14:06:44"/>
    <m/>
    <m/>
    <m/>
    <m/>
    <m/>
  </r>
  <r>
    <x v="86"/>
    <d v="2019-05-14T15:33:14"/>
    <m/>
    <m/>
    <m/>
    <m/>
    <m/>
  </r>
  <r>
    <x v="86"/>
    <d v="2019-05-22T08:35:08"/>
    <m/>
    <m/>
    <m/>
    <m/>
    <m/>
  </r>
  <r>
    <x v="86"/>
    <d v="2019-05-22T08:36:19"/>
    <m/>
    <m/>
    <m/>
    <m/>
    <m/>
  </r>
  <r>
    <x v="86"/>
    <d v="2019-06-04T11:11:16"/>
    <m/>
    <m/>
    <m/>
    <m/>
    <m/>
  </r>
  <r>
    <x v="86"/>
    <d v="2019-06-04T11:12:56"/>
    <m/>
    <m/>
    <m/>
    <m/>
    <m/>
  </r>
  <r>
    <x v="86"/>
    <d v="2019-06-04T11:13:41"/>
    <m/>
    <m/>
    <m/>
    <m/>
    <m/>
  </r>
  <r>
    <x v="86"/>
    <d v="2019-06-04T11:13:54"/>
    <m/>
    <m/>
    <m/>
    <m/>
    <m/>
  </r>
  <r>
    <x v="86"/>
    <d v="2019-06-04T11:14:56"/>
    <m/>
    <m/>
    <m/>
    <m/>
    <m/>
  </r>
  <r>
    <x v="86"/>
    <d v="2019-06-04T11:33:23"/>
    <m/>
    <m/>
    <m/>
    <m/>
    <m/>
  </r>
  <r>
    <x v="86"/>
    <d v="2019-06-04T11:33:28"/>
    <m/>
    <m/>
    <m/>
    <m/>
    <m/>
  </r>
  <r>
    <x v="86"/>
    <d v="2019-06-20T09:32:52"/>
    <m/>
    <m/>
    <m/>
    <m/>
    <m/>
  </r>
  <r>
    <x v="86"/>
    <d v="2019-06-20T09:32:57"/>
    <m/>
    <m/>
    <m/>
    <m/>
    <m/>
  </r>
  <r>
    <x v="86"/>
    <d v="2019-06-20T09:36:16"/>
    <m/>
    <m/>
    <m/>
    <m/>
    <m/>
  </r>
  <r>
    <x v="86"/>
    <d v="2019-06-20T09:36:21"/>
    <m/>
    <m/>
    <m/>
    <m/>
    <m/>
  </r>
  <r>
    <x v="86"/>
    <d v="2019-06-20T09:48:10"/>
    <m/>
    <m/>
    <m/>
    <m/>
    <m/>
  </r>
  <r>
    <x v="86"/>
    <d v="2019-06-20T09:48:13"/>
    <m/>
    <m/>
    <m/>
    <m/>
    <m/>
  </r>
  <r>
    <x v="86"/>
    <d v="2019-07-10T10:12:56"/>
    <m/>
    <m/>
    <m/>
    <m/>
    <m/>
  </r>
  <r>
    <x v="86"/>
    <d v="2019-07-10T10:13:05"/>
    <m/>
    <m/>
    <m/>
    <m/>
    <m/>
  </r>
  <r>
    <x v="86"/>
    <d v="2019-07-10T10:13:28"/>
    <m/>
    <m/>
    <m/>
    <m/>
    <m/>
  </r>
  <r>
    <x v="86"/>
    <d v="2019-07-10T10:13:33"/>
    <m/>
    <m/>
    <m/>
    <m/>
    <m/>
  </r>
  <r>
    <x v="86"/>
    <d v="2019-07-10T10:14:34"/>
    <m/>
    <m/>
    <m/>
    <m/>
    <m/>
  </r>
  <r>
    <x v="86"/>
    <d v="2019-07-10T10:14:37"/>
    <m/>
    <m/>
    <m/>
    <m/>
    <m/>
  </r>
  <r>
    <x v="86"/>
    <d v="2019-07-10T10:47:24"/>
    <m/>
    <m/>
    <m/>
    <m/>
    <m/>
  </r>
  <r>
    <x v="86"/>
    <d v="2019-07-10T10:47:27"/>
    <m/>
    <m/>
    <m/>
    <m/>
    <m/>
  </r>
  <r>
    <x v="86"/>
    <d v="2019-07-10T10:47:31"/>
    <m/>
    <m/>
    <m/>
    <m/>
    <m/>
  </r>
  <r>
    <x v="86"/>
    <d v="2019-07-10T10:47:36"/>
    <m/>
    <m/>
    <m/>
    <m/>
    <m/>
  </r>
  <r>
    <x v="86"/>
    <d v="2019-07-10T10:52:49"/>
    <m/>
    <m/>
    <m/>
    <m/>
    <m/>
  </r>
  <r>
    <x v="86"/>
    <d v="2019-07-10T10:52:49"/>
    <m/>
    <m/>
    <m/>
    <m/>
    <m/>
  </r>
  <r>
    <x v="86"/>
    <d v="2019-07-10T10:52:50"/>
    <m/>
    <m/>
    <m/>
    <m/>
    <m/>
  </r>
  <r>
    <x v="86"/>
    <d v="2019-07-10T10:53:31"/>
    <m/>
    <m/>
    <m/>
    <m/>
    <m/>
  </r>
  <r>
    <x v="86"/>
    <d v="2019-07-10T10:53:47"/>
    <m/>
    <m/>
    <m/>
    <m/>
    <m/>
  </r>
  <r>
    <x v="86"/>
    <d v="2019-07-10T10:55:25"/>
    <m/>
    <m/>
    <m/>
    <m/>
    <m/>
  </r>
  <r>
    <x v="86"/>
    <d v="2019-07-10T10:55:25"/>
    <m/>
    <m/>
    <m/>
    <m/>
    <m/>
  </r>
  <r>
    <x v="86"/>
    <d v="2019-07-10T10:55:36"/>
    <m/>
    <m/>
    <m/>
    <m/>
    <m/>
  </r>
  <r>
    <x v="86"/>
    <d v="2019-07-10T10:56:49"/>
    <m/>
    <m/>
    <m/>
    <m/>
    <m/>
  </r>
  <r>
    <x v="86"/>
    <d v="2019-07-10T10:56:49"/>
    <m/>
    <m/>
    <m/>
    <m/>
    <m/>
  </r>
  <r>
    <x v="86"/>
    <d v="2019-07-10T10:56:50"/>
    <m/>
    <m/>
    <m/>
    <m/>
    <m/>
  </r>
  <r>
    <x v="86"/>
    <d v="2019-07-10T10:57:18"/>
    <m/>
    <m/>
    <m/>
    <m/>
    <m/>
  </r>
  <r>
    <x v="86"/>
    <d v="2019-07-10T10:57:25"/>
    <m/>
    <m/>
    <m/>
    <m/>
    <m/>
  </r>
  <r>
    <x v="86"/>
    <d v="2019-07-10T10:57:25"/>
    <m/>
    <m/>
    <m/>
    <m/>
    <m/>
  </r>
  <r>
    <x v="86"/>
    <d v="2019-07-10T10:57:26"/>
    <m/>
    <m/>
    <m/>
    <m/>
    <m/>
  </r>
  <r>
    <x v="86"/>
    <d v="2019-07-10T14:27:57"/>
    <m/>
    <m/>
    <m/>
    <m/>
    <m/>
  </r>
  <r>
    <x v="86"/>
    <d v="2019-07-10T14:28:00"/>
    <m/>
    <m/>
    <m/>
    <m/>
    <m/>
  </r>
  <r>
    <x v="86"/>
    <d v="2019-07-10T14:28:07"/>
    <m/>
    <m/>
    <m/>
    <m/>
    <m/>
  </r>
  <r>
    <x v="86"/>
    <d v="2019-07-10T14:28:23"/>
    <m/>
    <m/>
    <m/>
    <m/>
    <m/>
  </r>
  <r>
    <x v="86"/>
    <d v="2019-07-10T14:32:23"/>
    <m/>
    <m/>
    <m/>
    <m/>
    <m/>
  </r>
  <r>
    <x v="86"/>
    <d v="2019-07-10T14:32:23"/>
    <m/>
    <m/>
    <m/>
    <m/>
    <m/>
  </r>
  <r>
    <x v="86"/>
    <d v="2019-07-10T14:32:23"/>
    <m/>
    <m/>
    <m/>
    <m/>
    <m/>
  </r>
  <r>
    <x v="86"/>
    <d v="2019-07-10T14:33:03"/>
    <m/>
    <m/>
    <m/>
    <m/>
    <m/>
  </r>
  <r>
    <x v="86"/>
    <d v="2019-07-10T14:34:19"/>
    <m/>
    <m/>
    <m/>
    <m/>
    <m/>
  </r>
  <r>
    <x v="86"/>
    <d v="2019-07-10T14:35:34"/>
    <m/>
    <m/>
    <m/>
    <m/>
    <m/>
  </r>
  <r>
    <x v="86"/>
    <d v="2019-07-10T14:35:38"/>
    <m/>
    <m/>
    <m/>
    <m/>
    <m/>
  </r>
  <r>
    <x v="86"/>
    <d v="2019-07-10T14:35:43"/>
    <m/>
    <m/>
    <m/>
    <m/>
    <m/>
  </r>
  <r>
    <x v="86"/>
    <d v="2019-07-10T14:37:44"/>
    <m/>
    <m/>
    <m/>
    <m/>
    <m/>
  </r>
  <r>
    <x v="86"/>
    <d v="2019-07-10T14:37:44"/>
    <m/>
    <m/>
    <m/>
    <m/>
    <m/>
  </r>
  <r>
    <x v="86"/>
    <d v="2019-07-10T14:37:45"/>
    <m/>
    <m/>
    <m/>
    <m/>
    <m/>
  </r>
  <r>
    <x v="86"/>
    <d v="2019-07-10T14:38:03"/>
    <m/>
    <m/>
    <m/>
    <m/>
    <m/>
  </r>
  <r>
    <x v="86"/>
    <d v="2019-07-10T14:40:13"/>
    <m/>
    <m/>
    <m/>
    <m/>
    <m/>
  </r>
  <r>
    <x v="86"/>
    <d v="2019-07-10T14:40:14"/>
    <m/>
    <m/>
    <m/>
    <m/>
    <m/>
  </r>
  <r>
    <x v="86"/>
    <d v="2019-07-10T14:40:25"/>
    <m/>
    <m/>
    <m/>
    <m/>
    <m/>
  </r>
  <r>
    <x v="86"/>
    <d v="2019-07-11T10:46:01"/>
    <m/>
    <m/>
    <m/>
    <m/>
    <m/>
  </r>
  <r>
    <x v="86"/>
    <d v="2019-07-11T10:46:07"/>
    <m/>
    <m/>
    <m/>
    <m/>
    <m/>
  </r>
  <r>
    <x v="86"/>
    <d v="2019-07-11T10:46:16"/>
    <m/>
    <m/>
    <m/>
    <m/>
    <m/>
  </r>
  <r>
    <x v="86"/>
    <d v="2019-07-11T11:04:53"/>
    <m/>
    <m/>
    <m/>
    <m/>
    <m/>
  </r>
  <r>
    <x v="86"/>
    <d v="2019-07-11T11:04:54"/>
    <m/>
    <m/>
    <m/>
    <m/>
    <m/>
  </r>
  <r>
    <x v="86"/>
    <d v="2019-07-11T11:05:18"/>
    <m/>
    <m/>
    <m/>
    <m/>
    <m/>
  </r>
  <r>
    <x v="86"/>
    <d v="2019-07-11T11:05:18"/>
    <m/>
    <m/>
    <m/>
    <m/>
    <m/>
  </r>
  <r>
    <x v="86"/>
    <d v="2019-07-11T11:05:19"/>
    <m/>
    <m/>
    <m/>
    <m/>
    <m/>
  </r>
  <r>
    <x v="86"/>
    <d v="2019-07-11T11:12:29"/>
    <m/>
    <m/>
    <m/>
    <m/>
    <m/>
  </r>
  <r>
    <x v="86"/>
    <d v="2019-07-11T11:13:08"/>
    <m/>
    <m/>
    <m/>
    <m/>
    <m/>
  </r>
  <r>
    <x v="86"/>
    <d v="2019-07-11T11:13:13"/>
    <m/>
    <m/>
    <m/>
    <m/>
    <m/>
  </r>
  <r>
    <x v="86"/>
    <d v="2019-07-11T11:13:13"/>
    <m/>
    <m/>
    <m/>
    <m/>
    <m/>
  </r>
  <r>
    <x v="86"/>
    <d v="2019-07-11T11:13:14"/>
    <m/>
    <m/>
    <m/>
    <m/>
    <m/>
  </r>
  <r>
    <x v="86"/>
    <d v="2019-07-11T13:11:40"/>
    <m/>
    <m/>
    <m/>
    <m/>
    <m/>
  </r>
  <r>
    <x v="86"/>
    <d v="2019-07-12T09:02:06"/>
    <m/>
    <m/>
    <m/>
    <m/>
    <m/>
  </r>
  <r>
    <x v="86"/>
    <d v="2019-07-12T09:02:11"/>
    <m/>
    <m/>
    <m/>
    <m/>
    <m/>
  </r>
  <r>
    <x v="86"/>
    <d v="2019-07-12T09:04:28"/>
    <m/>
    <m/>
    <m/>
    <m/>
    <m/>
  </r>
  <r>
    <x v="86"/>
    <d v="2019-07-12T09:04:30"/>
    <m/>
    <m/>
    <m/>
    <m/>
    <m/>
  </r>
  <r>
    <x v="86"/>
    <d v="2019-07-16T09:00:36"/>
    <m/>
    <m/>
    <m/>
    <m/>
    <m/>
  </r>
  <r>
    <x v="86"/>
    <d v="2019-07-16T09:00:39"/>
    <m/>
    <m/>
    <m/>
    <m/>
    <m/>
  </r>
  <r>
    <x v="86"/>
    <d v="2019-07-16T09:12:47"/>
    <m/>
    <m/>
    <m/>
    <m/>
    <m/>
  </r>
  <r>
    <x v="86"/>
    <d v="2019-07-16T09:12:50"/>
    <m/>
    <m/>
    <m/>
    <m/>
    <m/>
  </r>
  <r>
    <x v="86"/>
    <d v="2019-07-29T13:15:06"/>
    <m/>
    <m/>
    <m/>
    <m/>
    <m/>
  </r>
  <r>
    <x v="86"/>
    <d v="2019-07-29T13:17:47"/>
    <m/>
    <m/>
    <m/>
    <m/>
    <m/>
  </r>
  <r>
    <x v="86"/>
    <d v="2019-07-29T13:17:55"/>
    <m/>
    <m/>
    <m/>
    <m/>
    <m/>
  </r>
  <r>
    <x v="86"/>
    <d v="2019-08-02T17:18:04"/>
    <m/>
    <m/>
    <m/>
    <m/>
    <m/>
  </r>
  <r>
    <x v="86"/>
    <d v="2019-08-02T17:18:13"/>
    <m/>
    <m/>
    <m/>
    <m/>
    <m/>
  </r>
  <r>
    <x v="86"/>
    <d v="2019-08-02T17:25:43"/>
    <m/>
    <m/>
    <m/>
    <m/>
    <m/>
  </r>
  <r>
    <x v="86"/>
    <d v="2019-08-02T17:25:56"/>
    <m/>
    <m/>
    <m/>
    <m/>
    <m/>
  </r>
  <r>
    <x v="86"/>
    <d v="2019-08-12T21:02:07"/>
    <m/>
    <m/>
    <m/>
    <m/>
    <m/>
  </r>
  <r>
    <x v="86"/>
    <d v="2019-08-27T22:42:24"/>
    <m/>
    <m/>
    <m/>
    <m/>
    <m/>
  </r>
  <r>
    <x v="86"/>
    <d v="2019-09-15T14:58:17"/>
    <m/>
    <m/>
    <m/>
    <m/>
    <m/>
  </r>
  <r>
    <x v="86"/>
    <d v="2019-09-15T14:58:22"/>
    <m/>
    <m/>
    <m/>
    <m/>
    <m/>
  </r>
  <r>
    <x v="86"/>
    <d v="2019-09-15T16:15:46"/>
    <m/>
    <m/>
    <m/>
    <m/>
    <m/>
  </r>
  <r>
    <x v="86"/>
    <d v="2019-09-15T16:15:53"/>
    <m/>
    <m/>
    <m/>
    <m/>
    <m/>
  </r>
  <r>
    <x v="86"/>
    <d v="2019-09-15T16:16:03"/>
    <m/>
    <m/>
    <m/>
    <m/>
    <m/>
  </r>
  <r>
    <x v="86"/>
    <d v="2019-09-15T16:16:06"/>
    <m/>
    <m/>
    <m/>
    <m/>
    <m/>
  </r>
  <r>
    <x v="86"/>
    <d v="2019-09-15T16:19:53"/>
    <m/>
    <m/>
    <m/>
    <m/>
    <m/>
  </r>
  <r>
    <x v="86"/>
    <d v="2019-09-15T16:19:53"/>
    <m/>
    <m/>
    <m/>
    <m/>
    <m/>
  </r>
  <r>
    <x v="86"/>
    <d v="2019-09-15T16:19:54"/>
    <m/>
    <m/>
    <m/>
    <m/>
    <m/>
  </r>
  <r>
    <x v="86"/>
    <d v="2019-09-15T16:20:02"/>
    <m/>
    <m/>
    <m/>
    <m/>
    <m/>
  </r>
  <r>
    <x v="86"/>
    <d v="2019-09-15T16:20:08"/>
    <m/>
    <m/>
    <m/>
    <m/>
    <m/>
  </r>
  <r>
    <x v="86"/>
    <d v="2019-09-15T16:20:08"/>
    <m/>
    <m/>
    <m/>
    <m/>
    <m/>
  </r>
  <r>
    <x v="86"/>
    <d v="2019-09-15T16:20:08"/>
    <m/>
    <m/>
    <m/>
    <m/>
    <m/>
  </r>
  <r>
    <x v="86"/>
    <d v="2019-09-17T08:54:25"/>
    <m/>
    <m/>
    <m/>
    <m/>
    <m/>
  </r>
  <r>
    <x v="86"/>
    <d v="2019-09-17T08:54:29"/>
    <m/>
    <m/>
    <m/>
    <m/>
    <m/>
  </r>
  <r>
    <x v="86"/>
    <d v="2019-09-17T08:54:43"/>
    <m/>
    <m/>
    <m/>
    <m/>
    <m/>
  </r>
  <r>
    <x v="86"/>
    <d v="2019-09-17T08:54:51"/>
    <m/>
    <m/>
    <m/>
    <m/>
    <m/>
  </r>
  <r>
    <x v="86"/>
    <d v="2019-09-21T15:11:13"/>
    <m/>
    <m/>
    <m/>
    <m/>
    <m/>
  </r>
  <r>
    <x v="86"/>
    <d v="2019-09-21T15:11:17"/>
    <m/>
    <m/>
    <m/>
    <m/>
    <m/>
  </r>
  <r>
    <x v="86"/>
    <d v="2019-09-21T15:15:40"/>
    <m/>
    <m/>
    <m/>
    <m/>
    <m/>
  </r>
  <r>
    <x v="86"/>
    <d v="2019-09-21T15:15:43"/>
    <m/>
    <m/>
    <m/>
    <m/>
    <m/>
  </r>
  <r>
    <x v="86"/>
    <d v="2019-09-27T09:39:57"/>
    <m/>
    <m/>
    <m/>
    <m/>
    <m/>
  </r>
  <r>
    <x v="86"/>
    <d v="2019-09-27T09:40:44"/>
    <m/>
    <m/>
    <m/>
    <m/>
    <m/>
  </r>
  <r>
    <x v="86"/>
    <d v="2019-09-27T09:40:48"/>
    <m/>
    <m/>
    <m/>
    <m/>
    <m/>
  </r>
  <r>
    <x v="86"/>
    <d v="2019-09-27T10:49:00"/>
    <m/>
    <m/>
    <m/>
    <m/>
    <m/>
  </r>
  <r>
    <x v="86"/>
    <d v="2019-09-27T10:49:09"/>
    <m/>
    <m/>
    <m/>
    <m/>
    <m/>
  </r>
  <r>
    <x v="86"/>
    <d v="2019-10-02T15:59:47"/>
    <m/>
    <m/>
    <m/>
    <m/>
    <m/>
  </r>
  <r>
    <x v="86"/>
    <d v="2019-10-02T15:59:52"/>
    <m/>
    <m/>
    <m/>
    <m/>
    <m/>
  </r>
  <r>
    <x v="86"/>
    <d v="2019-10-02T19:52:02"/>
    <m/>
    <m/>
    <m/>
    <m/>
    <m/>
  </r>
  <r>
    <x v="86"/>
    <d v="2019-10-02T19:52:07"/>
    <m/>
    <m/>
    <m/>
    <m/>
    <m/>
  </r>
  <r>
    <x v="86"/>
    <d v="2019-10-03T13:53:35"/>
    <m/>
    <m/>
    <m/>
    <m/>
    <m/>
  </r>
  <r>
    <x v="86"/>
    <d v="2019-10-03T13:53:40"/>
    <m/>
    <m/>
    <m/>
    <m/>
    <m/>
  </r>
  <r>
    <x v="86"/>
    <d v="2019-10-03T16:26:39"/>
    <m/>
    <m/>
    <m/>
    <m/>
    <m/>
  </r>
  <r>
    <x v="86"/>
    <d v="2019-10-03T16:26:45"/>
    <m/>
    <m/>
    <m/>
    <m/>
    <m/>
  </r>
  <r>
    <x v="86"/>
    <d v="2019-10-03T16:26:49"/>
    <m/>
    <m/>
    <m/>
    <m/>
    <m/>
  </r>
  <r>
    <x v="86"/>
    <d v="2019-10-03T16:26:54"/>
    <m/>
    <m/>
    <m/>
    <m/>
    <m/>
  </r>
  <r>
    <x v="86"/>
    <d v="2019-10-04T17:27:04"/>
    <m/>
    <m/>
    <m/>
    <m/>
    <m/>
  </r>
  <r>
    <x v="86"/>
    <d v="2019-10-04T17:27:08"/>
    <m/>
    <m/>
    <m/>
    <m/>
    <m/>
  </r>
  <r>
    <x v="86"/>
    <d v="2019-10-04T17:27:12"/>
    <m/>
    <m/>
    <m/>
    <m/>
    <m/>
  </r>
  <r>
    <x v="86"/>
    <d v="2019-10-04T17:27:16"/>
    <m/>
    <m/>
    <m/>
    <m/>
    <m/>
  </r>
  <r>
    <x v="86"/>
    <d v="2019-10-04T17:28:43"/>
    <m/>
    <m/>
    <m/>
    <m/>
    <m/>
  </r>
  <r>
    <x v="86"/>
    <d v="2019-10-04T17:28:43"/>
    <m/>
    <m/>
    <m/>
    <m/>
    <m/>
  </r>
  <r>
    <x v="86"/>
    <d v="2019-10-04T17:28:43"/>
    <m/>
    <m/>
    <m/>
    <m/>
    <m/>
  </r>
  <r>
    <x v="86"/>
    <d v="2019-10-04T17:28:50"/>
    <m/>
    <m/>
    <m/>
    <m/>
    <m/>
  </r>
  <r>
    <x v="86"/>
    <d v="2019-10-04T17:28:54"/>
    <m/>
    <m/>
    <m/>
    <m/>
    <m/>
  </r>
  <r>
    <x v="86"/>
    <d v="2019-10-04T17:28:54"/>
    <m/>
    <m/>
    <m/>
    <m/>
    <m/>
  </r>
  <r>
    <x v="86"/>
    <d v="2019-10-04T17:28:55"/>
    <m/>
    <m/>
    <m/>
    <m/>
    <m/>
  </r>
  <r>
    <x v="86"/>
    <d v="2019-10-05T16:01:34"/>
    <m/>
    <m/>
    <m/>
    <m/>
    <m/>
  </r>
  <r>
    <x v="86"/>
    <d v="2019-10-05T16:01:41"/>
    <m/>
    <m/>
    <m/>
    <m/>
    <m/>
  </r>
  <r>
    <x v="86"/>
    <d v="2019-10-05T16:05:23"/>
    <m/>
    <m/>
    <m/>
    <m/>
    <m/>
  </r>
  <r>
    <x v="86"/>
    <d v="2019-10-07T21:36:19"/>
    <m/>
    <m/>
    <m/>
    <m/>
    <m/>
  </r>
  <r>
    <x v="86"/>
    <d v="2019-10-07T21:36:26"/>
    <m/>
    <m/>
    <m/>
    <m/>
    <m/>
  </r>
  <r>
    <x v="86"/>
    <d v="2019-10-07T21:38:01"/>
    <m/>
    <m/>
    <m/>
    <m/>
    <m/>
  </r>
  <r>
    <x v="86"/>
    <d v="2019-10-07T21:38:08"/>
    <m/>
    <m/>
    <m/>
    <m/>
    <m/>
  </r>
  <r>
    <x v="86"/>
    <d v="2019-10-07T21:42:10"/>
    <m/>
    <m/>
    <m/>
    <m/>
    <m/>
  </r>
  <r>
    <x v="86"/>
    <d v="2019-10-07T21:42:17"/>
    <m/>
    <m/>
    <m/>
    <m/>
    <m/>
  </r>
  <r>
    <x v="86"/>
    <d v="2019-10-15T10:35:46"/>
    <m/>
    <m/>
    <m/>
    <m/>
    <m/>
  </r>
  <r>
    <x v="86"/>
    <d v="2019-10-15T10:36:04"/>
    <m/>
    <m/>
    <m/>
    <m/>
    <m/>
  </r>
  <r>
    <x v="86"/>
    <d v="2019-10-15T10:43:00"/>
    <m/>
    <m/>
    <m/>
    <m/>
    <m/>
  </r>
  <r>
    <x v="86"/>
    <d v="2019-10-15T10:43:03"/>
    <m/>
    <m/>
    <m/>
    <m/>
    <m/>
  </r>
  <r>
    <x v="86"/>
    <d v="2019-10-15T10:56:22"/>
    <m/>
    <m/>
    <m/>
    <m/>
    <m/>
  </r>
  <r>
    <x v="86"/>
    <d v="2019-10-15T10:56:25"/>
    <m/>
    <m/>
    <m/>
    <m/>
    <m/>
  </r>
  <r>
    <x v="86"/>
    <d v="2019-10-15T10:57:08"/>
    <m/>
    <m/>
    <m/>
    <m/>
    <m/>
  </r>
  <r>
    <x v="86"/>
    <d v="2019-10-15T10:57:10"/>
    <m/>
    <m/>
    <m/>
    <m/>
    <m/>
  </r>
  <r>
    <x v="86"/>
    <d v="2019-10-15T10:57:34"/>
    <m/>
    <m/>
    <m/>
    <m/>
    <m/>
  </r>
  <r>
    <x v="86"/>
    <d v="2019-10-15T10:57:37"/>
    <m/>
    <m/>
    <m/>
    <m/>
    <m/>
  </r>
  <r>
    <x v="86"/>
    <d v="2019-10-16T08:05:44"/>
    <m/>
    <m/>
    <m/>
    <m/>
    <m/>
  </r>
  <r>
    <x v="86"/>
    <d v="2019-10-16T08:05:50"/>
    <m/>
    <m/>
    <m/>
    <m/>
    <m/>
  </r>
  <r>
    <x v="86"/>
    <d v="2019-10-16T08:32:50"/>
    <m/>
    <m/>
    <m/>
    <m/>
    <m/>
  </r>
  <r>
    <x v="86"/>
    <d v="2019-10-16T08:32:55"/>
    <m/>
    <m/>
    <m/>
    <m/>
    <m/>
  </r>
  <r>
    <x v="86"/>
    <d v="2019-10-16T08:32:58"/>
    <m/>
    <m/>
    <m/>
    <m/>
    <m/>
  </r>
  <r>
    <x v="86"/>
    <d v="2019-10-16T08:33:02"/>
    <m/>
    <m/>
    <m/>
    <m/>
    <m/>
  </r>
  <r>
    <x v="86"/>
    <d v="2019-10-16T08:33:02"/>
    <m/>
    <m/>
    <m/>
    <m/>
    <m/>
  </r>
  <r>
    <x v="86"/>
    <d v="2019-10-16T09:29:47"/>
    <m/>
    <m/>
    <m/>
    <m/>
    <m/>
  </r>
  <r>
    <x v="86"/>
    <d v="2019-10-16T09:29:51"/>
    <m/>
    <m/>
    <m/>
    <m/>
    <m/>
  </r>
  <r>
    <x v="86"/>
    <d v="2019-10-16T09:30:02"/>
    <m/>
    <m/>
    <m/>
    <m/>
    <m/>
  </r>
  <r>
    <x v="86"/>
    <d v="2019-10-16T09:30:05"/>
    <m/>
    <m/>
    <m/>
    <m/>
    <m/>
  </r>
  <r>
    <x v="86"/>
    <d v="2019-10-16T09:43:16"/>
    <m/>
    <m/>
    <m/>
    <m/>
    <m/>
  </r>
  <r>
    <x v="86"/>
    <d v="2019-10-16T09:43:20"/>
    <m/>
    <m/>
    <m/>
    <m/>
    <m/>
  </r>
  <r>
    <x v="86"/>
    <d v="2019-11-15T14:59:06"/>
    <m/>
    <m/>
    <m/>
    <m/>
    <m/>
  </r>
  <r>
    <x v="86"/>
    <d v="2019-11-15T14:59:18"/>
    <m/>
    <m/>
    <m/>
    <m/>
    <m/>
  </r>
  <r>
    <x v="86"/>
    <d v="2019-11-15T14:59:26"/>
    <m/>
    <m/>
    <m/>
    <m/>
    <m/>
  </r>
  <r>
    <x v="86"/>
    <d v="2019-11-15T14:59:29"/>
    <m/>
    <m/>
    <m/>
    <m/>
    <m/>
  </r>
  <r>
    <x v="86"/>
    <d v="2019-11-15T14:59:44"/>
    <m/>
    <m/>
    <m/>
    <m/>
    <m/>
  </r>
  <r>
    <x v="86"/>
    <d v="2019-11-15T14:59:58"/>
    <m/>
    <m/>
    <m/>
    <m/>
    <m/>
  </r>
  <r>
    <x v="86"/>
    <d v="2019-12-02T09:28:56"/>
    <m/>
    <m/>
    <m/>
    <m/>
    <m/>
  </r>
  <r>
    <x v="86"/>
    <d v="2019-12-02T09:29:04"/>
    <m/>
    <m/>
    <m/>
    <m/>
    <m/>
  </r>
  <r>
    <x v="86"/>
    <d v="2019-12-02T11:08:26"/>
    <m/>
    <m/>
    <m/>
    <m/>
    <m/>
  </r>
  <r>
    <x v="86"/>
    <d v="2019-12-02T11:08:52"/>
    <m/>
    <m/>
    <m/>
    <m/>
    <m/>
  </r>
  <r>
    <x v="86"/>
    <d v="2019-12-02T11:09:28"/>
    <m/>
    <m/>
    <m/>
    <m/>
    <m/>
  </r>
  <r>
    <x v="86"/>
    <d v="2019-12-02T11:11:09"/>
    <m/>
    <m/>
    <m/>
    <m/>
    <m/>
  </r>
  <r>
    <x v="86"/>
    <d v="2019-12-02T11:11:14"/>
    <m/>
    <m/>
    <m/>
    <m/>
    <m/>
  </r>
  <r>
    <x v="86"/>
    <d v="2019-12-02T11:11:20"/>
    <m/>
    <m/>
    <m/>
    <m/>
    <m/>
  </r>
  <r>
    <x v="86"/>
    <d v="2019-12-02T11:11:31"/>
    <m/>
    <m/>
    <m/>
    <m/>
    <m/>
  </r>
  <r>
    <x v="86"/>
    <d v="2019-12-02T11:18:30"/>
    <m/>
    <m/>
    <m/>
    <m/>
    <m/>
  </r>
  <r>
    <x v="86"/>
    <d v="2019-12-02T11:18:31"/>
    <m/>
    <m/>
    <m/>
    <m/>
    <m/>
  </r>
  <r>
    <x v="86"/>
    <d v="2019-12-02T19:28:04"/>
    <m/>
    <m/>
    <m/>
    <m/>
    <m/>
  </r>
  <r>
    <x v="86"/>
    <d v="2019-12-02T19:28:10"/>
    <m/>
    <m/>
    <m/>
    <m/>
    <m/>
  </r>
  <r>
    <x v="86"/>
    <d v="2019-12-02T19:28:19"/>
    <m/>
    <m/>
    <m/>
    <m/>
    <m/>
  </r>
  <r>
    <x v="86"/>
    <d v="2019-12-02T19:28:24"/>
    <m/>
    <m/>
    <m/>
    <m/>
    <m/>
  </r>
  <r>
    <x v="86"/>
    <d v="2019-12-02T19:36:52"/>
    <m/>
    <m/>
    <m/>
    <m/>
    <m/>
  </r>
  <r>
    <x v="86"/>
    <d v="2019-12-02T19:36:52"/>
    <m/>
    <m/>
    <m/>
    <m/>
    <m/>
  </r>
  <r>
    <x v="86"/>
    <d v="2019-12-02T19:36:52"/>
    <m/>
    <m/>
    <m/>
    <m/>
    <m/>
  </r>
  <r>
    <x v="86"/>
    <d v="2019-12-02T19:36:52"/>
    <m/>
    <m/>
    <m/>
    <m/>
    <m/>
  </r>
  <r>
    <x v="86"/>
    <d v="2019-12-02T19:36:53"/>
    <m/>
    <m/>
    <m/>
    <m/>
    <m/>
  </r>
  <r>
    <x v="86"/>
    <d v="2019-12-02T19:37:19"/>
    <m/>
    <m/>
    <m/>
    <m/>
    <m/>
  </r>
  <r>
    <x v="86"/>
    <d v="2019-12-02T19:37:25"/>
    <m/>
    <m/>
    <m/>
    <m/>
    <m/>
  </r>
  <r>
    <x v="86"/>
    <d v="2019-12-02T19:37:25"/>
    <m/>
    <m/>
    <m/>
    <m/>
    <m/>
  </r>
  <r>
    <x v="86"/>
    <d v="2019-12-02T19:37:26"/>
    <m/>
    <m/>
    <m/>
    <m/>
    <m/>
  </r>
  <r>
    <x v="86"/>
    <d v="2019-12-03T07:57:19"/>
    <m/>
    <m/>
    <m/>
    <m/>
    <m/>
  </r>
  <r>
    <x v="86"/>
    <d v="2019-12-03T07:57:23"/>
    <m/>
    <m/>
    <m/>
    <m/>
    <m/>
  </r>
  <r>
    <x v="86"/>
    <d v="2019-12-03T07:58:03"/>
    <m/>
    <m/>
    <m/>
    <m/>
    <m/>
  </r>
  <r>
    <x v="86"/>
    <d v="2019-12-03T07:58:05"/>
    <m/>
    <m/>
    <m/>
    <m/>
    <m/>
  </r>
  <r>
    <x v="86"/>
    <d v="2019-12-03T07:58:15"/>
    <m/>
    <m/>
    <m/>
    <m/>
    <m/>
  </r>
  <r>
    <x v="86"/>
    <d v="2019-12-03T08:35:27"/>
    <m/>
    <m/>
    <m/>
    <m/>
    <m/>
  </r>
  <r>
    <x v="86"/>
    <d v="2019-12-03T08:36:32"/>
    <m/>
    <m/>
    <m/>
    <m/>
    <m/>
  </r>
  <r>
    <x v="86"/>
    <d v="2019-12-03T08:36:38"/>
    <m/>
    <m/>
    <m/>
    <m/>
    <m/>
  </r>
  <r>
    <x v="86"/>
    <d v="2019-12-03T08:37:12"/>
    <m/>
    <m/>
    <m/>
    <m/>
    <m/>
  </r>
  <r>
    <x v="86"/>
    <d v="2019-12-03T08:37:22"/>
    <m/>
    <m/>
    <m/>
    <m/>
    <m/>
  </r>
  <r>
    <x v="86"/>
    <d v="2019-12-03T08:37:48"/>
    <m/>
    <m/>
    <m/>
    <m/>
    <m/>
  </r>
  <r>
    <x v="86"/>
    <d v="2019-12-03T08:38:03"/>
    <m/>
    <m/>
    <m/>
    <m/>
    <m/>
  </r>
  <r>
    <x v="86"/>
    <d v="2019-12-03T08:38:13"/>
    <m/>
    <m/>
    <m/>
    <m/>
    <m/>
  </r>
  <r>
    <x v="86"/>
    <d v="2019-12-03T08:39:32"/>
    <m/>
    <m/>
    <m/>
    <m/>
    <m/>
  </r>
  <r>
    <x v="86"/>
    <d v="2019-12-03T08:39:37"/>
    <m/>
    <m/>
    <m/>
    <m/>
    <m/>
  </r>
  <r>
    <x v="86"/>
    <d v="2019-12-18T16:17:05"/>
    <m/>
    <m/>
    <m/>
    <m/>
    <m/>
  </r>
  <r>
    <x v="86"/>
    <d v="2019-12-18T16:17:13"/>
    <m/>
    <m/>
    <m/>
    <m/>
    <m/>
  </r>
  <r>
    <x v="86"/>
    <d v="2019-12-18T16:17:36"/>
    <m/>
    <m/>
    <m/>
    <m/>
    <m/>
  </r>
  <r>
    <x v="86"/>
    <d v="2019-12-18T16:18:01"/>
    <m/>
    <m/>
    <m/>
    <m/>
    <m/>
  </r>
  <r>
    <x v="86"/>
    <d v="2019-12-18T16:18:12"/>
    <m/>
    <m/>
    <m/>
    <m/>
    <m/>
  </r>
  <r>
    <x v="86"/>
    <d v="2019-12-18T16:21:58"/>
    <m/>
    <m/>
    <m/>
    <m/>
    <m/>
  </r>
  <r>
    <x v="86"/>
    <d v="2019-12-18T16:22:01"/>
    <m/>
    <m/>
    <m/>
    <m/>
    <m/>
  </r>
  <r>
    <x v="86"/>
    <d v="2019-12-27T19:14:09"/>
    <m/>
    <m/>
    <m/>
    <m/>
    <m/>
  </r>
  <r>
    <x v="86"/>
    <d v="2019-12-27T19:14:22"/>
    <m/>
    <m/>
    <m/>
    <m/>
    <m/>
  </r>
  <r>
    <x v="86"/>
    <d v="2019-12-27T19:14:36"/>
    <m/>
    <m/>
    <m/>
    <m/>
    <m/>
  </r>
  <r>
    <x v="86"/>
    <d v="2020-01-08T18:10:55"/>
    <m/>
    <m/>
    <m/>
    <m/>
    <m/>
  </r>
  <r>
    <x v="86"/>
    <d v="2020-01-08T18:11:01"/>
    <m/>
    <m/>
    <m/>
    <m/>
    <m/>
  </r>
  <r>
    <x v="86"/>
    <d v="2020-01-08T18:11:21"/>
    <m/>
    <m/>
    <m/>
    <m/>
    <m/>
  </r>
  <r>
    <x v="87"/>
    <d v="2019-05-10T11:27:44"/>
    <m/>
    <m/>
    <m/>
    <m/>
    <m/>
  </r>
  <r>
    <x v="87"/>
    <d v="2019-05-10T11:28:05"/>
    <m/>
    <m/>
    <m/>
    <m/>
    <m/>
  </r>
  <r>
    <x v="88"/>
    <d v="2019-02-04T12:35:23"/>
    <m/>
    <m/>
    <m/>
    <m/>
    <m/>
  </r>
  <r>
    <x v="88"/>
    <d v="2019-02-04T12:35:45"/>
    <m/>
    <m/>
    <m/>
    <m/>
    <m/>
  </r>
  <r>
    <x v="88"/>
    <d v="2019-02-04T12:35:57"/>
    <m/>
    <m/>
    <m/>
    <m/>
    <m/>
  </r>
  <r>
    <x v="88"/>
    <d v="2019-02-04T12:38:48"/>
    <m/>
    <m/>
    <m/>
    <m/>
    <m/>
  </r>
  <r>
    <x v="88"/>
    <d v="2019-02-04T12:38:51"/>
    <m/>
    <m/>
    <m/>
    <m/>
    <m/>
  </r>
  <r>
    <x v="88"/>
    <d v="2019-02-04T12:39:14"/>
    <m/>
    <m/>
    <m/>
    <m/>
    <m/>
  </r>
  <r>
    <x v="88"/>
    <d v="2019-02-04T12:40:03"/>
    <m/>
    <m/>
    <m/>
    <m/>
    <m/>
  </r>
  <r>
    <x v="88"/>
    <d v="2019-02-04T12:55:05"/>
    <m/>
    <m/>
    <m/>
    <m/>
    <m/>
  </r>
  <r>
    <x v="88"/>
    <d v="2019-02-04T12:55:08"/>
    <m/>
    <m/>
    <m/>
    <m/>
    <m/>
  </r>
  <r>
    <x v="88"/>
    <d v="2019-02-04T12:55:11"/>
    <m/>
    <m/>
    <m/>
    <m/>
    <m/>
  </r>
  <r>
    <x v="88"/>
    <d v="2019-02-04T12:55:26"/>
    <m/>
    <m/>
    <m/>
    <m/>
    <m/>
  </r>
  <r>
    <x v="88"/>
    <d v="2019-02-04T13:15:11"/>
    <m/>
    <m/>
    <m/>
    <m/>
    <m/>
  </r>
  <r>
    <x v="88"/>
    <d v="2019-02-04T13:15:15"/>
    <m/>
    <m/>
    <m/>
    <m/>
    <m/>
  </r>
  <r>
    <x v="88"/>
    <d v="2019-02-04T13:15:22"/>
    <m/>
    <m/>
    <m/>
    <m/>
    <m/>
  </r>
  <r>
    <x v="88"/>
    <d v="2019-02-04T13:40:45"/>
    <m/>
    <m/>
    <m/>
    <m/>
    <m/>
  </r>
  <r>
    <x v="88"/>
    <d v="2019-02-04T13:40:50"/>
    <m/>
    <m/>
    <m/>
    <m/>
    <m/>
  </r>
  <r>
    <x v="88"/>
    <d v="2019-02-04T13:40:54"/>
    <m/>
    <m/>
    <m/>
    <m/>
    <m/>
  </r>
  <r>
    <x v="88"/>
    <d v="2019-02-04T13:40:57"/>
    <m/>
    <m/>
    <m/>
    <m/>
    <m/>
  </r>
  <r>
    <x v="88"/>
    <d v="2019-02-04T14:21:56"/>
    <m/>
    <m/>
    <m/>
    <m/>
    <m/>
  </r>
  <r>
    <x v="88"/>
    <d v="2019-02-04T14:22:02"/>
    <m/>
    <m/>
    <m/>
    <m/>
    <m/>
  </r>
  <r>
    <x v="88"/>
    <d v="2019-02-04T14:22:32"/>
    <m/>
    <m/>
    <m/>
    <m/>
    <m/>
  </r>
  <r>
    <x v="88"/>
    <d v="2019-02-07T10:56:49"/>
    <m/>
    <m/>
    <m/>
    <m/>
    <m/>
  </r>
  <r>
    <x v="88"/>
    <d v="2019-02-07T12:33:38"/>
    <m/>
    <m/>
    <m/>
    <m/>
    <m/>
  </r>
  <r>
    <x v="88"/>
    <d v="2019-02-23T14:55:31"/>
    <m/>
    <m/>
    <m/>
    <m/>
    <m/>
  </r>
  <r>
    <x v="88"/>
    <d v="2019-02-23T14:55:47"/>
    <m/>
    <m/>
    <m/>
    <m/>
    <m/>
  </r>
  <r>
    <x v="88"/>
    <d v="2019-02-23T14:57:28"/>
    <m/>
    <m/>
    <m/>
    <m/>
    <m/>
  </r>
  <r>
    <x v="88"/>
    <d v="2019-03-11T16:53:17"/>
    <m/>
    <m/>
    <m/>
    <m/>
    <m/>
  </r>
  <r>
    <x v="88"/>
    <d v="2019-03-17T14:10:41"/>
    <m/>
    <m/>
    <m/>
    <m/>
    <m/>
  </r>
  <r>
    <x v="88"/>
    <d v="2019-03-17T14:10:55"/>
    <m/>
    <m/>
    <m/>
    <m/>
    <m/>
  </r>
  <r>
    <x v="88"/>
    <d v="2019-03-17T14:23:10"/>
    <m/>
    <m/>
    <m/>
    <m/>
    <m/>
  </r>
  <r>
    <x v="88"/>
    <d v="2019-03-17T14:23:16"/>
    <m/>
    <m/>
    <m/>
    <m/>
    <m/>
  </r>
  <r>
    <x v="88"/>
    <d v="2019-03-17T14:48:00"/>
    <m/>
    <m/>
    <m/>
    <m/>
    <m/>
  </r>
  <r>
    <x v="88"/>
    <d v="2019-03-17T14:53:23"/>
    <m/>
    <m/>
    <m/>
    <m/>
    <m/>
  </r>
  <r>
    <x v="88"/>
    <d v="2019-03-17T14:53:28"/>
    <m/>
    <m/>
    <m/>
    <m/>
    <m/>
  </r>
  <r>
    <x v="88"/>
    <d v="2019-03-17T14:53:34"/>
    <m/>
    <m/>
    <m/>
    <m/>
    <m/>
  </r>
  <r>
    <x v="88"/>
    <d v="2019-03-17T14:53:55"/>
    <m/>
    <m/>
    <m/>
    <m/>
    <m/>
  </r>
  <r>
    <x v="88"/>
    <d v="2019-03-17T15:16:33"/>
    <m/>
    <m/>
    <m/>
    <m/>
    <m/>
  </r>
  <r>
    <x v="88"/>
    <d v="2019-03-17T15:16:36"/>
    <m/>
    <m/>
    <m/>
    <m/>
    <m/>
  </r>
  <r>
    <x v="88"/>
    <d v="2019-03-17T16:21:57"/>
    <m/>
    <m/>
    <m/>
    <m/>
    <m/>
  </r>
  <r>
    <x v="88"/>
    <d v="2019-03-22T11:24:58"/>
    <m/>
    <m/>
    <m/>
    <m/>
    <m/>
  </r>
  <r>
    <x v="88"/>
    <d v="2019-03-22T11:28:32"/>
    <m/>
    <m/>
    <m/>
    <m/>
    <m/>
  </r>
  <r>
    <x v="88"/>
    <d v="2019-03-22T11:36:44"/>
    <m/>
    <m/>
    <m/>
    <m/>
    <m/>
  </r>
  <r>
    <x v="88"/>
    <d v="2019-05-01T19:29:49"/>
    <m/>
    <m/>
    <m/>
    <m/>
    <m/>
  </r>
  <r>
    <x v="88"/>
    <d v="2019-05-01T19:30:20"/>
    <m/>
    <m/>
    <m/>
    <m/>
    <m/>
  </r>
  <r>
    <x v="88"/>
    <d v="2019-05-01T19:36:17"/>
    <m/>
    <m/>
    <m/>
    <m/>
    <m/>
  </r>
  <r>
    <x v="88"/>
    <d v="2019-05-01T19:36:21"/>
    <m/>
    <m/>
    <m/>
    <m/>
    <m/>
  </r>
  <r>
    <x v="88"/>
    <d v="2019-05-01T19:36:27"/>
    <m/>
    <m/>
    <m/>
    <m/>
    <m/>
  </r>
  <r>
    <x v="88"/>
    <d v="2019-05-01T19:41:41"/>
    <m/>
    <m/>
    <m/>
    <m/>
    <m/>
  </r>
  <r>
    <x v="88"/>
    <d v="2019-05-01T19:41:52"/>
    <m/>
    <m/>
    <m/>
    <m/>
    <m/>
  </r>
  <r>
    <x v="88"/>
    <d v="2019-05-01T19:51:31"/>
    <m/>
    <m/>
    <m/>
    <m/>
    <m/>
  </r>
  <r>
    <x v="88"/>
    <d v="2019-05-01T19:51:39"/>
    <m/>
    <m/>
    <m/>
    <m/>
    <m/>
  </r>
  <r>
    <x v="88"/>
    <d v="2019-05-01T19:51:43"/>
    <m/>
    <m/>
    <m/>
    <m/>
    <m/>
  </r>
  <r>
    <x v="88"/>
    <d v="2019-05-01T20:13:38"/>
    <m/>
    <m/>
    <m/>
    <m/>
    <m/>
  </r>
  <r>
    <x v="88"/>
    <d v="2019-05-01T20:13:57"/>
    <m/>
    <m/>
    <m/>
    <m/>
    <m/>
  </r>
  <r>
    <x v="88"/>
    <d v="2019-05-01T20:14:02"/>
    <m/>
    <m/>
    <m/>
    <m/>
    <m/>
  </r>
  <r>
    <x v="88"/>
    <d v="2019-05-01T20:14:16"/>
    <m/>
    <m/>
    <m/>
    <m/>
    <m/>
  </r>
  <r>
    <x v="88"/>
    <d v="2019-05-01T20:14:24"/>
    <m/>
    <m/>
    <m/>
    <m/>
    <m/>
  </r>
  <r>
    <x v="88"/>
    <d v="2019-05-01T20:21:31"/>
    <m/>
    <m/>
    <m/>
    <m/>
    <m/>
  </r>
  <r>
    <x v="88"/>
    <d v="2019-05-01T20:21:37"/>
    <m/>
    <m/>
    <m/>
    <m/>
    <m/>
  </r>
  <r>
    <x v="88"/>
    <d v="2019-05-01T20:22:02"/>
    <m/>
    <m/>
    <m/>
    <m/>
    <m/>
  </r>
  <r>
    <x v="88"/>
    <d v="2019-05-01T20:22:17"/>
    <m/>
    <m/>
    <m/>
    <m/>
    <m/>
  </r>
  <r>
    <x v="88"/>
    <d v="2019-05-01T20:22:32"/>
    <m/>
    <m/>
    <m/>
    <m/>
    <m/>
  </r>
  <r>
    <x v="88"/>
    <d v="2019-05-01T20:22:38"/>
    <m/>
    <m/>
    <m/>
    <m/>
    <m/>
  </r>
  <r>
    <x v="88"/>
    <d v="2019-05-01T20:22:44"/>
    <m/>
    <m/>
    <m/>
    <m/>
    <m/>
  </r>
  <r>
    <x v="88"/>
    <d v="2019-05-01T20:22:49"/>
    <m/>
    <m/>
    <m/>
    <m/>
    <m/>
  </r>
  <r>
    <x v="88"/>
    <d v="2019-05-01T20:22:59"/>
    <m/>
    <m/>
    <m/>
    <m/>
    <m/>
  </r>
  <r>
    <x v="88"/>
    <d v="2019-05-01T20:23:10"/>
    <m/>
    <m/>
    <m/>
    <m/>
    <m/>
  </r>
  <r>
    <x v="88"/>
    <d v="2019-05-01T20:23:29"/>
    <m/>
    <m/>
    <m/>
    <m/>
    <m/>
  </r>
  <r>
    <x v="88"/>
    <d v="2019-05-02T13:18:00"/>
    <m/>
    <m/>
    <m/>
    <m/>
    <m/>
  </r>
  <r>
    <x v="88"/>
    <d v="2019-05-02T13:18:04"/>
    <m/>
    <m/>
    <m/>
    <m/>
    <m/>
  </r>
  <r>
    <x v="88"/>
    <d v="2019-05-02T13:18:22"/>
    <m/>
    <m/>
    <m/>
    <m/>
    <m/>
  </r>
  <r>
    <x v="88"/>
    <d v="2019-05-02T13:18:28"/>
    <m/>
    <m/>
    <m/>
    <m/>
    <m/>
  </r>
  <r>
    <x v="88"/>
    <d v="2019-05-02T13:18:38"/>
    <m/>
    <m/>
    <m/>
    <m/>
    <m/>
  </r>
  <r>
    <x v="88"/>
    <d v="2019-05-02T13:18:43"/>
    <m/>
    <m/>
    <m/>
    <m/>
    <m/>
  </r>
  <r>
    <x v="88"/>
    <d v="2019-05-02T13:19:48"/>
    <m/>
    <m/>
    <m/>
    <m/>
    <m/>
  </r>
  <r>
    <x v="88"/>
    <d v="2019-05-02T13:19:58"/>
    <m/>
    <m/>
    <m/>
    <m/>
    <m/>
  </r>
  <r>
    <x v="88"/>
    <d v="2019-05-02T13:20:03"/>
    <m/>
    <m/>
    <m/>
    <m/>
    <m/>
  </r>
  <r>
    <x v="88"/>
    <d v="2019-05-02T13:20:21"/>
    <m/>
    <m/>
    <m/>
    <m/>
    <m/>
  </r>
  <r>
    <x v="88"/>
    <d v="2019-05-02T13:20:37"/>
    <m/>
    <m/>
    <m/>
    <m/>
    <m/>
  </r>
  <r>
    <x v="88"/>
    <d v="2019-05-02T13:20:50"/>
    <m/>
    <m/>
    <m/>
    <m/>
    <m/>
  </r>
  <r>
    <x v="88"/>
    <d v="2019-05-02T13:20:55"/>
    <m/>
    <m/>
    <m/>
    <m/>
    <m/>
  </r>
  <r>
    <x v="88"/>
    <d v="2019-05-02T13:21:24"/>
    <m/>
    <m/>
    <m/>
    <m/>
    <m/>
  </r>
  <r>
    <x v="88"/>
    <d v="2019-05-02T13:21:29"/>
    <m/>
    <m/>
    <m/>
    <m/>
    <m/>
  </r>
  <r>
    <x v="88"/>
    <d v="2019-05-02T13:21:49"/>
    <m/>
    <m/>
    <m/>
    <m/>
    <m/>
  </r>
  <r>
    <x v="88"/>
    <d v="2019-05-02T13:22:00"/>
    <m/>
    <m/>
    <m/>
    <m/>
    <m/>
  </r>
  <r>
    <x v="88"/>
    <d v="2019-05-02T13:22:26"/>
    <m/>
    <m/>
    <m/>
    <m/>
    <m/>
  </r>
  <r>
    <x v="88"/>
    <d v="2019-05-02T13:22:31"/>
    <m/>
    <m/>
    <m/>
    <m/>
    <m/>
  </r>
  <r>
    <x v="88"/>
    <d v="2019-05-02T13:27:54"/>
    <m/>
    <m/>
    <m/>
    <m/>
    <m/>
  </r>
  <r>
    <x v="88"/>
    <d v="2019-05-02T13:28:05"/>
    <m/>
    <m/>
    <m/>
    <m/>
    <m/>
  </r>
  <r>
    <x v="88"/>
    <d v="2019-05-02T13:28:16"/>
    <m/>
    <m/>
    <m/>
    <m/>
    <m/>
  </r>
  <r>
    <x v="88"/>
    <d v="2019-05-02T13:28:26"/>
    <m/>
    <m/>
    <m/>
    <m/>
    <m/>
  </r>
  <r>
    <x v="88"/>
    <d v="2019-05-02T13:28:52"/>
    <m/>
    <m/>
    <m/>
    <m/>
    <m/>
  </r>
  <r>
    <x v="88"/>
    <d v="2019-05-02T13:29:02"/>
    <m/>
    <m/>
    <m/>
    <m/>
    <m/>
  </r>
  <r>
    <x v="88"/>
    <d v="2019-05-03T12:42:30"/>
    <m/>
    <m/>
    <m/>
    <m/>
    <m/>
  </r>
  <r>
    <x v="88"/>
    <d v="2019-05-03T12:42:33"/>
    <m/>
    <m/>
    <m/>
    <m/>
    <m/>
  </r>
  <r>
    <x v="88"/>
    <d v="2019-05-03T13:11:56"/>
    <m/>
    <m/>
    <m/>
    <m/>
    <m/>
  </r>
  <r>
    <x v="88"/>
    <d v="2019-05-03T13:12:01"/>
    <m/>
    <m/>
    <m/>
    <m/>
    <m/>
  </r>
  <r>
    <x v="88"/>
    <d v="2019-05-04T10:25:23"/>
    <m/>
    <m/>
    <m/>
    <m/>
    <m/>
  </r>
  <r>
    <x v="88"/>
    <d v="2019-05-04T11:02:25"/>
    <m/>
    <m/>
    <m/>
    <m/>
    <m/>
  </r>
  <r>
    <x v="88"/>
    <d v="2019-05-04T11:02:41"/>
    <m/>
    <m/>
    <m/>
    <m/>
    <m/>
  </r>
  <r>
    <x v="88"/>
    <d v="2019-05-04T11:03:00"/>
    <m/>
    <m/>
    <m/>
    <m/>
    <m/>
  </r>
  <r>
    <x v="88"/>
    <d v="2019-05-04T11:03:12"/>
    <m/>
    <m/>
    <m/>
    <m/>
    <m/>
  </r>
  <r>
    <x v="88"/>
    <d v="2019-05-04T11:03:17"/>
    <m/>
    <m/>
    <m/>
    <m/>
    <m/>
  </r>
  <r>
    <x v="88"/>
    <d v="2019-05-04T11:03:29"/>
    <m/>
    <m/>
    <m/>
    <m/>
    <m/>
  </r>
  <r>
    <x v="88"/>
    <d v="2019-05-04T11:03:38"/>
    <m/>
    <m/>
    <m/>
    <m/>
    <m/>
  </r>
  <r>
    <x v="88"/>
    <d v="2019-05-04T11:03:53"/>
    <m/>
    <m/>
    <m/>
    <m/>
    <m/>
  </r>
  <r>
    <x v="88"/>
    <d v="2019-05-04T11:04:23"/>
    <m/>
    <m/>
    <m/>
    <m/>
    <m/>
  </r>
  <r>
    <x v="88"/>
    <d v="2019-05-04T11:04:29"/>
    <m/>
    <m/>
    <m/>
    <m/>
    <m/>
  </r>
  <r>
    <x v="88"/>
    <d v="2019-05-04T16:30:01"/>
    <m/>
    <m/>
    <m/>
    <m/>
    <m/>
  </r>
  <r>
    <x v="88"/>
    <d v="2019-05-04T16:30:05"/>
    <m/>
    <m/>
    <m/>
    <m/>
    <m/>
  </r>
  <r>
    <x v="88"/>
    <d v="2019-05-04T16:30:09"/>
    <m/>
    <m/>
    <m/>
    <m/>
    <m/>
  </r>
  <r>
    <x v="88"/>
    <d v="2019-05-04T16:30:49"/>
    <m/>
    <m/>
    <m/>
    <m/>
    <m/>
  </r>
  <r>
    <x v="88"/>
    <d v="2019-05-04T16:30:49"/>
    <m/>
    <m/>
    <m/>
    <m/>
    <m/>
  </r>
  <r>
    <x v="88"/>
    <d v="2019-05-04T16:30:49"/>
    <m/>
    <m/>
    <m/>
    <m/>
    <m/>
  </r>
  <r>
    <x v="88"/>
    <d v="2019-05-13T16:49:44"/>
    <m/>
    <m/>
    <m/>
    <m/>
    <m/>
  </r>
  <r>
    <x v="88"/>
    <d v="2019-05-13T16:49:46"/>
    <m/>
    <m/>
    <m/>
    <m/>
    <m/>
  </r>
  <r>
    <x v="88"/>
    <d v="2019-05-13T16:49:48"/>
    <m/>
    <m/>
    <m/>
    <m/>
    <m/>
  </r>
  <r>
    <x v="88"/>
    <d v="2019-05-13T16:49:56"/>
    <m/>
    <m/>
    <m/>
    <m/>
    <m/>
  </r>
  <r>
    <x v="88"/>
    <d v="2019-05-13T16:49:59"/>
    <m/>
    <m/>
    <m/>
    <m/>
    <m/>
  </r>
  <r>
    <x v="88"/>
    <d v="2019-05-13T16:50:03"/>
    <m/>
    <m/>
    <m/>
    <m/>
    <m/>
  </r>
  <r>
    <x v="88"/>
    <d v="2019-05-13T16:50:03"/>
    <m/>
    <m/>
    <m/>
    <m/>
    <m/>
  </r>
  <r>
    <x v="88"/>
    <d v="2019-05-13T16:50:03"/>
    <m/>
    <m/>
    <m/>
    <m/>
    <m/>
  </r>
  <r>
    <x v="88"/>
    <d v="2019-05-18T17:15:28"/>
    <m/>
    <m/>
    <m/>
    <m/>
    <m/>
  </r>
  <r>
    <x v="88"/>
    <d v="2019-05-18T17:15:32"/>
    <m/>
    <m/>
    <m/>
    <m/>
    <m/>
  </r>
  <r>
    <x v="88"/>
    <d v="2019-05-18T17:18:36"/>
    <m/>
    <m/>
    <m/>
    <m/>
    <m/>
  </r>
  <r>
    <x v="88"/>
    <d v="2019-05-18T17:18:38"/>
    <m/>
    <m/>
    <m/>
    <m/>
    <m/>
  </r>
  <r>
    <x v="88"/>
    <d v="2019-05-19T20:41:13"/>
    <m/>
    <m/>
    <m/>
    <m/>
    <m/>
  </r>
  <r>
    <x v="88"/>
    <d v="2019-05-22T17:18:02"/>
    <m/>
    <m/>
    <m/>
    <m/>
    <m/>
  </r>
  <r>
    <x v="88"/>
    <d v="2019-05-22T17:18:06"/>
    <m/>
    <m/>
    <m/>
    <m/>
    <m/>
  </r>
  <r>
    <x v="88"/>
    <d v="2019-05-22T17:28:38"/>
    <m/>
    <m/>
    <m/>
    <m/>
    <m/>
  </r>
  <r>
    <x v="88"/>
    <d v="2019-05-22T17:28:47"/>
    <m/>
    <m/>
    <m/>
    <m/>
    <m/>
  </r>
  <r>
    <x v="88"/>
    <d v="2019-05-22T17:31:20"/>
    <m/>
    <m/>
    <m/>
    <m/>
    <m/>
  </r>
  <r>
    <x v="88"/>
    <d v="2019-05-22T20:39:44"/>
    <m/>
    <m/>
    <m/>
    <m/>
    <m/>
  </r>
  <r>
    <x v="88"/>
    <d v="2019-05-22T20:40:14"/>
    <m/>
    <m/>
    <m/>
    <m/>
    <m/>
  </r>
  <r>
    <x v="88"/>
    <d v="2019-05-27T00:55:41"/>
    <m/>
    <m/>
    <m/>
    <m/>
    <m/>
  </r>
  <r>
    <x v="88"/>
    <d v="2019-05-27T00:55:45"/>
    <m/>
    <m/>
    <m/>
    <m/>
    <m/>
  </r>
  <r>
    <x v="88"/>
    <d v="2019-05-27T00:55:48"/>
    <m/>
    <m/>
    <m/>
    <m/>
    <m/>
  </r>
  <r>
    <x v="88"/>
    <d v="2019-05-27T00:55:51"/>
    <m/>
    <m/>
    <m/>
    <m/>
    <m/>
  </r>
  <r>
    <x v="88"/>
    <d v="2019-05-27T00:56:28"/>
    <m/>
    <m/>
    <m/>
    <m/>
    <m/>
  </r>
  <r>
    <x v="88"/>
    <d v="2019-05-27T00:56:28"/>
    <m/>
    <m/>
    <m/>
    <m/>
    <m/>
  </r>
  <r>
    <x v="88"/>
    <d v="2019-05-27T00:56:29"/>
    <m/>
    <m/>
    <m/>
    <m/>
    <m/>
  </r>
  <r>
    <x v="88"/>
    <d v="2019-05-27T00:56:35"/>
    <m/>
    <m/>
    <m/>
    <m/>
    <m/>
  </r>
  <r>
    <x v="88"/>
    <d v="2019-05-27T00:56:47"/>
    <m/>
    <m/>
    <m/>
    <m/>
    <m/>
  </r>
  <r>
    <x v="88"/>
    <d v="2019-05-27T00:56:47"/>
    <m/>
    <m/>
    <m/>
    <m/>
    <m/>
  </r>
  <r>
    <x v="88"/>
    <d v="2019-05-27T00:56:47"/>
    <m/>
    <m/>
    <m/>
    <m/>
    <m/>
  </r>
  <r>
    <x v="88"/>
    <d v="2019-05-28T11:30:52"/>
    <m/>
    <m/>
    <m/>
    <m/>
    <m/>
  </r>
  <r>
    <x v="88"/>
    <d v="2019-05-28T11:30:58"/>
    <m/>
    <m/>
    <m/>
    <m/>
    <m/>
  </r>
  <r>
    <x v="88"/>
    <d v="2019-05-28T11:33:35"/>
    <m/>
    <m/>
    <m/>
    <m/>
    <m/>
  </r>
  <r>
    <x v="88"/>
    <d v="2019-05-28T11:33:38"/>
    <m/>
    <m/>
    <m/>
    <m/>
    <m/>
  </r>
  <r>
    <x v="89"/>
    <d v="2019-03-04T15:44:13"/>
    <m/>
    <m/>
    <m/>
    <m/>
    <m/>
  </r>
  <r>
    <x v="89"/>
    <d v="2019-03-04T15:44:29"/>
    <m/>
    <m/>
    <m/>
    <m/>
    <m/>
  </r>
  <r>
    <x v="89"/>
    <d v="2019-03-04T15:44:31"/>
    <m/>
    <m/>
    <m/>
    <m/>
    <m/>
  </r>
  <r>
    <x v="89"/>
    <d v="2019-03-05T13:33:43"/>
    <m/>
    <m/>
    <m/>
    <m/>
    <m/>
  </r>
  <r>
    <x v="89"/>
    <d v="2019-03-05T13:34:01"/>
    <m/>
    <m/>
    <m/>
    <m/>
    <m/>
  </r>
  <r>
    <x v="89"/>
    <d v="2019-03-05T14:05:16"/>
    <m/>
    <m/>
    <m/>
    <m/>
    <m/>
  </r>
  <r>
    <x v="89"/>
    <d v="2019-03-05T14:18:55"/>
    <m/>
    <m/>
    <m/>
    <m/>
    <m/>
  </r>
  <r>
    <x v="89"/>
    <d v="2019-03-05T14:20:38"/>
    <m/>
    <m/>
    <m/>
    <m/>
    <m/>
  </r>
  <r>
    <x v="89"/>
    <d v="2019-03-05T14:21:29"/>
    <m/>
    <m/>
    <m/>
    <m/>
    <m/>
  </r>
  <r>
    <x v="89"/>
    <d v="2019-03-05T14:21:34"/>
    <m/>
    <m/>
    <m/>
    <m/>
    <m/>
  </r>
  <r>
    <x v="89"/>
    <d v="2019-03-05T14:21:44"/>
    <m/>
    <m/>
    <m/>
    <m/>
    <m/>
  </r>
  <r>
    <x v="89"/>
    <d v="2019-03-05T16:17:43"/>
    <m/>
    <m/>
    <m/>
    <m/>
    <m/>
  </r>
  <r>
    <x v="89"/>
    <d v="2019-03-05T16:17:48"/>
    <m/>
    <m/>
    <m/>
    <m/>
    <m/>
  </r>
  <r>
    <x v="89"/>
    <d v="2019-03-06T09:40:41"/>
    <m/>
    <m/>
    <m/>
    <m/>
    <m/>
  </r>
  <r>
    <x v="89"/>
    <d v="2019-03-06T09:40:45"/>
    <m/>
    <m/>
    <m/>
    <m/>
    <m/>
  </r>
  <r>
    <x v="89"/>
    <d v="2019-03-06T13:21:34"/>
    <m/>
    <m/>
    <m/>
    <m/>
    <m/>
  </r>
  <r>
    <x v="89"/>
    <d v="2019-03-06T13:21:47"/>
    <m/>
    <m/>
    <m/>
    <m/>
    <m/>
  </r>
  <r>
    <x v="89"/>
    <d v="2019-03-06T16:33:59"/>
    <m/>
    <m/>
    <m/>
    <m/>
    <m/>
  </r>
  <r>
    <x v="89"/>
    <d v="2019-03-06T16:34:23"/>
    <m/>
    <m/>
    <m/>
    <m/>
    <m/>
  </r>
  <r>
    <x v="89"/>
    <d v="2019-03-07T13:08:34"/>
    <m/>
    <m/>
    <m/>
    <m/>
    <m/>
  </r>
  <r>
    <x v="89"/>
    <d v="2019-03-07T13:08:42"/>
    <m/>
    <m/>
    <m/>
    <m/>
    <m/>
  </r>
  <r>
    <x v="89"/>
    <d v="2019-03-09T14:36:15"/>
    <m/>
    <m/>
    <m/>
    <m/>
    <m/>
  </r>
  <r>
    <x v="89"/>
    <d v="2019-03-09T14:36:26"/>
    <m/>
    <m/>
    <m/>
    <m/>
    <m/>
  </r>
  <r>
    <x v="89"/>
    <d v="2019-03-09T16:19:10"/>
    <m/>
    <m/>
    <m/>
    <m/>
    <m/>
  </r>
  <r>
    <x v="89"/>
    <d v="2019-03-09T16:19:16"/>
    <m/>
    <m/>
    <m/>
    <m/>
    <m/>
  </r>
  <r>
    <x v="89"/>
    <d v="2019-03-09T16:19:21"/>
    <m/>
    <m/>
    <m/>
    <m/>
    <m/>
  </r>
  <r>
    <x v="89"/>
    <d v="2019-03-09T16:19:38"/>
    <m/>
    <m/>
    <m/>
    <m/>
    <m/>
  </r>
  <r>
    <x v="89"/>
    <d v="2019-03-09T16:20:35"/>
    <m/>
    <m/>
    <m/>
    <m/>
    <m/>
  </r>
  <r>
    <x v="89"/>
    <d v="2019-03-09T16:20:44"/>
    <m/>
    <m/>
    <m/>
    <m/>
    <m/>
  </r>
  <r>
    <x v="89"/>
    <d v="2019-03-09T16:20:50"/>
    <m/>
    <m/>
    <m/>
    <m/>
    <m/>
  </r>
  <r>
    <x v="89"/>
    <d v="2019-03-09T16:21:36"/>
    <m/>
    <m/>
    <m/>
    <m/>
    <m/>
  </r>
  <r>
    <x v="89"/>
    <d v="2019-03-09T16:21:36"/>
    <m/>
    <m/>
    <m/>
    <m/>
    <m/>
  </r>
  <r>
    <x v="89"/>
    <d v="2019-03-09T16:21:37"/>
    <m/>
    <m/>
    <m/>
    <m/>
    <m/>
  </r>
  <r>
    <x v="89"/>
    <d v="2019-03-09T16:21:41"/>
    <m/>
    <m/>
    <m/>
    <m/>
    <m/>
  </r>
  <r>
    <x v="89"/>
    <d v="2019-03-09T16:21:48"/>
    <m/>
    <m/>
    <m/>
    <m/>
    <m/>
  </r>
  <r>
    <x v="89"/>
    <d v="2019-03-09T16:21:48"/>
    <m/>
    <m/>
    <m/>
    <m/>
    <m/>
  </r>
  <r>
    <x v="89"/>
    <d v="2019-03-09T16:21:49"/>
    <m/>
    <m/>
    <m/>
    <m/>
    <m/>
  </r>
  <r>
    <x v="89"/>
    <d v="2019-03-12T13:26:59"/>
    <m/>
    <m/>
    <m/>
    <m/>
    <m/>
  </r>
  <r>
    <x v="89"/>
    <d v="2019-03-12T13:27:18"/>
    <m/>
    <m/>
    <m/>
    <m/>
    <m/>
  </r>
  <r>
    <x v="89"/>
    <d v="2019-03-12T13:27:23"/>
    <m/>
    <m/>
    <m/>
    <m/>
    <m/>
  </r>
  <r>
    <x v="89"/>
    <d v="2019-03-12T13:27:27"/>
    <m/>
    <m/>
    <m/>
    <m/>
    <m/>
  </r>
  <r>
    <x v="89"/>
    <d v="2019-03-12T13:34:19"/>
    <m/>
    <m/>
    <m/>
    <m/>
    <m/>
  </r>
  <r>
    <x v="89"/>
    <d v="2019-03-12T13:34:31"/>
    <m/>
    <m/>
    <m/>
    <m/>
    <m/>
  </r>
  <r>
    <x v="89"/>
    <d v="2019-03-12T13:34:32"/>
    <m/>
    <m/>
    <m/>
    <m/>
    <m/>
  </r>
  <r>
    <x v="89"/>
    <d v="2019-03-13T11:42:51"/>
    <m/>
    <m/>
    <m/>
    <m/>
    <m/>
  </r>
  <r>
    <x v="89"/>
    <d v="2019-03-18T14:32:41"/>
    <m/>
    <m/>
    <m/>
    <m/>
    <m/>
  </r>
  <r>
    <x v="89"/>
    <d v="2019-03-18T14:33:32"/>
    <m/>
    <m/>
    <m/>
    <m/>
    <m/>
  </r>
  <r>
    <x v="89"/>
    <d v="2019-03-18T14:36:48"/>
    <m/>
    <m/>
    <m/>
    <m/>
    <m/>
  </r>
  <r>
    <x v="89"/>
    <d v="2019-03-18T14:36:53"/>
    <m/>
    <m/>
    <m/>
    <m/>
    <m/>
  </r>
  <r>
    <x v="89"/>
    <d v="2019-03-18T14:45:10"/>
    <m/>
    <m/>
    <m/>
    <m/>
    <m/>
  </r>
  <r>
    <x v="89"/>
    <d v="2019-03-18T14:45:16"/>
    <m/>
    <m/>
    <m/>
    <m/>
    <m/>
  </r>
  <r>
    <x v="89"/>
    <d v="2019-03-21T19:09:37"/>
    <m/>
    <m/>
    <m/>
    <m/>
    <m/>
  </r>
  <r>
    <x v="89"/>
    <d v="2019-04-01T19:35:18"/>
    <m/>
    <m/>
    <m/>
    <m/>
    <m/>
  </r>
  <r>
    <x v="89"/>
    <d v="2019-04-01T19:35:36"/>
    <m/>
    <m/>
    <m/>
    <m/>
    <m/>
  </r>
  <r>
    <x v="89"/>
    <d v="2019-04-02T13:11:04"/>
    <m/>
    <m/>
    <m/>
    <m/>
    <m/>
  </r>
  <r>
    <x v="89"/>
    <d v="2019-04-02T13:11:13"/>
    <m/>
    <m/>
    <m/>
    <m/>
    <m/>
  </r>
  <r>
    <x v="89"/>
    <d v="2019-04-02T13:11:22"/>
    <m/>
    <m/>
    <m/>
    <m/>
    <m/>
  </r>
  <r>
    <x v="89"/>
    <d v="2019-04-02T13:11:25"/>
    <m/>
    <m/>
    <m/>
    <m/>
    <m/>
  </r>
  <r>
    <x v="89"/>
    <d v="2019-04-02T17:26:41"/>
    <m/>
    <m/>
    <m/>
    <m/>
    <m/>
  </r>
  <r>
    <x v="89"/>
    <d v="2019-04-02T17:26:45"/>
    <m/>
    <m/>
    <m/>
    <m/>
    <m/>
  </r>
  <r>
    <x v="89"/>
    <d v="2019-04-02T17:27:09"/>
    <m/>
    <m/>
    <m/>
    <m/>
    <m/>
  </r>
  <r>
    <x v="89"/>
    <d v="2019-04-02T17:27:12"/>
    <m/>
    <m/>
    <m/>
    <m/>
    <m/>
  </r>
  <r>
    <x v="89"/>
    <d v="2019-04-02T17:27:25"/>
    <m/>
    <m/>
    <m/>
    <m/>
    <m/>
  </r>
  <r>
    <x v="89"/>
    <d v="2019-04-02T17:27:42"/>
    <m/>
    <m/>
    <m/>
    <m/>
    <m/>
  </r>
  <r>
    <x v="89"/>
    <d v="2019-04-02T17:27:47"/>
    <m/>
    <m/>
    <m/>
    <m/>
    <m/>
  </r>
  <r>
    <x v="89"/>
    <d v="2019-04-02T17:27:50"/>
    <m/>
    <m/>
    <m/>
    <m/>
    <m/>
  </r>
  <r>
    <x v="89"/>
    <d v="2019-04-02T17:27:55"/>
    <m/>
    <m/>
    <m/>
    <m/>
    <m/>
  </r>
  <r>
    <x v="89"/>
    <d v="2019-04-02T17:29:01"/>
    <m/>
    <m/>
    <m/>
    <m/>
    <m/>
  </r>
  <r>
    <x v="89"/>
    <d v="2019-04-02T17:29:56"/>
    <m/>
    <m/>
    <m/>
    <m/>
    <m/>
  </r>
  <r>
    <x v="89"/>
    <d v="2019-04-02T17:29:56"/>
    <m/>
    <m/>
    <m/>
    <m/>
    <m/>
  </r>
  <r>
    <x v="89"/>
    <d v="2019-04-02T17:29:58"/>
    <m/>
    <m/>
    <m/>
    <m/>
    <m/>
  </r>
  <r>
    <x v="89"/>
    <d v="2019-04-02T17:30:07"/>
    <m/>
    <m/>
    <m/>
    <m/>
    <m/>
  </r>
  <r>
    <x v="89"/>
    <d v="2019-04-02T17:30:12"/>
    <m/>
    <m/>
    <m/>
    <m/>
    <m/>
  </r>
  <r>
    <x v="89"/>
    <d v="2019-04-02T17:30:12"/>
    <m/>
    <m/>
    <m/>
    <m/>
    <m/>
  </r>
  <r>
    <x v="89"/>
    <d v="2019-04-02T17:30:13"/>
    <m/>
    <m/>
    <m/>
    <m/>
    <m/>
  </r>
  <r>
    <x v="89"/>
    <d v="2019-04-04T12:15:46"/>
    <m/>
    <m/>
    <m/>
    <m/>
    <m/>
  </r>
  <r>
    <x v="89"/>
    <d v="2019-04-04T12:15:56"/>
    <m/>
    <m/>
    <m/>
    <m/>
    <m/>
  </r>
  <r>
    <x v="89"/>
    <d v="2019-04-04T12:19:48"/>
    <m/>
    <m/>
    <m/>
    <m/>
    <m/>
  </r>
  <r>
    <x v="89"/>
    <d v="2019-04-04T12:19:53"/>
    <m/>
    <m/>
    <m/>
    <m/>
    <m/>
  </r>
  <r>
    <x v="89"/>
    <d v="2019-04-04T12:21:05"/>
    <m/>
    <m/>
    <m/>
    <m/>
    <m/>
  </r>
  <r>
    <x v="89"/>
    <d v="2019-04-04T12:21:08"/>
    <m/>
    <m/>
    <m/>
    <m/>
    <m/>
  </r>
  <r>
    <x v="89"/>
    <d v="2019-04-04T14:48:29"/>
    <m/>
    <m/>
    <m/>
    <m/>
    <m/>
  </r>
  <r>
    <x v="89"/>
    <d v="2019-04-18T16:40:08"/>
    <m/>
    <m/>
    <m/>
    <m/>
    <m/>
  </r>
  <r>
    <x v="89"/>
    <d v="2019-04-18T16:40:17"/>
    <m/>
    <m/>
    <m/>
    <m/>
    <m/>
  </r>
  <r>
    <x v="89"/>
    <d v="2019-04-18T16:43:09"/>
    <m/>
    <m/>
    <m/>
    <m/>
    <m/>
  </r>
  <r>
    <x v="89"/>
    <d v="2019-04-18T16:43:12"/>
    <m/>
    <m/>
    <m/>
    <m/>
    <m/>
  </r>
  <r>
    <x v="89"/>
    <d v="2019-04-18T16:45:33"/>
    <m/>
    <m/>
    <m/>
    <m/>
    <m/>
  </r>
  <r>
    <x v="89"/>
    <d v="2019-04-18T16:45:36"/>
    <m/>
    <m/>
    <m/>
    <m/>
    <m/>
  </r>
  <r>
    <x v="89"/>
    <d v="2019-04-18T19:35:23"/>
    <m/>
    <m/>
    <m/>
    <m/>
    <m/>
  </r>
  <r>
    <x v="89"/>
    <d v="2019-04-18T19:36:13"/>
    <m/>
    <m/>
    <m/>
    <m/>
    <m/>
  </r>
  <r>
    <x v="89"/>
    <d v="2019-04-25T11:22:59"/>
    <m/>
    <m/>
    <m/>
    <m/>
    <m/>
  </r>
  <r>
    <x v="89"/>
    <d v="2019-04-25T14:29:49"/>
    <m/>
    <m/>
    <m/>
    <m/>
    <m/>
  </r>
  <r>
    <x v="89"/>
    <d v="2019-04-25T14:31:05"/>
    <m/>
    <m/>
    <m/>
    <m/>
    <m/>
  </r>
  <r>
    <x v="89"/>
    <d v="2019-04-25T14:31:08"/>
    <m/>
    <m/>
    <m/>
    <m/>
    <m/>
  </r>
  <r>
    <x v="89"/>
    <d v="2019-04-25T14:35:17"/>
    <m/>
    <m/>
    <m/>
    <m/>
    <m/>
  </r>
  <r>
    <x v="89"/>
    <d v="2019-04-25T14:38:07"/>
    <m/>
    <m/>
    <m/>
    <m/>
    <m/>
  </r>
  <r>
    <x v="89"/>
    <d v="2019-04-25T14:38:17"/>
    <m/>
    <m/>
    <m/>
    <m/>
    <m/>
  </r>
  <r>
    <x v="89"/>
    <d v="2019-04-26T08:49:03"/>
    <m/>
    <m/>
    <m/>
    <m/>
    <m/>
  </r>
  <r>
    <x v="89"/>
    <d v="2019-04-26T08:49:18"/>
    <m/>
    <m/>
    <m/>
    <m/>
    <m/>
  </r>
  <r>
    <x v="89"/>
    <d v="2019-04-26T08:49:29"/>
    <m/>
    <m/>
    <m/>
    <m/>
    <m/>
  </r>
  <r>
    <x v="89"/>
    <d v="2019-04-26T08:49:43"/>
    <m/>
    <m/>
    <m/>
    <m/>
    <m/>
  </r>
  <r>
    <x v="89"/>
    <d v="2019-04-26T08:49:53"/>
    <m/>
    <m/>
    <m/>
    <m/>
    <m/>
  </r>
  <r>
    <x v="89"/>
    <d v="2019-04-26T08:50:01"/>
    <m/>
    <m/>
    <m/>
    <m/>
    <m/>
  </r>
  <r>
    <x v="89"/>
    <d v="2019-04-26T08:59:14"/>
    <m/>
    <m/>
    <m/>
    <m/>
    <m/>
  </r>
  <r>
    <x v="89"/>
    <d v="2019-04-26T08:59:17"/>
    <m/>
    <m/>
    <m/>
    <m/>
    <m/>
  </r>
  <r>
    <x v="89"/>
    <d v="2019-04-26T08:59:51"/>
    <m/>
    <m/>
    <m/>
    <m/>
    <m/>
  </r>
  <r>
    <x v="89"/>
    <d v="2019-04-26T08:59:53"/>
    <m/>
    <m/>
    <m/>
    <m/>
    <m/>
  </r>
  <r>
    <x v="89"/>
    <d v="2019-04-26T09:00:00"/>
    <m/>
    <m/>
    <m/>
    <m/>
    <m/>
  </r>
  <r>
    <x v="89"/>
    <d v="2019-04-26T09:00:08"/>
    <m/>
    <m/>
    <m/>
    <m/>
    <m/>
  </r>
  <r>
    <x v="89"/>
    <d v="2019-04-26T09:00:19"/>
    <m/>
    <m/>
    <m/>
    <m/>
    <m/>
  </r>
  <r>
    <x v="89"/>
    <d v="2019-04-26T09:07:12"/>
    <m/>
    <m/>
    <m/>
    <m/>
    <m/>
  </r>
  <r>
    <x v="89"/>
    <d v="2019-04-26T09:09:06"/>
    <m/>
    <m/>
    <m/>
    <m/>
    <m/>
  </r>
  <r>
    <x v="89"/>
    <d v="2019-04-26T09:09:12"/>
    <m/>
    <m/>
    <m/>
    <m/>
    <m/>
  </r>
  <r>
    <x v="89"/>
    <d v="2019-04-26T09:21:28"/>
    <m/>
    <m/>
    <m/>
    <m/>
    <m/>
  </r>
  <r>
    <x v="89"/>
    <d v="2019-04-26T09:21:29"/>
    <m/>
    <m/>
    <m/>
    <m/>
    <m/>
  </r>
  <r>
    <x v="89"/>
    <d v="2019-04-26T10:09:38"/>
    <m/>
    <m/>
    <m/>
    <m/>
    <m/>
  </r>
  <r>
    <x v="89"/>
    <d v="2019-04-26T10:09:43"/>
    <m/>
    <m/>
    <m/>
    <m/>
    <m/>
  </r>
  <r>
    <x v="89"/>
    <d v="2019-04-26T10:14:14"/>
    <m/>
    <m/>
    <m/>
    <m/>
    <m/>
  </r>
  <r>
    <x v="89"/>
    <d v="2019-04-26T10:14:17"/>
    <m/>
    <m/>
    <m/>
    <m/>
    <m/>
  </r>
  <r>
    <x v="89"/>
    <d v="2019-04-26T10:14:38"/>
    <m/>
    <m/>
    <m/>
    <m/>
    <m/>
  </r>
  <r>
    <x v="89"/>
    <d v="2019-04-26T10:14:54"/>
    <m/>
    <m/>
    <m/>
    <m/>
    <m/>
  </r>
  <r>
    <x v="89"/>
    <d v="2019-04-26T10:17:17"/>
    <m/>
    <m/>
    <m/>
    <m/>
    <m/>
  </r>
  <r>
    <x v="89"/>
    <d v="2019-04-26T10:17:17"/>
    <m/>
    <m/>
    <m/>
    <m/>
    <m/>
  </r>
  <r>
    <x v="89"/>
    <d v="2019-04-26T10:17:18"/>
    <m/>
    <m/>
    <m/>
    <m/>
    <m/>
  </r>
  <r>
    <x v="89"/>
    <d v="2019-04-26T10:17:35"/>
    <m/>
    <m/>
    <m/>
    <m/>
    <m/>
  </r>
  <r>
    <x v="89"/>
    <d v="2019-04-26T10:18:00"/>
    <m/>
    <m/>
    <m/>
    <m/>
    <m/>
  </r>
  <r>
    <x v="89"/>
    <d v="2019-04-26T10:18:43"/>
    <m/>
    <m/>
    <m/>
    <m/>
    <m/>
  </r>
  <r>
    <x v="89"/>
    <d v="2019-04-26T10:18:43"/>
    <m/>
    <m/>
    <m/>
    <m/>
    <m/>
  </r>
  <r>
    <x v="89"/>
    <d v="2019-04-26T10:18:44"/>
    <m/>
    <m/>
    <m/>
    <m/>
    <m/>
  </r>
  <r>
    <x v="89"/>
    <d v="2019-04-26T10:19:22"/>
    <m/>
    <m/>
    <m/>
    <m/>
    <m/>
  </r>
  <r>
    <x v="89"/>
    <d v="2019-04-26T10:19:27"/>
    <m/>
    <m/>
    <m/>
    <m/>
    <m/>
  </r>
  <r>
    <x v="89"/>
    <d v="2019-04-26T10:19:27"/>
    <m/>
    <m/>
    <m/>
    <m/>
    <m/>
  </r>
  <r>
    <x v="89"/>
    <d v="2019-04-26T10:19:28"/>
    <m/>
    <m/>
    <m/>
    <m/>
    <m/>
  </r>
  <r>
    <x v="89"/>
    <d v="2019-04-26T10:19:46"/>
    <m/>
    <m/>
    <m/>
    <m/>
    <m/>
  </r>
  <r>
    <x v="89"/>
    <d v="2019-04-26T10:19:53"/>
    <m/>
    <m/>
    <m/>
    <m/>
    <m/>
  </r>
  <r>
    <x v="89"/>
    <d v="2019-04-30T09:58:16"/>
    <m/>
    <m/>
    <m/>
    <m/>
    <m/>
  </r>
  <r>
    <x v="89"/>
    <d v="2019-04-30T10:02:05"/>
    <m/>
    <m/>
    <m/>
    <m/>
    <m/>
  </r>
  <r>
    <x v="89"/>
    <d v="2019-04-30T10:02:09"/>
    <m/>
    <m/>
    <m/>
    <m/>
    <m/>
  </r>
  <r>
    <x v="89"/>
    <d v="2019-04-30T10:06:39"/>
    <m/>
    <m/>
    <m/>
    <m/>
    <m/>
  </r>
  <r>
    <x v="89"/>
    <d v="2019-04-30T10:06:48"/>
    <m/>
    <m/>
    <m/>
    <m/>
    <m/>
  </r>
  <r>
    <x v="89"/>
    <d v="2019-04-30T10:06:55"/>
    <m/>
    <m/>
    <m/>
    <m/>
    <m/>
  </r>
  <r>
    <x v="89"/>
    <d v="2019-04-30T10:13:25"/>
    <m/>
    <m/>
    <m/>
    <m/>
    <m/>
  </r>
  <r>
    <x v="89"/>
    <d v="2019-04-30T10:13:35"/>
    <m/>
    <m/>
    <m/>
    <m/>
    <m/>
  </r>
  <r>
    <x v="89"/>
    <d v="2019-04-30T12:38:14"/>
    <m/>
    <m/>
    <m/>
    <m/>
    <m/>
  </r>
  <r>
    <x v="89"/>
    <d v="2019-04-30T12:38:22"/>
    <m/>
    <m/>
    <m/>
    <m/>
    <m/>
  </r>
  <r>
    <x v="89"/>
    <d v="2019-04-30T12:38:25"/>
    <m/>
    <m/>
    <m/>
    <m/>
    <m/>
  </r>
  <r>
    <x v="89"/>
    <d v="2019-04-30T13:04:02"/>
    <m/>
    <m/>
    <m/>
    <m/>
    <m/>
  </r>
  <r>
    <x v="89"/>
    <d v="2019-04-30T13:04:04"/>
    <m/>
    <m/>
    <m/>
    <m/>
    <m/>
  </r>
  <r>
    <x v="89"/>
    <d v="2019-04-30T13:07:09"/>
    <m/>
    <m/>
    <m/>
    <m/>
    <m/>
  </r>
  <r>
    <x v="89"/>
    <d v="2019-05-02T13:26:24"/>
    <m/>
    <m/>
    <m/>
    <m/>
    <m/>
  </r>
  <r>
    <x v="89"/>
    <d v="2019-05-02T13:26:28"/>
    <m/>
    <m/>
    <m/>
    <m/>
    <m/>
  </r>
  <r>
    <x v="89"/>
    <d v="2019-05-02T13:27:10"/>
    <m/>
    <m/>
    <m/>
    <m/>
    <m/>
  </r>
  <r>
    <x v="89"/>
    <d v="2019-05-02T13:28:46"/>
    <m/>
    <m/>
    <m/>
    <m/>
    <m/>
  </r>
  <r>
    <x v="89"/>
    <d v="2019-05-02T13:40:42"/>
    <m/>
    <m/>
    <m/>
    <m/>
    <m/>
  </r>
  <r>
    <x v="89"/>
    <d v="2019-05-02T13:40:51"/>
    <m/>
    <m/>
    <m/>
    <m/>
    <m/>
  </r>
  <r>
    <x v="89"/>
    <d v="2019-05-02T13:40:56"/>
    <m/>
    <m/>
    <m/>
    <m/>
    <m/>
  </r>
  <r>
    <x v="89"/>
    <d v="2019-05-02T13:41:01"/>
    <m/>
    <m/>
    <m/>
    <m/>
    <m/>
  </r>
  <r>
    <x v="89"/>
    <d v="2019-05-02T13:46:35"/>
    <m/>
    <m/>
    <m/>
    <m/>
    <m/>
  </r>
  <r>
    <x v="89"/>
    <d v="2019-05-02T13:46:35"/>
    <m/>
    <m/>
    <m/>
    <m/>
    <m/>
  </r>
  <r>
    <x v="89"/>
    <d v="2019-05-02T13:46:37"/>
    <m/>
    <m/>
    <m/>
    <m/>
    <m/>
  </r>
  <r>
    <x v="89"/>
    <d v="2019-05-02T13:46:46"/>
    <m/>
    <m/>
    <m/>
    <m/>
    <m/>
  </r>
  <r>
    <x v="89"/>
    <d v="2019-05-02T13:46:54"/>
    <m/>
    <m/>
    <m/>
    <m/>
    <m/>
  </r>
  <r>
    <x v="89"/>
    <d v="2019-05-02T13:46:54"/>
    <m/>
    <m/>
    <m/>
    <m/>
    <m/>
  </r>
  <r>
    <x v="89"/>
    <d v="2019-05-02T13:46:55"/>
    <m/>
    <m/>
    <m/>
    <m/>
    <m/>
  </r>
  <r>
    <x v="89"/>
    <d v="2019-05-03T11:17:45"/>
    <m/>
    <m/>
    <m/>
    <m/>
    <m/>
  </r>
  <r>
    <x v="89"/>
    <d v="2019-05-03T11:17:50"/>
    <m/>
    <m/>
    <m/>
    <m/>
    <m/>
  </r>
  <r>
    <x v="89"/>
    <d v="2019-05-03T11:18:10"/>
    <m/>
    <m/>
    <m/>
    <m/>
    <m/>
  </r>
  <r>
    <x v="89"/>
    <d v="2019-05-03T15:03:04"/>
    <m/>
    <m/>
    <m/>
    <m/>
    <m/>
  </r>
  <r>
    <x v="89"/>
    <d v="2019-05-03T15:03:10"/>
    <m/>
    <m/>
    <m/>
    <m/>
    <m/>
  </r>
  <r>
    <x v="89"/>
    <d v="2019-05-06T10:30:00"/>
    <m/>
    <m/>
    <m/>
    <m/>
    <m/>
  </r>
  <r>
    <x v="89"/>
    <d v="2019-05-06T10:30:44"/>
    <m/>
    <m/>
    <m/>
    <m/>
    <m/>
  </r>
  <r>
    <x v="89"/>
    <d v="2019-05-07T13:25:38"/>
    <m/>
    <m/>
    <m/>
    <m/>
    <m/>
  </r>
  <r>
    <x v="89"/>
    <d v="2019-05-07T13:25:50"/>
    <m/>
    <m/>
    <m/>
    <m/>
    <m/>
  </r>
  <r>
    <x v="89"/>
    <d v="2019-05-08T18:25:58"/>
    <m/>
    <m/>
    <m/>
    <m/>
    <m/>
  </r>
  <r>
    <x v="89"/>
    <d v="2019-05-08T18:26:37"/>
    <m/>
    <m/>
    <m/>
    <m/>
    <m/>
  </r>
  <r>
    <x v="89"/>
    <d v="2019-05-08T18:26:55"/>
    <m/>
    <m/>
    <m/>
    <m/>
    <m/>
  </r>
  <r>
    <x v="89"/>
    <d v="2019-05-08T18:30:45"/>
    <m/>
    <m/>
    <m/>
    <m/>
    <m/>
  </r>
  <r>
    <x v="89"/>
    <d v="2019-05-08T18:30:53"/>
    <m/>
    <m/>
    <m/>
    <m/>
    <m/>
  </r>
  <r>
    <x v="89"/>
    <d v="2019-05-14T08:44:49"/>
    <m/>
    <m/>
    <m/>
    <m/>
    <m/>
  </r>
  <r>
    <x v="89"/>
    <d v="2019-05-14T08:45:01"/>
    <m/>
    <m/>
    <m/>
    <m/>
    <m/>
  </r>
  <r>
    <x v="89"/>
    <d v="2019-05-14T13:07:33"/>
    <m/>
    <m/>
    <m/>
    <m/>
    <m/>
  </r>
  <r>
    <x v="89"/>
    <d v="2019-05-14T13:07:39"/>
    <m/>
    <m/>
    <m/>
    <m/>
    <m/>
  </r>
  <r>
    <x v="89"/>
    <d v="2019-05-14T13:09:02"/>
    <m/>
    <m/>
    <m/>
    <m/>
    <m/>
  </r>
  <r>
    <x v="89"/>
    <d v="2019-05-14T13:09:12"/>
    <m/>
    <m/>
    <m/>
    <m/>
    <m/>
  </r>
  <r>
    <x v="89"/>
    <d v="2019-05-14T14:48:29"/>
    <m/>
    <m/>
    <m/>
    <m/>
    <m/>
  </r>
  <r>
    <x v="89"/>
    <d v="2019-05-17T14:39:04"/>
    <m/>
    <m/>
    <m/>
    <m/>
    <m/>
  </r>
  <r>
    <x v="89"/>
    <d v="2019-05-17T14:39:16"/>
    <m/>
    <m/>
    <m/>
    <m/>
    <m/>
  </r>
  <r>
    <x v="89"/>
    <d v="2019-05-17T14:39:19"/>
    <m/>
    <m/>
    <m/>
    <m/>
    <m/>
  </r>
  <r>
    <x v="89"/>
    <d v="2019-05-17T14:39:24"/>
    <m/>
    <m/>
    <m/>
    <m/>
    <m/>
  </r>
  <r>
    <x v="89"/>
    <d v="2019-05-17T14:39:29"/>
    <m/>
    <m/>
    <m/>
    <m/>
    <m/>
  </r>
  <r>
    <x v="89"/>
    <d v="2019-05-17T14:39:54"/>
    <m/>
    <m/>
    <m/>
    <m/>
    <m/>
  </r>
  <r>
    <x v="89"/>
    <d v="2019-05-17T14:40:20"/>
    <m/>
    <m/>
    <m/>
    <m/>
    <m/>
  </r>
  <r>
    <x v="89"/>
    <d v="2019-05-17T14:40:22"/>
    <m/>
    <m/>
    <m/>
    <m/>
    <m/>
  </r>
  <r>
    <x v="89"/>
    <d v="2019-05-17T14:40:26"/>
    <m/>
    <m/>
    <m/>
    <m/>
    <m/>
  </r>
  <r>
    <x v="89"/>
    <d v="2019-05-17T14:40:33"/>
    <m/>
    <m/>
    <m/>
    <m/>
    <m/>
  </r>
  <r>
    <x v="89"/>
    <d v="2019-05-17T14:42:07"/>
    <m/>
    <m/>
    <m/>
    <m/>
    <m/>
  </r>
  <r>
    <x v="89"/>
    <d v="2019-05-17T14:42:07"/>
    <m/>
    <m/>
    <m/>
    <m/>
    <m/>
  </r>
  <r>
    <x v="89"/>
    <d v="2019-05-17T14:42:08"/>
    <m/>
    <m/>
    <m/>
    <m/>
    <m/>
  </r>
  <r>
    <x v="89"/>
    <d v="2019-05-17T14:42:13"/>
    <m/>
    <m/>
    <m/>
    <m/>
    <m/>
  </r>
  <r>
    <x v="89"/>
    <d v="2019-05-17T14:42:17"/>
    <m/>
    <m/>
    <m/>
    <m/>
    <m/>
  </r>
  <r>
    <x v="89"/>
    <d v="2019-05-17T14:42:18"/>
    <m/>
    <m/>
    <m/>
    <m/>
    <m/>
  </r>
  <r>
    <x v="89"/>
    <d v="2019-05-17T14:42:18"/>
    <m/>
    <m/>
    <m/>
    <m/>
    <m/>
  </r>
  <r>
    <x v="89"/>
    <d v="2019-05-17T21:36:42"/>
    <m/>
    <m/>
    <m/>
    <m/>
    <m/>
  </r>
  <r>
    <x v="89"/>
    <d v="2019-05-17T21:36:45"/>
    <m/>
    <m/>
    <m/>
    <m/>
    <m/>
  </r>
  <r>
    <x v="89"/>
    <d v="2019-05-17T21:38:19"/>
    <m/>
    <m/>
    <m/>
    <m/>
    <m/>
  </r>
  <r>
    <x v="89"/>
    <d v="2019-05-18T16:15:20"/>
    <m/>
    <m/>
    <m/>
    <m/>
    <m/>
  </r>
  <r>
    <x v="89"/>
    <d v="2019-05-18T16:15:29"/>
    <m/>
    <m/>
    <m/>
    <m/>
    <m/>
  </r>
  <r>
    <x v="89"/>
    <d v="2019-05-18T16:16:24"/>
    <m/>
    <m/>
    <m/>
    <m/>
    <m/>
  </r>
  <r>
    <x v="89"/>
    <d v="2019-05-18T16:18:26"/>
    <m/>
    <m/>
    <m/>
    <m/>
    <m/>
  </r>
  <r>
    <x v="89"/>
    <d v="2019-05-18T16:22:18"/>
    <m/>
    <m/>
    <m/>
    <m/>
    <m/>
  </r>
  <r>
    <x v="89"/>
    <d v="2019-05-18T16:22:23"/>
    <m/>
    <m/>
    <m/>
    <m/>
    <m/>
  </r>
  <r>
    <x v="89"/>
    <d v="2019-05-18T16:23:22"/>
    <m/>
    <m/>
    <m/>
    <m/>
    <m/>
  </r>
  <r>
    <x v="89"/>
    <d v="2019-05-18T16:23:29"/>
    <m/>
    <m/>
    <m/>
    <m/>
    <m/>
  </r>
  <r>
    <x v="89"/>
    <d v="2019-05-19T00:44:03"/>
    <m/>
    <m/>
    <m/>
    <m/>
    <m/>
  </r>
  <r>
    <x v="89"/>
    <d v="2019-05-19T00:44:12"/>
    <m/>
    <m/>
    <m/>
    <m/>
    <m/>
  </r>
  <r>
    <x v="89"/>
    <d v="2019-05-19T08:09:46"/>
    <m/>
    <m/>
    <m/>
    <m/>
    <m/>
  </r>
  <r>
    <x v="89"/>
    <d v="2019-05-19T08:09:52"/>
    <m/>
    <m/>
    <m/>
    <m/>
    <m/>
  </r>
  <r>
    <x v="89"/>
    <d v="2019-05-20T20:08:17"/>
    <m/>
    <m/>
    <m/>
    <m/>
    <m/>
  </r>
  <r>
    <x v="89"/>
    <d v="2019-05-20T20:10:50"/>
    <m/>
    <m/>
    <m/>
    <m/>
    <m/>
  </r>
  <r>
    <x v="89"/>
    <d v="2019-05-20T20:10:55"/>
    <m/>
    <m/>
    <m/>
    <m/>
    <m/>
  </r>
  <r>
    <x v="89"/>
    <d v="2019-05-20T20:11:05"/>
    <m/>
    <m/>
    <m/>
    <m/>
    <m/>
  </r>
  <r>
    <x v="89"/>
    <d v="2019-05-20T21:14:51"/>
    <m/>
    <m/>
    <m/>
    <m/>
    <m/>
  </r>
  <r>
    <x v="89"/>
    <d v="2019-05-20T21:14:57"/>
    <m/>
    <m/>
    <m/>
    <m/>
    <m/>
  </r>
  <r>
    <x v="89"/>
    <d v="2019-05-20T21:15:05"/>
    <m/>
    <m/>
    <m/>
    <m/>
    <m/>
  </r>
  <r>
    <x v="89"/>
    <d v="2019-05-20T21:15:09"/>
    <m/>
    <m/>
    <m/>
    <m/>
    <m/>
  </r>
  <r>
    <x v="89"/>
    <d v="2019-05-21T13:23:48"/>
    <m/>
    <m/>
    <m/>
    <m/>
    <m/>
  </r>
  <r>
    <x v="89"/>
    <d v="2019-05-21T13:23:56"/>
    <m/>
    <m/>
    <m/>
    <m/>
    <m/>
  </r>
  <r>
    <x v="89"/>
    <d v="2019-05-21T17:17:41"/>
    <m/>
    <m/>
    <m/>
    <m/>
    <m/>
  </r>
  <r>
    <x v="89"/>
    <d v="2019-05-21T17:17:48"/>
    <m/>
    <m/>
    <m/>
    <m/>
    <m/>
  </r>
  <r>
    <x v="89"/>
    <d v="2019-05-22T10:26:27"/>
    <m/>
    <m/>
    <m/>
    <m/>
    <m/>
  </r>
  <r>
    <x v="89"/>
    <d v="2019-05-22T10:26:30"/>
    <m/>
    <m/>
    <m/>
    <m/>
    <m/>
  </r>
  <r>
    <x v="89"/>
    <d v="2019-05-22T10:27:51"/>
    <m/>
    <m/>
    <m/>
    <m/>
    <m/>
  </r>
  <r>
    <x v="89"/>
    <d v="2019-05-22T10:28:02"/>
    <m/>
    <m/>
    <m/>
    <m/>
    <m/>
  </r>
  <r>
    <x v="89"/>
    <d v="2019-05-22T10:29:40"/>
    <m/>
    <m/>
    <m/>
    <m/>
    <m/>
  </r>
  <r>
    <x v="89"/>
    <d v="2019-05-22T10:49:44"/>
    <m/>
    <m/>
    <m/>
    <m/>
    <m/>
  </r>
  <r>
    <x v="89"/>
    <d v="2019-05-22T10:49:52"/>
    <m/>
    <m/>
    <m/>
    <m/>
    <m/>
  </r>
  <r>
    <x v="89"/>
    <d v="2019-05-22T10:55:30"/>
    <m/>
    <m/>
    <m/>
    <m/>
    <m/>
  </r>
  <r>
    <x v="89"/>
    <d v="2019-05-22T10:55:34"/>
    <m/>
    <m/>
    <m/>
    <m/>
    <m/>
  </r>
  <r>
    <x v="89"/>
    <d v="2019-05-24T15:04:57"/>
    <m/>
    <m/>
    <m/>
    <m/>
    <m/>
  </r>
  <r>
    <x v="89"/>
    <d v="2019-05-24T15:05:02"/>
    <m/>
    <m/>
    <m/>
    <m/>
    <m/>
  </r>
  <r>
    <x v="89"/>
    <d v="2019-05-24T15:05:09"/>
    <m/>
    <m/>
    <m/>
    <m/>
    <m/>
  </r>
  <r>
    <x v="89"/>
    <d v="2019-05-24T15:05:13"/>
    <m/>
    <m/>
    <m/>
    <m/>
    <m/>
  </r>
  <r>
    <x v="89"/>
    <d v="2019-05-24T15:05:31"/>
    <m/>
    <m/>
    <m/>
    <m/>
    <m/>
  </r>
  <r>
    <x v="89"/>
    <d v="2019-05-24T15:05:40"/>
    <m/>
    <m/>
    <m/>
    <m/>
    <m/>
  </r>
  <r>
    <x v="89"/>
    <d v="2019-05-24T15:05:53"/>
    <m/>
    <m/>
    <m/>
    <m/>
    <m/>
  </r>
  <r>
    <x v="89"/>
    <d v="2019-05-24T15:41:30"/>
    <m/>
    <m/>
    <m/>
    <m/>
    <m/>
  </r>
  <r>
    <x v="89"/>
    <d v="2019-05-24T15:41:31"/>
    <m/>
    <m/>
    <m/>
    <m/>
    <m/>
  </r>
  <r>
    <x v="89"/>
    <d v="2019-05-24T15:44:27"/>
    <m/>
    <m/>
    <m/>
    <m/>
    <m/>
  </r>
  <r>
    <x v="89"/>
    <d v="2019-05-29T10:43:53"/>
    <m/>
    <m/>
    <m/>
    <m/>
    <m/>
  </r>
  <r>
    <x v="89"/>
    <d v="2019-05-29T10:44:02"/>
    <m/>
    <m/>
    <m/>
    <m/>
    <m/>
  </r>
  <r>
    <x v="89"/>
    <d v="2019-05-29T10:44:16"/>
    <m/>
    <m/>
    <m/>
    <m/>
    <m/>
  </r>
  <r>
    <x v="89"/>
    <d v="2019-05-29T10:44:19"/>
    <m/>
    <m/>
    <m/>
    <m/>
    <m/>
  </r>
  <r>
    <x v="89"/>
    <d v="2019-05-29T10:54:41"/>
    <m/>
    <m/>
    <m/>
    <m/>
    <m/>
  </r>
  <r>
    <x v="89"/>
    <d v="2019-05-29T10:54:42"/>
    <m/>
    <m/>
    <m/>
    <m/>
    <m/>
  </r>
  <r>
    <x v="89"/>
    <d v="2019-05-29T10:55:04"/>
    <m/>
    <m/>
    <m/>
    <m/>
    <m/>
  </r>
  <r>
    <x v="89"/>
    <d v="2019-05-29T10:56:52"/>
    <m/>
    <m/>
    <m/>
    <m/>
    <m/>
  </r>
  <r>
    <x v="89"/>
    <d v="2019-05-29T10:56:52"/>
    <m/>
    <m/>
    <m/>
    <m/>
    <m/>
  </r>
  <r>
    <x v="89"/>
    <d v="2019-05-29T10:56:53"/>
    <m/>
    <m/>
    <m/>
    <m/>
    <m/>
  </r>
  <r>
    <x v="89"/>
    <d v="2019-05-29T10:56:58"/>
    <m/>
    <m/>
    <m/>
    <m/>
    <m/>
  </r>
  <r>
    <x v="89"/>
    <d v="2019-05-29T10:57:05"/>
    <m/>
    <m/>
    <m/>
    <m/>
    <m/>
  </r>
  <r>
    <x v="89"/>
    <d v="2019-05-29T10:57:05"/>
    <m/>
    <m/>
    <m/>
    <m/>
    <m/>
  </r>
  <r>
    <x v="89"/>
    <d v="2019-05-29T10:57:06"/>
    <m/>
    <m/>
    <m/>
    <m/>
    <m/>
  </r>
  <r>
    <x v="89"/>
    <d v="2019-05-29T10:57:18"/>
    <m/>
    <m/>
    <m/>
    <m/>
    <m/>
  </r>
  <r>
    <x v="89"/>
    <d v="2019-05-29T10:57:22"/>
    <m/>
    <m/>
    <m/>
    <m/>
    <m/>
  </r>
  <r>
    <x v="89"/>
    <d v="2019-05-29T19:45:46"/>
    <m/>
    <m/>
    <m/>
    <m/>
    <m/>
  </r>
  <r>
    <x v="89"/>
    <d v="2019-05-29T19:45:49"/>
    <m/>
    <m/>
    <m/>
    <m/>
    <m/>
  </r>
  <r>
    <x v="89"/>
    <d v="2019-05-29T19:45:53"/>
    <m/>
    <m/>
    <m/>
    <m/>
    <m/>
  </r>
  <r>
    <x v="89"/>
    <d v="2019-05-31T08:22:58"/>
    <m/>
    <m/>
    <m/>
    <m/>
    <m/>
  </r>
  <r>
    <x v="89"/>
    <d v="2019-05-31T08:23:05"/>
    <m/>
    <m/>
    <m/>
    <m/>
    <m/>
  </r>
  <r>
    <x v="89"/>
    <d v="2019-05-31T08:23:40"/>
    <m/>
    <m/>
    <m/>
    <m/>
    <m/>
  </r>
  <r>
    <x v="89"/>
    <d v="2019-05-31T08:34:49"/>
    <m/>
    <m/>
    <m/>
    <m/>
    <m/>
  </r>
  <r>
    <x v="89"/>
    <d v="2019-05-31T08:35:04"/>
    <m/>
    <m/>
    <m/>
    <m/>
    <m/>
  </r>
  <r>
    <x v="89"/>
    <d v="2019-05-31T08:35:07"/>
    <m/>
    <m/>
    <m/>
    <m/>
    <m/>
  </r>
  <r>
    <x v="89"/>
    <d v="2019-06-03T11:38:18"/>
    <m/>
    <m/>
    <m/>
    <m/>
    <m/>
  </r>
  <r>
    <x v="89"/>
    <d v="2019-06-03T11:38:24"/>
    <m/>
    <m/>
    <m/>
    <m/>
    <m/>
  </r>
  <r>
    <x v="89"/>
    <d v="2019-06-03T11:38:33"/>
    <m/>
    <m/>
    <m/>
    <m/>
    <m/>
  </r>
  <r>
    <x v="89"/>
    <d v="2019-06-03T13:01:05"/>
    <m/>
    <m/>
    <m/>
    <m/>
    <m/>
  </r>
  <r>
    <x v="89"/>
    <d v="2019-06-03T13:01:10"/>
    <m/>
    <m/>
    <m/>
    <m/>
    <m/>
  </r>
  <r>
    <x v="89"/>
    <d v="2019-06-04T12:53:36"/>
    <m/>
    <m/>
    <m/>
    <m/>
    <m/>
  </r>
  <r>
    <x v="89"/>
    <d v="2019-06-04T12:53:41"/>
    <m/>
    <m/>
    <m/>
    <m/>
    <m/>
  </r>
  <r>
    <x v="89"/>
    <d v="2019-06-04T16:17:10"/>
    <m/>
    <m/>
    <m/>
    <m/>
    <m/>
  </r>
  <r>
    <x v="89"/>
    <d v="2019-06-04T16:17:18"/>
    <m/>
    <m/>
    <m/>
    <m/>
    <m/>
  </r>
  <r>
    <x v="89"/>
    <d v="2019-06-04T20:45:33"/>
    <m/>
    <m/>
    <m/>
    <m/>
    <m/>
  </r>
  <r>
    <x v="89"/>
    <d v="2019-06-04T20:45:38"/>
    <m/>
    <m/>
    <m/>
    <m/>
    <m/>
  </r>
  <r>
    <x v="89"/>
    <d v="2019-06-04T20:46:01"/>
    <m/>
    <m/>
    <m/>
    <m/>
    <m/>
  </r>
  <r>
    <x v="89"/>
    <d v="2019-06-04T20:46:10"/>
    <m/>
    <m/>
    <m/>
    <m/>
    <m/>
  </r>
  <r>
    <x v="89"/>
    <d v="2019-06-04T20:46:14"/>
    <m/>
    <m/>
    <m/>
    <m/>
    <m/>
  </r>
  <r>
    <x v="89"/>
    <d v="2019-06-04T20:46:17"/>
    <m/>
    <m/>
    <m/>
    <m/>
    <m/>
  </r>
  <r>
    <x v="89"/>
    <d v="2019-06-04T20:46:32"/>
    <m/>
    <m/>
    <m/>
    <m/>
    <m/>
  </r>
  <r>
    <x v="89"/>
    <d v="2019-06-04T20:46:38"/>
    <m/>
    <m/>
    <m/>
    <m/>
    <m/>
  </r>
  <r>
    <x v="89"/>
    <d v="2019-06-05T10:37:16"/>
    <m/>
    <m/>
    <m/>
    <m/>
    <m/>
  </r>
  <r>
    <x v="89"/>
    <d v="2019-06-05T10:37:19"/>
    <m/>
    <m/>
    <m/>
    <m/>
    <m/>
  </r>
  <r>
    <x v="89"/>
    <d v="2019-06-05T10:37:24"/>
    <m/>
    <m/>
    <m/>
    <m/>
    <m/>
  </r>
  <r>
    <x v="89"/>
    <d v="2019-06-05T10:37:27"/>
    <m/>
    <m/>
    <m/>
    <m/>
    <m/>
  </r>
  <r>
    <x v="89"/>
    <d v="2019-06-05T10:37:38"/>
    <m/>
    <m/>
    <m/>
    <m/>
    <m/>
  </r>
  <r>
    <x v="89"/>
    <d v="2019-07-09T20:53:37"/>
    <m/>
    <m/>
    <m/>
    <m/>
    <m/>
  </r>
  <r>
    <x v="89"/>
    <d v="2019-08-12T17:10:10"/>
    <m/>
    <m/>
    <m/>
    <m/>
    <m/>
  </r>
  <r>
    <x v="90"/>
    <d v="2019-01-31T22:27:41"/>
    <m/>
    <m/>
    <m/>
    <m/>
    <m/>
  </r>
  <r>
    <x v="90"/>
    <d v="2019-01-31T22:27:51"/>
    <m/>
    <m/>
    <m/>
    <m/>
    <m/>
  </r>
  <r>
    <x v="90"/>
    <d v="2019-01-31T22:28:22"/>
    <m/>
    <m/>
    <m/>
    <m/>
    <m/>
  </r>
  <r>
    <x v="90"/>
    <d v="2019-02-11T13:41:25"/>
    <m/>
    <m/>
    <m/>
    <m/>
    <m/>
  </r>
  <r>
    <x v="90"/>
    <d v="2019-02-11T13:41:44"/>
    <m/>
    <m/>
    <m/>
    <m/>
    <m/>
  </r>
  <r>
    <x v="90"/>
    <d v="2019-02-11T13:44:50"/>
    <m/>
    <m/>
    <m/>
    <m/>
    <m/>
  </r>
  <r>
    <x v="90"/>
    <d v="2019-02-11T13:44:57"/>
    <m/>
    <m/>
    <m/>
    <m/>
    <m/>
  </r>
  <r>
    <x v="90"/>
    <d v="2019-02-11T13:47:15"/>
    <m/>
    <m/>
    <m/>
    <m/>
    <m/>
  </r>
  <r>
    <x v="90"/>
    <d v="2019-03-03T23:42:04"/>
    <m/>
    <m/>
    <m/>
    <m/>
    <m/>
  </r>
  <r>
    <x v="90"/>
    <d v="2019-03-03T23:42:11"/>
    <m/>
    <m/>
    <m/>
    <m/>
    <m/>
  </r>
  <r>
    <x v="90"/>
    <d v="2019-03-17T22:14:30"/>
    <m/>
    <m/>
    <m/>
    <m/>
    <m/>
  </r>
  <r>
    <x v="90"/>
    <d v="2019-03-17T22:14:38"/>
    <m/>
    <m/>
    <m/>
    <m/>
    <m/>
  </r>
  <r>
    <x v="90"/>
    <d v="2019-06-18T20:39:15"/>
    <m/>
    <m/>
    <m/>
    <m/>
    <m/>
  </r>
  <r>
    <x v="90"/>
    <d v="2019-06-18T20:39:21"/>
    <m/>
    <m/>
    <m/>
    <m/>
    <m/>
  </r>
  <r>
    <x v="91"/>
    <d v="2019-02-04T17:30:37"/>
    <m/>
    <m/>
    <m/>
    <m/>
    <m/>
  </r>
  <r>
    <x v="91"/>
    <d v="2019-02-04T17:30:43"/>
    <m/>
    <m/>
    <m/>
    <m/>
    <m/>
  </r>
  <r>
    <x v="91"/>
    <d v="2019-02-07T12:17:00"/>
    <m/>
    <m/>
    <m/>
    <m/>
    <m/>
  </r>
  <r>
    <x v="91"/>
    <d v="2019-03-19T10:06:47"/>
    <m/>
    <m/>
    <m/>
    <m/>
    <m/>
  </r>
  <r>
    <x v="91"/>
    <d v="2019-03-19T10:07:07"/>
    <m/>
    <m/>
    <m/>
    <m/>
    <m/>
  </r>
  <r>
    <x v="91"/>
    <d v="2019-03-19T12:07:27"/>
    <m/>
    <m/>
    <m/>
    <m/>
    <m/>
  </r>
  <r>
    <x v="91"/>
    <d v="2019-03-19T12:08:03"/>
    <m/>
    <m/>
    <m/>
    <m/>
    <m/>
  </r>
  <r>
    <x v="91"/>
    <d v="2019-03-19T12:08:09"/>
    <m/>
    <m/>
    <m/>
    <m/>
    <m/>
  </r>
  <r>
    <x v="91"/>
    <d v="2019-03-19T12:08:14"/>
    <m/>
    <m/>
    <m/>
    <m/>
    <m/>
  </r>
  <r>
    <x v="91"/>
    <d v="2019-03-19T12:08:15"/>
    <m/>
    <m/>
    <m/>
    <m/>
    <m/>
  </r>
  <r>
    <x v="91"/>
    <d v="2019-03-19T12:08:52"/>
    <m/>
    <m/>
    <m/>
    <m/>
    <m/>
  </r>
  <r>
    <x v="91"/>
    <d v="2019-04-05T19:13:10"/>
    <m/>
    <m/>
    <m/>
    <m/>
    <m/>
  </r>
  <r>
    <x v="92"/>
    <d v="2019-02-04T20:02:27"/>
    <m/>
    <m/>
    <m/>
    <m/>
    <m/>
  </r>
  <r>
    <x v="92"/>
    <d v="2019-02-04T20:02:45"/>
    <m/>
    <m/>
    <m/>
    <m/>
    <m/>
  </r>
  <r>
    <x v="92"/>
    <d v="2019-02-04T20:02:53"/>
    <m/>
    <m/>
    <m/>
    <m/>
    <m/>
  </r>
  <r>
    <x v="92"/>
    <d v="2019-02-04T20:02:55"/>
    <m/>
    <m/>
    <m/>
    <m/>
    <m/>
  </r>
  <r>
    <x v="92"/>
    <d v="2019-02-04T20:03:00"/>
    <m/>
    <m/>
    <m/>
    <m/>
    <m/>
  </r>
  <r>
    <x v="92"/>
    <d v="2019-02-04T20:03:04"/>
    <m/>
    <m/>
    <m/>
    <m/>
    <m/>
  </r>
  <r>
    <x v="92"/>
    <d v="2019-02-04T20:03:19"/>
    <m/>
    <m/>
    <m/>
    <m/>
    <m/>
  </r>
  <r>
    <x v="92"/>
    <d v="2019-02-04T20:04:53"/>
    <m/>
    <m/>
    <m/>
    <m/>
    <m/>
  </r>
  <r>
    <x v="92"/>
    <d v="2019-02-04T20:05:04"/>
    <m/>
    <m/>
    <m/>
    <m/>
    <m/>
  </r>
  <r>
    <x v="92"/>
    <d v="2019-02-04T20:05:34"/>
    <m/>
    <m/>
    <m/>
    <m/>
    <m/>
  </r>
  <r>
    <x v="92"/>
    <d v="2019-02-04T20:06:29"/>
    <m/>
    <m/>
    <m/>
    <m/>
    <m/>
  </r>
  <r>
    <x v="92"/>
    <d v="2019-02-04T20:07:31"/>
    <m/>
    <m/>
    <m/>
    <m/>
    <m/>
  </r>
  <r>
    <x v="92"/>
    <d v="2019-02-04T20:07:58"/>
    <m/>
    <m/>
    <m/>
    <m/>
    <m/>
  </r>
  <r>
    <x v="92"/>
    <d v="2019-02-04T20:08:55"/>
    <m/>
    <m/>
    <m/>
    <m/>
    <m/>
  </r>
  <r>
    <x v="92"/>
    <d v="2019-02-04T20:08:58"/>
    <m/>
    <m/>
    <m/>
    <m/>
    <m/>
  </r>
  <r>
    <x v="92"/>
    <d v="2019-02-04T20:09:02"/>
    <m/>
    <m/>
    <m/>
    <m/>
    <m/>
  </r>
  <r>
    <x v="92"/>
    <d v="2019-02-04T20:31:43"/>
    <m/>
    <m/>
    <m/>
    <m/>
    <m/>
  </r>
  <r>
    <x v="92"/>
    <d v="2019-02-04T20:31:52"/>
    <m/>
    <m/>
    <m/>
    <m/>
    <m/>
  </r>
  <r>
    <x v="92"/>
    <d v="2019-02-04T20:32:02"/>
    <m/>
    <m/>
    <m/>
    <m/>
    <m/>
  </r>
  <r>
    <x v="92"/>
    <d v="2019-02-04T20:35:36"/>
    <m/>
    <m/>
    <m/>
    <m/>
    <m/>
  </r>
  <r>
    <x v="92"/>
    <d v="2019-02-04T20:35:38"/>
    <m/>
    <m/>
    <m/>
    <m/>
    <m/>
  </r>
  <r>
    <x v="92"/>
    <d v="2019-02-04T20:36:06"/>
    <m/>
    <m/>
    <m/>
    <m/>
    <m/>
  </r>
  <r>
    <x v="92"/>
    <d v="2019-02-04T20:36:11"/>
    <m/>
    <m/>
    <m/>
    <m/>
    <m/>
  </r>
  <r>
    <x v="92"/>
    <d v="2019-02-04T20:36:38"/>
    <m/>
    <m/>
    <m/>
    <m/>
    <m/>
  </r>
  <r>
    <x v="92"/>
    <d v="2019-02-04T20:36:43"/>
    <m/>
    <m/>
    <m/>
    <m/>
    <m/>
  </r>
  <r>
    <x v="92"/>
    <d v="2019-02-04T20:36:56"/>
    <m/>
    <m/>
    <m/>
    <m/>
    <m/>
  </r>
  <r>
    <x v="92"/>
    <d v="2019-02-04T20:37:17"/>
    <m/>
    <m/>
    <m/>
    <m/>
    <m/>
  </r>
  <r>
    <x v="92"/>
    <d v="2019-02-04T20:37:18"/>
    <m/>
    <m/>
    <m/>
    <m/>
    <m/>
  </r>
  <r>
    <x v="92"/>
    <d v="2019-02-04T20:37:26"/>
    <m/>
    <m/>
    <m/>
    <m/>
    <m/>
  </r>
  <r>
    <x v="92"/>
    <d v="2019-02-04T20:37:27"/>
    <m/>
    <m/>
    <m/>
    <m/>
    <m/>
  </r>
  <r>
    <x v="92"/>
    <d v="2019-02-04T20:38:14"/>
    <m/>
    <m/>
    <m/>
    <m/>
    <m/>
  </r>
  <r>
    <x v="92"/>
    <d v="2019-02-04T20:38:20"/>
    <m/>
    <m/>
    <m/>
    <m/>
    <m/>
  </r>
  <r>
    <x v="92"/>
    <d v="2019-02-04T20:38:29"/>
    <m/>
    <m/>
    <m/>
    <m/>
    <m/>
  </r>
  <r>
    <x v="92"/>
    <d v="2019-02-04T20:38:42"/>
    <m/>
    <m/>
    <m/>
    <m/>
    <m/>
  </r>
  <r>
    <x v="92"/>
    <d v="2019-02-04T20:38:56"/>
    <m/>
    <m/>
    <m/>
    <m/>
    <m/>
  </r>
  <r>
    <x v="92"/>
    <d v="2019-02-04T20:39:27"/>
    <m/>
    <m/>
    <m/>
    <m/>
    <m/>
  </r>
  <r>
    <x v="92"/>
    <d v="2019-02-04T20:42:54"/>
    <m/>
    <m/>
    <m/>
    <m/>
    <m/>
  </r>
  <r>
    <x v="92"/>
    <d v="2019-02-04T21:02:26"/>
    <m/>
    <m/>
    <m/>
    <m/>
    <m/>
  </r>
  <r>
    <x v="92"/>
    <d v="2019-02-04T21:02:40"/>
    <m/>
    <m/>
    <m/>
    <m/>
    <m/>
  </r>
  <r>
    <x v="92"/>
    <d v="2019-02-04T21:02:46"/>
    <m/>
    <m/>
    <m/>
    <m/>
    <m/>
  </r>
  <r>
    <x v="92"/>
    <d v="2019-02-04T21:04:14"/>
    <m/>
    <m/>
    <m/>
    <m/>
    <m/>
  </r>
  <r>
    <x v="92"/>
    <d v="2019-02-04T21:04:44"/>
    <m/>
    <m/>
    <m/>
    <m/>
    <m/>
  </r>
  <r>
    <x v="92"/>
    <d v="2019-02-04T21:22:57"/>
    <m/>
    <m/>
    <m/>
    <m/>
    <m/>
  </r>
  <r>
    <x v="92"/>
    <d v="2019-02-04T21:26:10"/>
    <m/>
    <m/>
    <m/>
    <m/>
    <m/>
  </r>
  <r>
    <x v="92"/>
    <d v="2019-02-05T12:54:17"/>
    <m/>
    <m/>
    <m/>
    <m/>
    <m/>
  </r>
  <r>
    <x v="92"/>
    <d v="2019-02-05T12:54:26"/>
    <m/>
    <m/>
    <m/>
    <m/>
    <m/>
  </r>
  <r>
    <x v="92"/>
    <d v="2019-02-05T13:08:59"/>
    <m/>
    <m/>
    <m/>
    <m/>
    <m/>
  </r>
  <r>
    <x v="92"/>
    <d v="2019-02-05T13:09:16"/>
    <m/>
    <m/>
    <m/>
    <m/>
    <m/>
  </r>
  <r>
    <x v="92"/>
    <d v="2019-02-05T13:09:22"/>
    <m/>
    <m/>
    <m/>
    <m/>
    <m/>
  </r>
  <r>
    <x v="92"/>
    <d v="2019-02-05T13:11:38"/>
    <m/>
    <m/>
    <m/>
    <m/>
    <m/>
  </r>
  <r>
    <x v="92"/>
    <d v="2019-02-05T13:11:43"/>
    <m/>
    <m/>
    <m/>
    <m/>
    <m/>
  </r>
  <r>
    <x v="92"/>
    <d v="2019-02-05T13:15:38"/>
    <m/>
    <m/>
    <m/>
    <m/>
    <m/>
  </r>
  <r>
    <x v="92"/>
    <d v="2019-02-05T13:15:48"/>
    <m/>
    <m/>
    <m/>
    <m/>
    <m/>
  </r>
  <r>
    <x v="92"/>
    <d v="2019-02-06T21:47:19"/>
    <m/>
    <m/>
    <m/>
    <m/>
    <m/>
  </r>
  <r>
    <x v="92"/>
    <d v="2019-02-06T21:47:42"/>
    <m/>
    <m/>
    <m/>
    <m/>
    <m/>
  </r>
  <r>
    <x v="92"/>
    <d v="2019-02-06T21:47:47"/>
    <m/>
    <m/>
    <m/>
    <m/>
    <m/>
  </r>
  <r>
    <x v="92"/>
    <d v="2019-02-26T12:52:37"/>
    <m/>
    <m/>
    <m/>
    <m/>
    <m/>
  </r>
  <r>
    <x v="92"/>
    <d v="2019-02-26T12:52:45"/>
    <m/>
    <m/>
    <m/>
    <m/>
    <m/>
  </r>
  <r>
    <x v="92"/>
    <d v="2019-02-26T13:22:04"/>
    <m/>
    <m/>
    <m/>
    <m/>
    <m/>
  </r>
  <r>
    <x v="92"/>
    <d v="2019-02-26T13:22:16"/>
    <m/>
    <m/>
    <m/>
    <m/>
    <m/>
  </r>
  <r>
    <x v="92"/>
    <d v="2019-03-12T14:03:59"/>
    <m/>
    <m/>
    <m/>
    <m/>
    <m/>
  </r>
  <r>
    <x v="92"/>
    <d v="2019-03-12T14:59:54"/>
    <m/>
    <m/>
    <m/>
    <m/>
    <m/>
  </r>
  <r>
    <x v="92"/>
    <d v="2019-03-12T15:04:45"/>
    <m/>
    <m/>
    <m/>
    <m/>
    <m/>
  </r>
  <r>
    <x v="92"/>
    <d v="2019-03-29T11:12:40"/>
    <m/>
    <m/>
    <m/>
    <m/>
    <m/>
  </r>
  <r>
    <x v="92"/>
    <d v="2019-03-29T11:13:15"/>
    <m/>
    <m/>
    <m/>
    <m/>
    <m/>
  </r>
  <r>
    <x v="92"/>
    <d v="2019-03-30T16:02:39"/>
    <m/>
    <m/>
    <m/>
    <m/>
    <m/>
  </r>
  <r>
    <x v="92"/>
    <d v="2019-03-30T16:02:50"/>
    <m/>
    <m/>
    <m/>
    <m/>
    <m/>
  </r>
  <r>
    <x v="92"/>
    <d v="2019-03-30T16:02:57"/>
    <m/>
    <m/>
    <m/>
    <m/>
    <m/>
  </r>
  <r>
    <x v="92"/>
    <d v="2019-04-03T13:06:55"/>
    <m/>
    <m/>
    <m/>
    <m/>
    <m/>
  </r>
  <r>
    <x v="92"/>
    <d v="2019-04-03T13:06:57"/>
    <m/>
    <m/>
    <m/>
    <m/>
    <m/>
  </r>
  <r>
    <x v="92"/>
    <d v="2019-04-03T13:17:43"/>
    <m/>
    <m/>
    <m/>
    <m/>
    <m/>
  </r>
  <r>
    <x v="92"/>
    <d v="2019-04-03T13:17:49"/>
    <m/>
    <m/>
    <m/>
    <m/>
    <m/>
  </r>
  <r>
    <x v="92"/>
    <d v="2019-04-03T13:17:51"/>
    <m/>
    <m/>
    <m/>
    <m/>
    <m/>
  </r>
  <r>
    <x v="92"/>
    <d v="2019-04-11T15:21:47"/>
    <m/>
    <m/>
    <m/>
    <m/>
    <m/>
  </r>
  <r>
    <x v="92"/>
    <d v="2019-04-17T13:26:25"/>
    <m/>
    <m/>
    <m/>
    <m/>
    <m/>
  </r>
  <r>
    <x v="92"/>
    <d v="2019-04-17T13:26:34"/>
    <m/>
    <m/>
    <m/>
    <m/>
    <m/>
  </r>
  <r>
    <x v="92"/>
    <d v="2019-04-17T13:37:55"/>
    <m/>
    <m/>
    <m/>
    <m/>
    <m/>
  </r>
  <r>
    <x v="92"/>
    <d v="2019-06-09T19:15:08"/>
    <m/>
    <m/>
    <m/>
    <m/>
    <m/>
  </r>
  <r>
    <x v="92"/>
    <d v="2019-06-09T19:15:14"/>
    <m/>
    <m/>
    <m/>
    <m/>
    <m/>
  </r>
  <r>
    <x v="92"/>
    <d v="2019-06-12T19:18:04"/>
    <m/>
    <m/>
    <m/>
    <m/>
    <m/>
  </r>
  <r>
    <x v="92"/>
    <d v="2019-06-12T19:18:23"/>
    <m/>
    <m/>
    <m/>
    <m/>
    <m/>
  </r>
  <r>
    <x v="92"/>
    <d v="2019-06-12T19:37:18"/>
    <m/>
    <m/>
    <m/>
    <m/>
    <m/>
  </r>
  <r>
    <x v="92"/>
    <d v="2019-06-12T19:37:24"/>
    <m/>
    <m/>
    <m/>
    <m/>
    <m/>
  </r>
  <r>
    <x v="92"/>
    <d v="2019-07-20T17:21:10"/>
    <m/>
    <m/>
    <m/>
    <m/>
    <m/>
  </r>
  <r>
    <x v="92"/>
    <d v="2019-07-20T17:25:45"/>
    <m/>
    <m/>
    <m/>
    <m/>
    <m/>
  </r>
  <r>
    <x v="92"/>
    <d v="2019-07-26T16:52:17"/>
    <m/>
    <m/>
    <m/>
    <m/>
    <m/>
  </r>
  <r>
    <x v="93"/>
    <d v="2019-02-05T10:15:03"/>
    <m/>
    <m/>
    <m/>
    <m/>
    <m/>
  </r>
  <r>
    <x v="93"/>
    <d v="2019-02-05T10:15:23"/>
    <m/>
    <m/>
    <m/>
    <m/>
    <m/>
  </r>
  <r>
    <x v="93"/>
    <d v="2019-02-05T10:16:14"/>
    <m/>
    <m/>
    <m/>
    <m/>
    <m/>
  </r>
  <r>
    <x v="93"/>
    <d v="2019-02-05T10:16:40"/>
    <m/>
    <m/>
    <m/>
    <m/>
    <m/>
  </r>
  <r>
    <x v="93"/>
    <d v="2019-02-05T13:43:56"/>
    <m/>
    <m/>
    <m/>
    <m/>
    <m/>
  </r>
  <r>
    <x v="93"/>
    <d v="2019-02-05T13:44:25"/>
    <m/>
    <m/>
    <m/>
    <m/>
    <m/>
  </r>
  <r>
    <x v="93"/>
    <d v="2019-02-06T10:26:46"/>
    <m/>
    <m/>
    <m/>
    <m/>
    <m/>
  </r>
  <r>
    <x v="93"/>
    <d v="2019-02-06T10:27:19"/>
    <m/>
    <m/>
    <m/>
    <m/>
    <m/>
  </r>
  <r>
    <x v="93"/>
    <d v="2019-02-06T17:13:39"/>
    <m/>
    <m/>
    <m/>
    <m/>
    <m/>
  </r>
  <r>
    <x v="93"/>
    <d v="2019-02-06T17:13:56"/>
    <m/>
    <m/>
    <m/>
    <m/>
    <m/>
  </r>
  <r>
    <x v="93"/>
    <d v="2019-02-06T18:13:43"/>
    <m/>
    <m/>
    <m/>
    <m/>
    <m/>
  </r>
  <r>
    <x v="93"/>
    <d v="2019-02-06T18:18:17"/>
    <m/>
    <m/>
    <m/>
    <m/>
    <m/>
  </r>
  <r>
    <x v="93"/>
    <d v="2019-02-06T18:18:23"/>
    <m/>
    <m/>
    <m/>
    <m/>
    <m/>
  </r>
  <r>
    <x v="93"/>
    <d v="2019-02-11T06:15:13"/>
    <m/>
    <m/>
    <m/>
    <m/>
    <m/>
  </r>
  <r>
    <x v="93"/>
    <d v="2019-02-11T06:15:19"/>
    <m/>
    <m/>
    <m/>
    <m/>
    <m/>
  </r>
  <r>
    <x v="93"/>
    <d v="2019-02-11T06:15:25"/>
    <m/>
    <m/>
    <m/>
    <m/>
    <m/>
  </r>
  <r>
    <x v="93"/>
    <d v="2019-02-14T14:47:11"/>
    <m/>
    <m/>
    <m/>
    <m/>
    <m/>
  </r>
  <r>
    <x v="93"/>
    <d v="2019-02-14T14:47:17"/>
    <m/>
    <m/>
    <m/>
    <m/>
    <m/>
  </r>
  <r>
    <x v="93"/>
    <d v="2019-02-14T14:47:23"/>
    <m/>
    <m/>
    <m/>
    <m/>
    <m/>
  </r>
  <r>
    <x v="93"/>
    <d v="2019-02-15T12:00:03"/>
    <m/>
    <m/>
    <m/>
    <m/>
    <m/>
  </r>
  <r>
    <x v="93"/>
    <d v="2019-02-15T12:01:40"/>
    <m/>
    <m/>
    <m/>
    <m/>
    <m/>
  </r>
  <r>
    <x v="93"/>
    <d v="2019-02-15T12:01:45"/>
    <m/>
    <m/>
    <m/>
    <m/>
    <m/>
  </r>
  <r>
    <x v="93"/>
    <d v="2019-02-15T12:01:53"/>
    <m/>
    <m/>
    <m/>
    <m/>
    <m/>
  </r>
  <r>
    <x v="93"/>
    <d v="2019-02-15T12:02:25"/>
    <m/>
    <m/>
    <m/>
    <m/>
    <m/>
  </r>
  <r>
    <x v="93"/>
    <d v="2019-02-15T12:02:25"/>
    <m/>
    <m/>
    <m/>
    <m/>
    <m/>
  </r>
  <r>
    <x v="93"/>
    <d v="2019-02-15T12:02:26"/>
    <m/>
    <m/>
    <m/>
    <m/>
    <m/>
  </r>
  <r>
    <x v="93"/>
    <d v="2019-02-15T12:02:34"/>
    <m/>
    <m/>
    <m/>
    <m/>
    <m/>
  </r>
  <r>
    <x v="93"/>
    <d v="2019-02-15T12:02:53"/>
    <m/>
    <m/>
    <m/>
    <m/>
    <m/>
  </r>
  <r>
    <x v="93"/>
    <d v="2019-02-15T12:03:02"/>
    <m/>
    <m/>
    <m/>
    <m/>
    <m/>
  </r>
  <r>
    <x v="93"/>
    <d v="2019-02-15T12:05:00"/>
    <m/>
    <m/>
    <m/>
    <m/>
    <m/>
  </r>
  <r>
    <x v="93"/>
    <d v="2019-02-15T12:05:00"/>
    <m/>
    <m/>
    <m/>
    <m/>
    <m/>
  </r>
  <r>
    <x v="93"/>
    <d v="2019-02-15T12:05:01"/>
    <m/>
    <m/>
    <m/>
    <m/>
    <m/>
  </r>
  <r>
    <x v="93"/>
    <d v="2019-02-15T12:05:08"/>
    <m/>
    <m/>
    <m/>
    <m/>
    <m/>
  </r>
  <r>
    <x v="93"/>
    <d v="2019-02-15T12:05:15"/>
    <m/>
    <m/>
    <m/>
    <m/>
    <m/>
  </r>
  <r>
    <x v="93"/>
    <d v="2019-02-15T12:05:15"/>
    <m/>
    <m/>
    <m/>
    <m/>
    <m/>
  </r>
  <r>
    <x v="93"/>
    <d v="2019-02-15T12:05:16"/>
    <m/>
    <m/>
    <m/>
    <m/>
    <m/>
  </r>
  <r>
    <x v="93"/>
    <d v="2019-02-15T12:19:19"/>
    <m/>
    <m/>
    <m/>
    <m/>
    <m/>
  </r>
  <r>
    <x v="93"/>
    <d v="2019-02-15T12:19:29"/>
    <m/>
    <m/>
    <m/>
    <m/>
    <m/>
  </r>
  <r>
    <x v="93"/>
    <d v="2019-02-15T12:19:53"/>
    <m/>
    <m/>
    <m/>
    <m/>
    <m/>
  </r>
  <r>
    <x v="93"/>
    <d v="2019-02-16T12:01:51"/>
    <m/>
    <m/>
    <m/>
    <m/>
    <m/>
  </r>
  <r>
    <x v="93"/>
    <d v="2019-02-16T12:02:01"/>
    <m/>
    <m/>
    <m/>
    <m/>
    <m/>
  </r>
  <r>
    <x v="93"/>
    <d v="2019-02-16T14:34:31"/>
    <m/>
    <m/>
    <m/>
    <m/>
    <m/>
  </r>
  <r>
    <x v="93"/>
    <d v="2019-02-16T14:34:50"/>
    <m/>
    <m/>
    <m/>
    <m/>
    <m/>
  </r>
  <r>
    <x v="93"/>
    <d v="2019-02-16T14:35:39"/>
    <m/>
    <m/>
    <m/>
    <m/>
    <m/>
  </r>
  <r>
    <x v="93"/>
    <d v="2019-02-16T14:36:20"/>
    <m/>
    <m/>
    <m/>
    <m/>
    <m/>
  </r>
  <r>
    <x v="93"/>
    <d v="2019-02-16T14:37:13"/>
    <m/>
    <m/>
    <m/>
    <m/>
    <m/>
  </r>
  <r>
    <x v="93"/>
    <d v="2019-02-16T14:37:18"/>
    <m/>
    <m/>
    <m/>
    <m/>
    <m/>
  </r>
  <r>
    <x v="93"/>
    <d v="2019-02-16T14:37:25"/>
    <m/>
    <m/>
    <m/>
    <m/>
    <m/>
  </r>
  <r>
    <x v="93"/>
    <d v="2019-02-21T18:28:16"/>
    <m/>
    <m/>
    <m/>
    <m/>
    <m/>
  </r>
  <r>
    <x v="93"/>
    <d v="2019-02-21T18:28:22"/>
    <m/>
    <m/>
    <m/>
    <m/>
    <m/>
  </r>
  <r>
    <x v="93"/>
    <d v="2019-02-21T18:28:25"/>
    <m/>
    <m/>
    <m/>
    <m/>
    <m/>
  </r>
  <r>
    <x v="93"/>
    <d v="2019-02-22T11:15:42"/>
    <m/>
    <m/>
    <m/>
    <m/>
    <m/>
  </r>
  <r>
    <x v="93"/>
    <d v="2019-02-22T11:17:40"/>
    <m/>
    <m/>
    <m/>
    <m/>
    <m/>
  </r>
  <r>
    <x v="93"/>
    <d v="2019-02-22T11:17:56"/>
    <m/>
    <m/>
    <m/>
    <m/>
    <m/>
  </r>
  <r>
    <x v="93"/>
    <d v="2019-02-22T11:18:03"/>
    <m/>
    <m/>
    <m/>
    <m/>
    <m/>
  </r>
  <r>
    <x v="93"/>
    <d v="2019-02-22T18:11:59"/>
    <m/>
    <m/>
    <m/>
    <m/>
    <m/>
  </r>
  <r>
    <x v="93"/>
    <d v="2019-02-22T18:12:04"/>
    <m/>
    <m/>
    <m/>
    <m/>
    <m/>
  </r>
  <r>
    <x v="93"/>
    <d v="2019-02-22T18:12:09"/>
    <m/>
    <m/>
    <m/>
    <m/>
    <m/>
  </r>
  <r>
    <x v="93"/>
    <d v="2019-03-04T10:49:01"/>
    <m/>
    <m/>
    <m/>
    <m/>
    <m/>
  </r>
  <r>
    <x v="93"/>
    <d v="2019-03-05T18:01:35"/>
    <m/>
    <m/>
    <m/>
    <m/>
    <m/>
  </r>
  <r>
    <x v="93"/>
    <d v="2019-03-05T18:01:46"/>
    <m/>
    <m/>
    <m/>
    <m/>
    <m/>
  </r>
  <r>
    <x v="93"/>
    <d v="2019-03-06T17:49:07"/>
    <m/>
    <m/>
    <m/>
    <m/>
    <m/>
  </r>
  <r>
    <x v="93"/>
    <d v="2019-03-06T17:49:35"/>
    <m/>
    <m/>
    <m/>
    <m/>
    <m/>
  </r>
  <r>
    <x v="93"/>
    <d v="2019-03-07T21:23:47"/>
    <m/>
    <m/>
    <m/>
    <m/>
    <m/>
  </r>
  <r>
    <x v="93"/>
    <d v="2019-03-07T21:23:55"/>
    <m/>
    <m/>
    <m/>
    <m/>
    <m/>
  </r>
  <r>
    <x v="93"/>
    <d v="2019-03-08T19:51:25"/>
    <m/>
    <m/>
    <m/>
    <m/>
    <m/>
  </r>
  <r>
    <x v="93"/>
    <d v="2019-03-08T19:51:33"/>
    <m/>
    <m/>
    <m/>
    <m/>
    <m/>
  </r>
  <r>
    <x v="93"/>
    <d v="2019-03-08T20:53:22"/>
    <m/>
    <m/>
    <m/>
    <m/>
    <m/>
  </r>
  <r>
    <x v="93"/>
    <d v="2019-03-08T20:53:32"/>
    <m/>
    <m/>
    <m/>
    <m/>
    <m/>
  </r>
  <r>
    <x v="93"/>
    <d v="2019-03-08T23:33:55"/>
    <m/>
    <m/>
    <m/>
    <m/>
    <m/>
  </r>
  <r>
    <x v="93"/>
    <d v="2019-03-08T23:34:03"/>
    <m/>
    <m/>
    <m/>
    <m/>
    <m/>
  </r>
  <r>
    <x v="93"/>
    <d v="2019-03-09T22:57:20"/>
    <m/>
    <m/>
    <m/>
    <m/>
    <m/>
  </r>
  <r>
    <x v="93"/>
    <d v="2019-03-09T22:57:36"/>
    <m/>
    <m/>
    <m/>
    <m/>
    <m/>
  </r>
  <r>
    <x v="93"/>
    <d v="2019-03-12T12:37:55"/>
    <m/>
    <m/>
    <m/>
    <m/>
    <m/>
  </r>
  <r>
    <x v="93"/>
    <d v="2019-03-12T12:38:02"/>
    <m/>
    <m/>
    <m/>
    <m/>
    <m/>
  </r>
  <r>
    <x v="93"/>
    <d v="2019-03-12T13:10:19"/>
    <m/>
    <m/>
    <m/>
    <m/>
    <m/>
  </r>
  <r>
    <x v="93"/>
    <d v="2019-03-12T13:10:23"/>
    <m/>
    <m/>
    <m/>
    <m/>
    <m/>
  </r>
  <r>
    <x v="93"/>
    <d v="2019-03-12T20:00:29"/>
    <m/>
    <m/>
    <m/>
    <m/>
    <m/>
  </r>
  <r>
    <x v="93"/>
    <d v="2019-03-12T20:00:36"/>
    <m/>
    <m/>
    <m/>
    <m/>
    <m/>
  </r>
  <r>
    <x v="93"/>
    <d v="2019-03-13T19:23:46"/>
    <m/>
    <m/>
    <m/>
    <m/>
    <m/>
  </r>
  <r>
    <x v="93"/>
    <d v="2019-03-14T23:45:29"/>
    <m/>
    <m/>
    <m/>
    <m/>
    <m/>
  </r>
  <r>
    <x v="93"/>
    <d v="2019-03-14T23:45:41"/>
    <m/>
    <m/>
    <m/>
    <m/>
    <m/>
  </r>
  <r>
    <x v="93"/>
    <d v="2019-03-14T23:45:55"/>
    <m/>
    <m/>
    <m/>
    <m/>
    <m/>
  </r>
  <r>
    <x v="93"/>
    <d v="2019-03-17T11:32:42"/>
    <m/>
    <m/>
    <m/>
    <m/>
    <m/>
  </r>
  <r>
    <x v="93"/>
    <d v="2019-03-17T11:32:53"/>
    <m/>
    <m/>
    <m/>
    <m/>
    <m/>
  </r>
  <r>
    <x v="93"/>
    <d v="2019-03-17T12:44:06"/>
    <m/>
    <m/>
    <m/>
    <m/>
    <m/>
  </r>
  <r>
    <x v="93"/>
    <d v="2019-03-17T12:44:13"/>
    <m/>
    <m/>
    <m/>
    <m/>
    <m/>
  </r>
  <r>
    <x v="93"/>
    <d v="2019-03-17T12:45:40"/>
    <m/>
    <m/>
    <m/>
    <m/>
    <m/>
  </r>
  <r>
    <x v="93"/>
    <d v="2019-03-17T12:46:25"/>
    <m/>
    <m/>
    <m/>
    <m/>
    <m/>
  </r>
  <r>
    <x v="93"/>
    <d v="2019-03-17T12:46:25"/>
    <m/>
    <m/>
    <m/>
    <m/>
    <m/>
  </r>
  <r>
    <x v="93"/>
    <d v="2019-03-17T12:46:26"/>
    <m/>
    <m/>
    <m/>
    <m/>
    <m/>
  </r>
  <r>
    <x v="93"/>
    <d v="2019-03-17T12:46:35"/>
    <m/>
    <m/>
    <m/>
    <m/>
    <m/>
  </r>
  <r>
    <x v="93"/>
    <d v="2019-03-17T12:46:43"/>
    <m/>
    <m/>
    <m/>
    <m/>
    <m/>
  </r>
  <r>
    <x v="93"/>
    <d v="2019-03-17T12:46:43"/>
    <m/>
    <m/>
    <m/>
    <m/>
    <m/>
  </r>
  <r>
    <x v="93"/>
    <d v="2019-03-17T12:46:44"/>
    <m/>
    <m/>
    <m/>
    <m/>
    <m/>
  </r>
  <r>
    <x v="93"/>
    <d v="2019-03-17T18:11:32"/>
    <m/>
    <m/>
    <m/>
    <m/>
    <m/>
  </r>
  <r>
    <x v="93"/>
    <d v="2019-03-17T18:12:43"/>
    <m/>
    <m/>
    <m/>
    <m/>
    <m/>
  </r>
  <r>
    <x v="93"/>
    <d v="2019-03-17T18:21:28"/>
    <m/>
    <m/>
    <m/>
    <m/>
    <m/>
  </r>
  <r>
    <x v="93"/>
    <d v="2019-03-17T18:23:28"/>
    <m/>
    <m/>
    <m/>
    <m/>
    <m/>
  </r>
  <r>
    <x v="93"/>
    <d v="2019-03-17T20:33:45"/>
    <m/>
    <m/>
    <m/>
    <m/>
    <m/>
  </r>
  <r>
    <x v="93"/>
    <d v="2019-03-17T20:34:02"/>
    <m/>
    <m/>
    <m/>
    <m/>
    <m/>
  </r>
  <r>
    <x v="93"/>
    <d v="2019-03-18T18:46:25"/>
    <m/>
    <m/>
    <m/>
    <m/>
    <m/>
  </r>
  <r>
    <x v="93"/>
    <d v="2019-03-18T18:46:34"/>
    <m/>
    <m/>
    <m/>
    <m/>
    <m/>
  </r>
  <r>
    <x v="93"/>
    <d v="2019-03-18T18:46:47"/>
    <m/>
    <m/>
    <m/>
    <m/>
    <m/>
  </r>
  <r>
    <x v="93"/>
    <d v="2019-03-18T18:46:53"/>
    <m/>
    <m/>
    <m/>
    <m/>
    <m/>
  </r>
  <r>
    <x v="93"/>
    <d v="2019-03-19T19:00:11"/>
    <m/>
    <m/>
    <m/>
    <m/>
    <m/>
  </r>
  <r>
    <x v="93"/>
    <d v="2019-03-19T19:00:19"/>
    <m/>
    <m/>
    <m/>
    <m/>
    <m/>
  </r>
  <r>
    <x v="93"/>
    <d v="2019-03-21T18:36:07"/>
    <m/>
    <m/>
    <m/>
    <m/>
    <m/>
  </r>
  <r>
    <x v="93"/>
    <d v="2019-03-21T18:36:17"/>
    <m/>
    <m/>
    <m/>
    <m/>
    <m/>
  </r>
  <r>
    <x v="93"/>
    <d v="2019-03-22T15:14:23"/>
    <m/>
    <m/>
    <m/>
    <m/>
    <m/>
  </r>
  <r>
    <x v="93"/>
    <d v="2019-03-22T15:14:34"/>
    <m/>
    <m/>
    <m/>
    <m/>
    <m/>
  </r>
  <r>
    <x v="93"/>
    <d v="2019-03-22T21:39:53"/>
    <m/>
    <m/>
    <m/>
    <m/>
    <m/>
  </r>
  <r>
    <x v="93"/>
    <d v="2019-03-22T21:40:00"/>
    <m/>
    <m/>
    <m/>
    <m/>
    <m/>
  </r>
  <r>
    <x v="93"/>
    <d v="2019-03-23T21:03:53"/>
    <m/>
    <m/>
    <m/>
    <m/>
    <m/>
  </r>
  <r>
    <x v="93"/>
    <d v="2019-03-23T21:04:03"/>
    <m/>
    <m/>
    <m/>
    <m/>
    <m/>
  </r>
  <r>
    <x v="93"/>
    <d v="2019-03-23T22:09:17"/>
    <m/>
    <m/>
    <m/>
    <m/>
    <m/>
  </r>
  <r>
    <x v="93"/>
    <d v="2019-03-24T22:20:07"/>
    <m/>
    <m/>
    <m/>
    <m/>
    <m/>
  </r>
  <r>
    <x v="93"/>
    <d v="2019-03-24T22:20:13"/>
    <m/>
    <m/>
    <m/>
    <m/>
    <m/>
  </r>
  <r>
    <x v="94"/>
    <d v="2019-02-11T13:44:31"/>
    <m/>
    <m/>
    <m/>
    <m/>
    <m/>
  </r>
  <r>
    <x v="94"/>
    <d v="2019-02-11T13:44:46"/>
    <m/>
    <m/>
    <m/>
    <m/>
    <m/>
  </r>
  <r>
    <x v="94"/>
    <d v="2019-02-11T13:44:50"/>
    <m/>
    <m/>
    <m/>
    <m/>
    <m/>
  </r>
  <r>
    <x v="94"/>
    <d v="2019-02-11T13:45:14"/>
    <m/>
    <m/>
    <m/>
    <m/>
    <m/>
  </r>
  <r>
    <x v="94"/>
    <d v="2019-02-11T13:45:34"/>
    <m/>
    <m/>
    <m/>
    <m/>
    <m/>
  </r>
  <r>
    <x v="94"/>
    <d v="2019-02-11T13:45:38"/>
    <m/>
    <m/>
    <m/>
    <m/>
    <m/>
  </r>
  <r>
    <x v="94"/>
    <d v="2019-02-11T13:45:46"/>
    <m/>
    <m/>
    <m/>
    <m/>
    <m/>
  </r>
  <r>
    <x v="94"/>
    <d v="2019-02-11T13:45:57"/>
    <m/>
    <m/>
    <m/>
    <m/>
    <m/>
  </r>
  <r>
    <x v="94"/>
    <d v="2019-02-11T13:46:15"/>
    <m/>
    <m/>
    <m/>
    <m/>
    <m/>
  </r>
  <r>
    <x v="94"/>
    <d v="2019-02-11T13:46:45"/>
    <m/>
    <m/>
    <m/>
    <m/>
    <m/>
  </r>
  <r>
    <x v="94"/>
    <d v="2019-02-11T13:46:55"/>
    <m/>
    <m/>
    <m/>
    <m/>
    <m/>
  </r>
  <r>
    <x v="94"/>
    <d v="2019-02-11T13:46:57"/>
    <m/>
    <m/>
    <m/>
    <m/>
    <m/>
  </r>
  <r>
    <x v="94"/>
    <d v="2019-02-11T13:47:11"/>
    <m/>
    <m/>
    <m/>
    <m/>
    <m/>
  </r>
  <r>
    <x v="94"/>
    <d v="2019-02-11T13:47:50"/>
    <m/>
    <m/>
    <m/>
    <m/>
    <m/>
  </r>
  <r>
    <x v="94"/>
    <d v="2019-02-26T13:50:39"/>
    <m/>
    <m/>
    <m/>
    <m/>
    <m/>
  </r>
  <r>
    <x v="94"/>
    <d v="2019-02-26T13:51:25"/>
    <m/>
    <m/>
    <m/>
    <m/>
    <m/>
  </r>
  <r>
    <x v="94"/>
    <d v="2019-02-27T13:10:31"/>
    <m/>
    <m/>
    <m/>
    <m/>
    <m/>
  </r>
  <r>
    <x v="94"/>
    <d v="2019-02-27T13:10:43"/>
    <m/>
    <m/>
    <m/>
    <m/>
    <m/>
  </r>
  <r>
    <x v="94"/>
    <d v="2019-02-27T13:10:54"/>
    <m/>
    <m/>
    <m/>
    <m/>
    <m/>
  </r>
  <r>
    <x v="94"/>
    <d v="2019-03-20T11:57:19"/>
    <m/>
    <m/>
    <m/>
    <m/>
    <m/>
  </r>
  <r>
    <x v="94"/>
    <d v="2019-03-20T11:57:53"/>
    <m/>
    <m/>
    <m/>
    <m/>
    <m/>
  </r>
  <r>
    <x v="94"/>
    <d v="2019-03-20T11:57:59"/>
    <m/>
    <m/>
    <m/>
    <m/>
    <m/>
  </r>
  <r>
    <x v="94"/>
    <d v="2019-03-20T12:21:54"/>
    <m/>
    <m/>
    <m/>
    <m/>
    <m/>
  </r>
  <r>
    <x v="94"/>
    <d v="2019-03-20T12:22:06"/>
    <m/>
    <m/>
    <m/>
    <m/>
    <m/>
  </r>
  <r>
    <x v="94"/>
    <d v="2019-03-20T12:24:47"/>
    <m/>
    <m/>
    <m/>
    <m/>
    <m/>
  </r>
  <r>
    <x v="94"/>
    <d v="2019-03-20T12:24:57"/>
    <m/>
    <m/>
    <m/>
    <m/>
    <m/>
  </r>
  <r>
    <x v="94"/>
    <d v="2019-03-20T12:26:42"/>
    <m/>
    <m/>
    <m/>
    <m/>
    <m/>
  </r>
  <r>
    <x v="94"/>
    <d v="2019-03-25T15:13:13"/>
    <m/>
    <m/>
    <m/>
    <m/>
    <m/>
  </r>
  <r>
    <x v="94"/>
    <d v="2019-03-26T14:29:17"/>
    <m/>
    <m/>
    <m/>
    <m/>
    <m/>
  </r>
  <r>
    <x v="94"/>
    <d v="2019-03-26T14:31:22"/>
    <m/>
    <m/>
    <m/>
    <m/>
    <m/>
  </r>
  <r>
    <x v="94"/>
    <d v="2019-03-26T14:42:10"/>
    <m/>
    <m/>
    <m/>
    <m/>
    <m/>
  </r>
  <r>
    <x v="94"/>
    <d v="2019-03-26T14:42:27"/>
    <m/>
    <m/>
    <m/>
    <m/>
    <m/>
  </r>
  <r>
    <x v="94"/>
    <d v="2019-04-17T10:03:04"/>
    <m/>
    <m/>
    <m/>
    <m/>
    <m/>
  </r>
  <r>
    <x v="94"/>
    <d v="2019-04-17T10:03:13"/>
    <m/>
    <m/>
    <m/>
    <m/>
    <m/>
  </r>
  <r>
    <x v="95"/>
    <d v="2019-02-12T22:30:19"/>
    <m/>
    <m/>
    <m/>
    <m/>
    <m/>
  </r>
  <r>
    <x v="95"/>
    <d v="2019-02-12T22:30:31"/>
    <m/>
    <m/>
    <m/>
    <m/>
    <m/>
  </r>
  <r>
    <x v="95"/>
    <d v="2019-02-12T22:31:40"/>
    <m/>
    <m/>
    <m/>
    <m/>
    <m/>
  </r>
  <r>
    <x v="95"/>
    <d v="2019-02-13T15:38:37"/>
    <m/>
    <m/>
    <m/>
    <m/>
    <m/>
  </r>
  <r>
    <x v="95"/>
    <d v="2019-02-13T15:38:50"/>
    <m/>
    <m/>
    <m/>
    <m/>
    <m/>
  </r>
  <r>
    <x v="95"/>
    <d v="2019-02-13T17:15:19"/>
    <m/>
    <m/>
    <m/>
    <m/>
    <m/>
  </r>
  <r>
    <x v="95"/>
    <d v="2019-02-13T17:15:27"/>
    <m/>
    <m/>
    <m/>
    <m/>
    <m/>
  </r>
  <r>
    <x v="95"/>
    <d v="2019-02-13T17:39:19"/>
    <m/>
    <m/>
    <m/>
    <m/>
    <m/>
  </r>
  <r>
    <x v="95"/>
    <d v="2019-02-13T17:39:37"/>
    <m/>
    <m/>
    <m/>
    <m/>
    <m/>
  </r>
  <r>
    <x v="95"/>
    <d v="2019-02-13T17:40:07"/>
    <m/>
    <m/>
    <m/>
    <m/>
    <m/>
  </r>
  <r>
    <x v="95"/>
    <d v="2019-02-13T17:55:44"/>
    <m/>
    <m/>
    <m/>
    <m/>
    <m/>
  </r>
  <r>
    <x v="95"/>
    <d v="2019-02-13T18:09:08"/>
    <m/>
    <m/>
    <m/>
    <m/>
    <m/>
  </r>
  <r>
    <x v="95"/>
    <d v="2019-02-13T18:16:50"/>
    <m/>
    <m/>
    <m/>
    <m/>
    <m/>
  </r>
  <r>
    <x v="95"/>
    <d v="2019-02-13T18:27:13"/>
    <m/>
    <m/>
    <m/>
    <m/>
    <m/>
  </r>
  <r>
    <x v="95"/>
    <d v="2019-02-13T18:32:11"/>
    <m/>
    <m/>
    <m/>
    <m/>
    <m/>
  </r>
  <r>
    <x v="95"/>
    <d v="2019-02-13T19:03:17"/>
    <m/>
    <m/>
    <m/>
    <m/>
    <m/>
  </r>
  <r>
    <x v="95"/>
    <d v="2019-02-13T19:03:22"/>
    <m/>
    <m/>
    <m/>
    <m/>
    <m/>
  </r>
  <r>
    <x v="95"/>
    <d v="2019-02-14T18:27:34"/>
    <m/>
    <m/>
    <m/>
    <m/>
    <m/>
  </r>
  <r>
    <x v="95"/>
    <d v="2019-02-14T18:27:41"/>
    <m/>
    <m/>
    <m/>
    <m/>
    <m/>
  </r>
  <r>
    <x v="95"/>
    <d v="2019-02-16T18:00:20"/>
    <m/>
    <m/>
    <m/>
    <m/>
    <m/>
  </r>
  <r>
    <x v="95"/>
    <d v="2019-02-16T18:01:02"/>
    <m/>
    <m/>
    <m/>
    <m/>
    <m/>
  </r>
  <r>
    <x v="95"/>
    <d v="2019-02-16T18:10:58"/>
    <m/>
    <m/>
    <m/>
    <m/>
    <m/>
  </r>
  <r>
    <x v="95"/>
    <d v="2019-02-16T18:20:02"/>
    <m/>
    <m/>
    <m/>
    <m/>
    <m/>
  </r>
  <r>
    <x v="95"/>
    <d v="2019-02-16T18:20:11"/>
    <m/>
    <m/>
    <m/>
    <m/>
    <m/>
  </r>
  <r>
    <x v="95"/>
    <d v="2019-02-16T18:21:56"/>
    <m/>
    <m/>
    <m/>
    <m/>
    <m/>
  </r>
  <r>
    <x v="95"/>
    <d v="2019-02-16T18:22:06"/>
    <m/>
    <m/>
    <m/>
    <m/>
    <m/>
  </r>
  <r>
    <x v="95"/>
    <d v="2019-02-16T18:29:39"/>
    <m/>
    <m/>
    <m/>
    <m/>
    <m/>
  </r>
  <r>
    <x v="95"/>
    <d v="2019-02-16T19:13:34"/>
    <m/>
    <m/>
    <m/>
    <m/>
    <m/>
  </r>
  <r>
    <x v="95"/>
    <d v="2019-02-16T19:13:39"/>
    <m/>
    <m/>
    <m/>
    <m/>
    <m/>
  </r>
  <r>
    <x v="95"/>
    <d v="2019-02-21T14:47:12"/>
    <m/>
    <m/>
    <m/>
    <m/>
    <m/>
  </r>
  <r>
    <x v="95"/>
    <d v="2019-02-21T14:47:22"/>
    <m/>
    <m/>
    <m/>
    <m/>
    <m/>
  </r>
  <r>
    <x v="95"/>
    <d v="2019-02-21T14:49:21"/>
    <m/>
    <m/>
    <m/>
    <m/>
    <m/>
  </r>
  <r>
    <x v="95"/>
    <d v="2019-02-21T15:13:30"/>
    <m/>
    <m/>
    <m/>
    <m/>
    <m/>
  </r>
  <r>
    <x v="95"/>
    <d v="2019-02-27T10:22:50"/>
    <m/>
    <m/>
    <m/>
    <m/>
    <m/>
  </r>
  <r>
    <x v="95"/>
    <d v="2019-02-27T10:22:58"/>
    <m/>
    <m/>
    <m/>
    <m/>
    <m/>
  </r>
  <r>
    <x v="95"/>
    <d v="2019-02-27T10:33:05"/>
    <m/>
    <m/>
    <m/>
    <m/>
    <m/>
  </r>
  <r>
    <x v="95"/>
    <d v="2019-02-27T11:07:26"/>
    <m/>
    <m/>
    <m/>
    <m/>
    <m/>
  </r>
  <r>
    <x v="95"/>
    <d v="2019-02-27T11:07:33"/>
    <m/>
    <m/>
    <m/>
    <m/>
    <m/>
  </r>
  <r>
    <x v="95"/>
    <d v="2019-02-28T20:27:54"/>
    <m/>
    <m/>
    <m/>
    <m/>
    <m/>
  </r>
  <r>
    <x v="95"/>
    <d v="2019-02-28T20:34:20"/>
    <m/>
    <m/>
    <m/>
    <m/>
    <m/>
  </r>
  <r>
    <x v="95"/>
    <d v="2019-03-01T11:24:28"/>
    <m/>
    <m/>
    <m/>
    <m/>
    <m/>
  </r>
  <r>
    <x v="95"/>
    <d v="2019-03-01T11:24:40"/>
    <m/>
    <m/>
    <m/>
    <m/>
    <m/>
  </r>
  <r>
    <x v="95"/>
    <d v="2019-03-01T13:41:21"/>
    <m/>
    <m/>
    <m/>
    <m/>
    <m/>
  </r>
  <r>
    <x v="95"/>
    <d v="2019-03-01T13:41:28"/>
    <m/>
    <m/>
    <m/>
    <m/>
    <m/>
  </r>
  <r>
    <x v="95"/>
    <d v="2019-03-01T13:48:41"/>
    <m/>
    <m/>
    <m/>
    <m/>
    <m/>
  </r>
  <r>
    <x v="95"/>
    <d v="2019-03-01T13:48:46"/>
    <m/>
    <m/>
    <m/>
    <m/>
    <m/>
  </r>
  <r>
    <x v="95"/>
    <d v="2019-03-01T13:49:22"/>
    <m/>
    <m/>
    <m/>
    <m/>
    <m/>
  </r>
  <r>
    <x v="95"/>
    <d v="2019-03-01T13:49:22"/>
    <m/>
    <m/>
    <m/>
    <m/>
    <m/>
  </r>
  <r>
    <x v="95"/>
    <d v="2019-03-01T13:49:22"/>
    <m/>
    <m/>
    <m/>
    <m/>
    <m/>
  </r>
  <r>
    <x v="95"/>
    <d v="2019-03-01T13:49:51"/>
    <m/>
    <m/>
    <m/>
    <m/>
    <m/>
  </r>
  <r>
    <x v="95"/>
    <d v="2019-03-01T13:49:56"/>
    <m/>
    <m/>
    <m/>
    <m/>
    <m/>
  </r>
  <r>
    <x v="95"/>
    <d v="2019-03-01T13:49:56"/>
    <m/>
    <m/>
    <m/>
    <m/>
    <m/>
  </r>
  <r>
    <x v="95"/>
    <d v="2019-03-01T13:49:57"/>
    <m/>
    <m/>
    <m/>
    <m/>
    <m/>
  </r>
  <r>
    <x v="95"/>
    <d v="2019-03-01T14:35:47"/>
    <m/>
    <m/>
    <m/>
    <m/>
    <m/>
  </r>
  <r>
    <x v="95"/>
    <d v="2019-03-01T14:35:51"/>
    <m/>
    <m/>
    <m/>
    <m/>
    <m/>
  </r>
  <r>
    <x v="95"/>
    <d v="2019-03-01T15:12:07"/>
    <m/>
    <m/>
    <m/>
    <m/>
    <m/>
  </r>
  <r>
    <x v="95"/>
    <d v="2019-03-01T15:12:17"/>
    <m/>
    <m/>
    <m/>
    <m/>
    <m/>
  </r>
  <r>
    <x v="95"/>
    <d v="2019-03-05T11:50:26"/>
    <m/>
    <m/>
    <m/>
    <m/>
    <m/>
  </r>
  <r>
    <x v="95"/>
    <d v="2019-03-05T11:50:35"/>
    <m/>
    <m/>
    <m/>
    <m/>
    <m/>
  </r>
  <r>
    <x v="95"/>
    <d v="2019-03-05T11:56:30"/>
    <m/>
    <m/>
    <m/>
    <m/>
    <m/>
  </r>
  <r>
    <x v="95"/>
    <d v="2019-03-05T12:01:42"/>
    <m/>
    <m/>
    <m/>
    <m/>
    <m/>
  </r>
  <r>
    <x v="95"/>
    <d v="2019-03-05T12:10:08"/>
    <m/>
    <m/>
    <m/>
    <m/>
    <m/>
  </r>
  <r>
    <x v="95"/>
    <d v="2019-03-05T12:10:14"/>
    <m/>
    <m/>
    <m/>
    <m/>
    <m/>
  </r>
  <r>
    <x v="95"/>
    <d v="2019-03-05T12:25:00"/>
    <m/>
    <m/>
    <m/>
    <m/>
    <m/>
  </r>
  <r>
    <x v="95"/>
    <d v="2019-03-05T12:25:15"/>
    <m/>
    <m/>
    <m/>
    <m/>
    <m/>
  </r>
  <r>
    <x v="95"/>
    <d v="2019-03-05T13:29:46"/>
    <m/>
    <m/>
    <m/>
    <m/>
    <m/>
  </r>
  <r>
    <x v="95"/>
    <d v="2019-03-05T13:29:54"/>
    <m/>
    <m/>
    <m/>
    <m/>
    <m/>
  </r>
  <r>
    <x v="95"/>
    <d v="2019-03-05T13:34:26"/>
    <m/>
    <m/>
    <m/>
    <m/>
    <m/>
  </r>
  <r>
    <x v="95"/>
    <d v="2019-03-05T13:34:31"/>
    <m/>
    <m/>
    <m/>
    <m/>
    <m/>
  </r>
  <r>
    <x v="95"/>
    <d v="2019-03-05T13:51:38"/>
    <m/>
    <m/>
    <m/>
    <m/>
    <m/>
  </r>
  <r>
    <x v="95"/>
    <d v="2019-03-05T13:51:42"/>
    <m/>
    <m/>
    <m/>
    <m/>
    <m/>
  </r>
  <r>
    <x v="95"/>
    <d v="2019-03-06T12:14:44"/>
    <m/>
    <m/>
    <m/>
    <m/>
    <m/>
  </r>
  <r>
    <x v="95"/>
    <d v="2019-03-06T12:14:49"/>
    <m/>
    <m/>
    <m/>
    <m/>
    <m/>
  </r>
  <r>
    <x v="95"/>
    <d v="2019-03-26T11:03:20"/>
    <m/>
    <m/>
    <m/>
    <m/>
    <m/>
  </r>
  <r>
    <x v="95"/>
    <d v="2019-03-26T11:03:24"/>
    <m/>
    <m/>
    <m/>
    <m/>
    <m/>
  </r>
  <r>
    <x v="95"/>
    <d v="2019-03-26T11:16:50"/>
    <m/>
    <m/>
    <m/>
    <m/>
    <m/>
  </r>
  <r>
    <x v="95"/>
    <d v="2019-03-26T13:47:17"/>
    <m/>
    <m/>
    <m/>
    <m/>
    <m/>
  </r>
  <r>
    <x v="95"/>
    <d v="2019-03-26T13:49:24"/>
    <m/>
    <m/>
    <m/>
    <m/>
    <m/>
  </r>
  <r>
    <x v="95"/>
    <d v="2019-03-26T13:49:37"/>
    <m/>
    <m/>
    <m/>
    <m/>
    <m/>
  </r>
  <r>
    <x v="95"/>
    <d v="2019-03-26T13:49:51"/>
    <m/>
    <m/>
    <m/>
    <m/>
    <m/>
  </r>
  <r>
    <x v="95"/>
    <d v="2019-03-26T13:50:57"/>
    <m/>
    <m/>
    <m/>
    <m/>
    <m/>
  </r>
  <r>
    <x v="95"/>
    <d v="2019-03-26T13:50:57"/>
    <m/>
    <m/>
    <m/>
    <m/>
    <m/>
  </r>
  <r>
    <x v="95"/>
    <d v="2019-03-26T13:50:58"/>
    <m/>
    <m/>
    <m/>
    <m/>
    <m/>
  </r>
  <r>
    <x v="95"/>
    <d v="2019-03-26T13:51:04"/>
    <m/>
    <m/>
    <m/>
    <m/>
    <m/>
  </r>
  <r>
    <x v="95"/>
    <d v="2019-03-26T13:51:08"/>
    <m/>
    <m/>
    <m/>
    <m/>
    <m/>
  </r>
  <r>
    <x v="95"/>
    <d v="2019-03-26T13:51:09"/>
    <m/>
    <m/>
    <m/>
    <m/>
    <m/>
  </r>
  <r>
    <x v="95"/>
    <d v="2019-03-26T13:51:09"/>
    <m/>
    <m/>
    <m/>
    <m/>
    <m/>
  </r>
  <r>
    <x v="95"/>
    <d v="2019-03-27T10:39:32"/>
    <m/>
    <m/>
    <m/>
    <m/>
    <m/>
  </r>
  <r>
    <x v="95"/>
    <d v="2019-03-27T10:39:52"/>
    <m/>
    <m/>
    <m/>
    <m/>
    <m/>
  </r>
  <r>
    <x v="95"/>
    <d v="2019-03-28T14:22:33"/>
    <m/>
    <m/>
    <m/>
    <m/>
    <m/>
  </r>
  <r>
    <x v="95"/>
    <d v="2019-03-28T14:22:38"/>
    <m/>
    <m/>
    <m/>
    <m/>
    <m/>
  </r>
  <r>
    <x v="95"/>
    <d v="2019-03-28T14:22:45"/>
    <m/>
    <m/>
    <m/>
    <m/>
    <m/>
  </r>
  <r>
    <x v="95"/>
    <d v="2019-03-28T14:22:51"/>
    <m/>
    <m/>
    <m/>
    <m/>
    <m/>
  </r>
  <r>
    <x v="95"/>
    <d v="2019-03-28T14:22:57"/>
    <m/>
    <m/>
    <m/>
    <m/>
    <m/>
  </r>
  <r>
    <x v="95"/>
    <d v="2019-03-28T14:23:04"/>
    <m/>
    <m/>
    <m/>
    <m/>
    <m/>
  </r>
  <r>
    <x v="95"/>
    <d v="2019-03-31T12:57:27"/>
    <m/>
    <m/>
    <m/>
    <m/>
    <m/>
  </r>
  <r>
    <x v="95"/>
    <d v="2019-03-31T12:57:32"/>
    <m/>
    <m/>
    <m/>
    <m/>
    <m/>
  </r>
  <r>
    <x v="95"/>
    <d v="2019-04-01T11:58:13"/>
    <m/>
    <m/>
    <m/>
    <m/>
    <m/>
  </r>
  <r>
    <x v="95"/>
    <d v="2019-04-01T11:58:17"/>
    <m/>
    <m/>
    <m/>
    <m/>
    <m/>
  </r>
  <r>
    <x v="95"/>
    <d v="2019-04-01T11:59:22"/>
    <m/>
    <m/>
    <m/>
    <m/>
    <m/>
  </r>
  <r>
    <x v="95"/>
    <d v="2019-04-01T12:13:01"/>
    <m/>
    <m/>
    <m/>
    <m/>
    <m/>
  </r>
  <r>
    <x v="95"/>
    <d v="2019-04-01T12:13:05"/>
    <m/>
    <m/>
    <m/>
    <m/>
    <m/>
  </r>
  <r>
    <x v="95"/>
    <d v="2019-04-07T12:20:19"/>
    <m/>
    <m/>
    <m/>
    <m/>
    <m/>
  </r>
  <r>
    <x v="95"/>
    <d v="2019-04-07T12:20:29"/>
    <m/>
    <m/>
    <m/>
    <m/>
    <m/>
  </r>
  <r>
    <x v="95"/>
    <d v="2019-04-07T13:34:07"/>
    <m/>
    <m/>
    <m/>
    <m/>
    <m/>
  </r>
  <r>
    <x v="95"/>
    <d v="2019-04-07T13:34:26"/>
    <m/>
    <m/>
    <m/>
    <m/>
    <m/>
  </r>
  <r>
    <x v="95"/>
    <d v="2019-04-07T13:34:30"/>
    <m/>
    <m/>
    <m/>
    <m/>
    <m/>
  </r>
  <r>
    <x v="95"/>
    <d v="2019-04-07T13:34:36"/>
    <m/>
    <m/>
    <m/>
    <m/>
    <m/>
  </r>
  <r>
    <x v="95"/>
    <d v="2019-04-07T13:35:17"/>
    <m/>
    <m/>
    <m/>
    <m/>
    <m/>
  </r>
  <r>
    <x v="95"/>
    <d v="2019-04-07T13:36:30"/>
    <m/>
    <m/>
    <m/>
    <m/>
    <m/>
  </r>
  <r>
    <x v="95"/>
    <d v="2019-04-07T13:36:30"/>
    <m/>
    <m/>
    <m/>
    <m/>
    <m/>
  </r>
  <r>
    <x v="95"/>
    <d v="2019-04-07T13:36:31"/>
    <m/>
    <m/>
    <m/>
    <m/>
    <m/>
  </r>
  <r>
    <x v="95"/>
    <d v="2019-04-07T13:36:35"/>
    <m/>
    <m/>
    <m/>
    <m/>
    <m/>
  </r>
  <r>
    <x v="95"/>
    <d v="2019-04-07T13:36:41"/>
    <m/>
    <m/>
    <m/>
    <m/>
    <m/>
  </r>
  <r>
    <x v="95"/>
    <d v="2019-04-07T13:36:42"/>
    <m/>
    <m/>
    <m/>
    <m/>
    <m/>
  </r>
  <r>
    <x v="95"/>
    <d v="2019-04-07T13:36:42"/>
    <m/>
    <m/>
    <m/>
    <m/>
    <m/>
  </r>
  <r>
    <x v="95"/>
    <d v="2019-04-11T07:47:10"/>
    <m/>
    <m/>
    <m/>
    <m/>
    <m/>
  </r>
  <r>
    <x v="95"/>
    <d v="2019-04-11T07:47:14"/>
    <m/>
    <m/>
    <m/>
    <m/>
    <m/>
  </r>
  <r>
    <x v="95"/>
    <d v="2019-06-30T19:22:55"/>
    <m/>
    <m/>
    <m/>
    <m/>
    <m/>
  </r>
  <r>
    <x v="95"/>
    <d v="2019-06-30T19:23:00"/>
    <m/>
    <m/>
    <m/>
    <m/>
    <m/>
  </r>
  <r>
    <x v="95"/>
    <d v="2019-06-30T19:35:28"/>
    <m/>
    <m/>
    <m/>
    <m/>
    <m/>
  </r>
  <r>
    <x v="95"/>
    <d v="2019-06-30T19:35:33"/>
    <m/>
    <m/>
    <m/>
    <m/>
    <m/>
  </r>
  <r>
    <x v="95"/>
    <d v="2019-07-08T08:39:55"/>
    <m/>
    <m/>
    <m/>
    <m/>
    <m/>
  </r>
  <r>
    <x v="95"/>
    <d v="2019-07-08T08:40:00"/>
    <m/>
    <m/>
    <m/>
    <m/>
    <m/>
  </r>
  <r>
    <x v="95"/>
    <d v="2019-07-08T09:28:18"/>
    <m/>
    <m/>
    <m/>
    <m/>
    <m/>
  </r>
  <r>
    <x v="95"/>
    <d v="2019-07-08T09:28:22"/>
    <m/>
    <m/>
    <m/>
    <m/>
    <m/>
  </r>
  <r>
    <x v="95"/>
    <d v="2019-07-09T11:29:57"/>
    <m/>
    <m/>
    <m/>
    <m/>
    <m/>
  </r>
  <r>
    <x v="95"/>
    <d v="2019-07-09T11:30:02"/>
    <m/>
    <m/>
    <m/>
    <m/>
    <m/>
  </r>
  <r>
    <x v="95"/>
    <d v="2019-07-09T11:40:07"/>
    <m/>
    <m/>
    <m/>
    <m/>
    <m/>
  </r>
  <r>
    <x v="95"/>
    <d v="2019-08-06T14:35:53"/>
    <m/>
    <m/>
    <m/>
    <m/>
    <m/>
  </r>
  <r>
    <x v="95"/>
    <d v="2019-08-06T14:35:58"/>
    <m/>
    <m/>
    <m/>
    <m/>
    <m/>
  </r>
  <r>
    <x v="95"/>
    <d v="2019-08-21T14:03:45"/>
    <m/>
    <m/>
    <m/>
    <m/>
    <m/>
  </r>
  <r>
    <x v="95"/>
    <d v="2019-08-21T14:03:51"/>
    <m/>
    <m/>
    <m/>
    <m/>
    <m/>
  </r>
  <r>
    <x v="95"/>
    <d v="2019-09-24T09:19:05"/>
    <m/>
    <m/>
    <m/>
    <m/>
    <m/>
  </r>
  <r>
    <x v="95"/>
    <d v="2019-09-24T09:19:09"/>
    <m/>
    <m/>
    <m/>
    <m/>
    <m/>
  </r>
  <r>
    <x v="95"/>
    <d v="2019-09-24T09:22:13"/>
    <m/>
    <m/>
    <m/>
    <m/>
    <m/>
  </r>
  <r>
    <x v="95"/>
    <d v="2019-09-24T09:22:20"/>
    <m/>
    <m/>
    <m/>
    <m/>
    <m/>
  </r>
  <r>
    <x v="95"/>
    <d v="2019-10-07T08:29:27"/>
    <m/>
    <m/>
    <m/>
    <m/>
    <m/>
  </r>
  <r>
    <x v="95"/>
    <d v="2019-10-07T08:29:41"/>
    <m/>
    <m/>
    <m/>
    <m/>
    <m/>
  </r>
  <r>
    <x v="95"/>
    <d v="2019-10-07T08:30:20"/>
    <m/>
    <m/>
    <m/>
    <m/>
    <m/>
  </r>
  <r>
    <x v="95"/>
    <d v="2019-10-07T08:30:31"/>
    <m/>
    <m/>
    <m/>
    <m/>
    <m/>
  </r>
  <r>
    <x v="95"/>
    <d v="2019-10-07T08:53:15"/>
    <m/>
    <m/>
    <m/>
    <m/>
    <m/>
  </r>
  <r>
    <x v="95"/>
    <d v="2019-10-07T08:53:19"/>
    <m/>
    <m/>
    <m/>
    <m/>
    <m/>
  </r>
  <r>
    <x v="95"/>
    <d v="2019-10-07T10:32:25"/>
    <m/>
    <m/>
    <m/>
    <m/>
    <m/>
  </r>
  <r>
    <x v="95"/>
    <d v="2019-10-07T10:32:31"/>
    <m/>
    <m/>
    <m/>
    <m/>
    <m/>
  </r>
  <r>
    <x v="95"/>
    <d v="2019-10-07T11:03:13"/>
    <m/>
    <m/>
    <m/>
    <m/>
    <m/>
  </r>
  <r>
    <x v="95"/>
    <d v="2019-10-07T11:03:19"/>
    <m/>
    <m/>
    <m/>
    <m/>
    <m/>
  </r>
  <r>
    <x v="95"/>
    <d v="2019-10-07T11:03:22"/>
    <m/>
    <m/>
    <m/>
    <m/>
    <m/>
  </r>
  <r>
    <x v="95"/>
    <d v="2019-10-07T11:04:51"/>
    <m/>
    <m/>
    <m/>
    <m/>
    <m/>
  </r>
  <r>
    <x v="95"/>
    <d v="2019-10-07T11:04:51"/>
    <m/>
    <m/>
    <m/>
    <m/>
    <m/>
  </r>
  <r>
    <x v="95"/>
    <d v="2019-10-07T11:04:52"/>
    <m/>
    <m/>
    <m/>
    <m/>
    <m/>
  </r>
  <r>
    <x v="95"/>
    <d v="2019-10-07T11:04:56"/>
    <m/>
    <m/>
    <m/>
    <m/>
    <m/>
  </r>
  <r>
    <x v="95"/>
    <d v="2019-10-07T11:05:01"/>
    <m/>
    <m/>
    <m/>
    <m/>
    <m/>
  </r>
  <r>
    <x v="95"/>
    <d v="2019-10-07T11:05:01"/>
    <m/>
    <m/>
    <m/>
    <m/>
    <m/>
  </r>
  <r>
    <x v="95"/>
    <d v="2019-10-07T11:05:02"/>
    <m/>
    <m/>
    <m/>
    <m/>
    <m/>
  </r>
  <r>
    <x v="95"/>
    <d v="2019-10-08T12:02:31"/>
    <m/>
    <m/>
    <m/>
    <m/>
    <m/>
  </r>
  <r>
    <x v="95"/>
    <d v="2019-10-08T12:02:34"/>
    <m/>
    <m/>
    <m/>
    <m/>
    <m/>
  </r>
  <r>
    <x v="95"/>
    <d v="2019-10-08T17:42:50"/>
    <m/>
    <m/>
    <m/>
    <m/>
    <m/>
  </r>
  <r>
    <x v="95"/>
    <d v="2019-10-08T17:43:08"/>
    <m/>
    <m/>
    <m/>
    <m/>
    <m/>
  </r>
  <r>
    <x v="95"/>
    <d v="2019-10-08T17:43:11"/>
    <m/>
    <m/>
    <m/>
    <m/>
    <m/>
  </r>
  <r>
    <x v="95"/>
    <d v="2019-10-08T17:43:13"/>
    <m/>
    <m/>
    <m/>
    <m/>
    <m/>
  </r>
  <r>
    <x v="95"/>
    <d v="2019-10-10T09:15:15"/>
    <m/>
    <m/>
    <m/>
    <m/>
    <m/>
  </r>
  <r>
    <x v="95"/>
    <d v="2019-10-10T09:15:22"/>
    <m/>
    <m/>
    <m/>
    <m/>
    <m/>
  </r>
  <r>
    <x v="95"/>
    <d v="2019-11-11T16:10:37"/>
    <m/>
    <m/>
    <m/>
    <m/>
    <m/>
  </r>
  <r>
    <x v="95"/>
    <d v="2019-11-27T12:44:14"/>
    <m/>
    <m/>
    <m/>
    <m/>
    <m/>
  </r>
  <r>
    <x v="95"/>
    <d v="2019-11-27T12:44:17"/>
    <m/>
    <m/>
    <m/>
    <m/>
    <m/>
  </r>
  <r>
    <x v="95"/>
    <d v="2019-11-27T12:45:02"/>
    <m/>
    <m/>
    <m/>
    <m/>
    <m/>
  </r>
  <r>
    <x v="95"/>
    <d v="2019-11-27T12:48:16"/>
    <m/>
    <m/>
    <m/>
    <m/>
    <m/>
  </r>
  <r>
    <x v="95"/>
    <d v="2019-11-27T12:48:18"/>
    <m/>
    <m/>
    <m/>
    <m/>
    <m/>
  </r>
  <r>
    <x v="95"/>
    <d v="2019-11-27T12:48:47"/>
    <m/>
    <m/>
    <m/>
    <m/>
    <m/>
  </r>
  <r>
    <x v="95"/>
    <d v="2019-11-27T12:48:56"/>
    <m/>
    <m/>
    <m/>
    <m/>
    <m/>
  </r>
  <r>
    <x v="95"/>
    <d v="2019-11-27T12:55:03"/>
    <m/>
    <m/>
    <m/>
    <m/>
    <m/>
  </r>
  <r>
    <x v="95"/>
    <d v="2019-11-27T12:55:12"/>
    <m/>
    <m/>
    <m/>
    <m/>
    <m/>
  </r>
  <r>
    <x v="95"/>
    <d v="2019-11-27T12:56:14"/>
    <m/>
    <m/>
    <m/>
    <m/>
    <m/>
  </r>
  <r>
    <x v="95"/>
    <d v="2019-11-27T12:56:16"/>
    <m/>
    <m/>
    <m/>
    <m/>
    <m/>
  </r>
  <r>
    <x v="95"/>
    <d v="2019-11-27T12:57:27"/>
    <m/>
    <m/>
    <m/>
    <m/>
    <m/>
  </r>
  <r>
    <x v="95"/>
    <d v="2019-11-27T13:03:07"/>
    <m/>
    <m/>
    <m/>
    <m/>
    <m/>
  </r>
  <r>
    <x v="95"/>
    <d v="2019-11-27T13:03:11"/>
    <m/>
    <m/>
    <m/>
    <m/>
    <m/>
  </r>
  <r>
    <x v="95"/>
    <d v="2019-11-27T15:12:12"/>
    <m/>
    <m/>
    <m/>
    <m/>
    <m/>
  </r>
  <r>
    <x v="95"/>
    <d v="2019-11-27T15:12:19"/>
    <m/>
    <m/>
    <m/>
    <m/>
    <m/>
  </r>
  <r>
    <x v="95"/>
    <d v="2019-11-27T15:54:48"/>
    <m/>
    <m/>
    <m/>
    <m/>
    <m/>
  </r>
  <r>
    <x v="95"/>
    <d v="2019-11-27T15:54:55"/>
    <m/>
    <m/>
    <m/>
    <m/>
    <m/>
  </r>
  <r>
    <x v="95"/>
    <d v="2019-11-27T15:56:22"/>
    <m/>
    <m/>
    <m/>
    <m/>
    <m/>
  </r>
  <r>
    <x v="95"/>
    <d v="2019-11-27T16:03:12"/>
    <m/>
    <m/>
    <m/>
    <m/>
    <m/>
  </r>
  <r>
    <x v="95"/>
    <d v="2019-11-27T16:03:16"/>
    <m/>
    <m/>
    <m/>
    <m/>
    <m/>
  </r>
  <r>
    <x v="95"/>
    <d v="2019-11-27T17:19:16"/>
    <m/>
    <m/>
    <m/>
    <m/>
    <m/>
  </r>
  <r>
    <x v="95"/>
    <d v="2019-11-27T17:19:22"/>
    <m/>
    <m/>
    <m/>
    <m/>
    <m/>
  </r>
  <r>
    <x v="95"/>
    <d v="2019-11-27T17:19:24"/>
    <m/>
    <m/>
    <m/>
    <m/>
    <m/>
  </r>
  <r>
    <x v="95"/>
    <d v="2019-11-27T17:19:26"/>
    <m/>
    <m/>
    <m/>
    <m/>
    <m/>
  </r>
  <r>
    <x v="95"/>
    <d v="2019-11-27T17:19:47"/>
    <m/>
    <m/>
    <m/>
    <m/>
    <m/>
  </r>
  <r>
    <x v="95"/>
    <d v="2019-11-27T17:19:49"/>
    <m/>
    <m/>
    <m/>
    <m/>
    <m/>
  </r>
  <r>
    <x v="95"/>
    <d v="2019-11-27T17:58:09"/>
    <m/>
    <m/>
    <m/>
    <m/>
    <m/>
  </r>
  <r>
    <x v="95"/>
    <d v="2019-11-27T17:58:14"/>
    <m/>
    <m/>
    <m/>
    <m/>
    <m/>
  </r>
  <r>
    <x v="96"/>
    <d v="2019-02-09T13:23:26"/>
    <m/>
    <m/>
    <m/>
    <m/>
    <m/>
  </r>
  <r>
    <x v="96"/>
    <d v="2019-02-09T13:23:48"/>
    <m/>
    <m/>
    <m/>
    <m/>
    <m/>
  </r>
  <r>
    <x v="96"/>
    <d v="2019-02-09T13:26:10"/>
    <m/>
    <m/>
    <m/>
    <m/>
    <m/>
  </r>
  <r>
    <x v="96"/>
    <d v="2019-02-10T16:47:47"/>
    <m/>
    <m/>
    <m/>
    <m/>
    <m/>
  </r>
  <r>
    <x v="96"/>
    <d v="2019-02-10T16:48:09"/>
    <m/>
    <m/>
    <m/>
    <m/>
    <m/>
  </r>
  <r>
    <x v="96"/>
    <d v="2019-02-10T16:48:40"/>
    <m/>
    <m/>
    <m/>
    <m/>
    <m/>
  </r>
  <r>
    <x v="96"/>
    <d v="2019-02-10T16:48:49"/>
    <m/>
    <m/>
    <m/>
    <m/>
    <m/>
  </r>
  <r>
    <x v="96"/>
    <d v="2019-02-10T16:49:05"/>
    <m/>
    <m/>
    <m/>
    <m/>
    <m/>
  </r>
  <r>
    <x v="96"/>
    <d v="2019-02-10T16:49:19"/>
    <m/>
    <m/>
    <m/>
    <m/>
    <m/>
  </r>
  <r>
    <x v="96"/>
    <d v="2019-02-10T16:58:26"/>
    <m/>
    <m/>
    <m/>
    <m/>
    <m/>
  </r>
  <r>
    <x v="96"/>
    <d v="2019-02-10T16:58:37"/>
    <m/>
    <m/>
    <m/>
    <m/>
    <m/>
  </r>
  <r>
    <x v="96"/>
    <d v="2019-02-15T13:21:44"/>
    <m/>
    <m/>
    <m/>
    <m/>
    <m/>
  </r>
  <r>
    <x v="96"/>
    <d v="2019-02-15T13:21:56"/>
    <m/>
    <m/>
    <m/>
    <m/>
    <m/>
  </r>
  <r>
    <x v="96"/>
    <d v="2019-02-15T13:22:03"/>
    <m/>
    <m/>
    <m/>
    <m/>
    <m/>
  </r>
  <r>
    <x v="96"/>
    <d v="2019-02-15T13:22:24"/>
    <m/>
    <m/>
    <m/>
    <m/>
    <m/>
  </r>
  <r>
    <x v="96"/>
    <d v="2019-02-15T13:22:34"/>
    <m/>
    <m/>
    <m/>
    <m/>
    <m/>
  </r>
  <r>
    <x v="96"/>
    <d v="2019-02-15T13:24:19"/>
    <m/>
    <m/>
    <m/>
    <m/>
    <m/>
  </r>
  <r>
    <x v="96"/>
    <d v="2019-02-15T13:24:22"/>
    <m/>
    <m/>
    <m/>
    <m/>
    <m/>
  </r>
  <r>
    <x v="96"/>
    <d v="2019-02-15T13:24:28"/>
    <m/>
    <m/>
    <m/>
    <m/>
    <m/>
  </r>
  <r>
    <x v="96"/>
    <d v="2019-02-15T13:28:30"/>
    <m/>
    <m/>
    <m/>
    <m/>
    <m/>
  </r>
  <r>
    <x v="96"/>
    <d v="2019-02-15T13:28:36"/>
    <m/>
    <m/>
    <m/>
    <m/>
    <m/>
  </r>
  <r>
    <x v="96"/>
    <d v="2019-02-15T13:36:48"/>
    <m/>
    <m/>
    <m/>
    <m/>
    <m/>
  </r>
  <r>
    <x v="96"/>
    <d v="2019-02-15T13:36:54"/>
    <m/>
    <m/>
    <m/>
    <m/>
    <m/>
  </r>
  <r>
    <x v="96"/>
    <d v="2019-02-15T13:39:21"/>
    <m/>
    <m/>
    <m/>
    <m/>
    <m/>
  </r>
  <r>
    <x v="96"/>
    <d v="2019-02-15T13:39:28"/>
    <m/>
    <m/>
    <m/>
    <m/>
    <m/>
  </r>
  <r>
    <x v="96"/>
    <d v="2019-02-15T13:53:50"/>
    <m/>
    <m/>
    <m/>
    <m/>
    <m/>
  </r>
  <r>
    <x v="96"/>
    <d v="2019-02-15T13:53:58"/>
    <m/>
    <m/>
    <m/>
    <m/>
    <m/>
  </r>
  <r>
    <x v="96"/>
    <d v="2019-02-15T13:59:22"/>
    <m/>
    <m/>
    <m/>
    <m/>
    <m/>
  </r>
  <r>
    <x v="96"/>
    <d v="2019-02-15T13:59:27"/>
    <m/>
    <m/>
    <m/>
    <m/>
    <m/>
  </r>
  <r>
    <x v="96"/>
    <d v="2019-02-15T14:01:28"/>
    <m/>
    <m/>
    <m/>
    <m/>
    <m/>
  </r>
  <r>
    <x v="96"/>
    <d v="2019-02-15T14:01:33"/>
    <m/>
    <m/>
    <m/>
    <m/>
    <m/>
  </r>
  <r>
    <x v="96"/>
    <d v="2019-02-15T14:02:06"/>
    <m/>
    <m/>
    <m/>
    <m/>
    <m/>
  </r>
  <r>
    <x v="96"/>
    <d v="2019-02-15T14:02:40"/>
    <m/>
    <m/>
    <m/>
    <m/>
    <m/>
  </r>
  <r>
    <x v="96"/>
    <d v="2019-02-15T14:07:07"/>
    <m/>
    <m/>
    <m/>
    <m/>
    <m/>
  </r>
  <r>
    <x v="96"/>
    <d v="2019-02-15T14:07:24"/>
    <m/>
    <m/>
    <m/>
    <m/>
    <m/>
  </r>
  <r>
    <x v="96"/>
    <d v="2019-02-15T14:07:39"/>
    <m/>
    <m/>
    <m/>
    <m/>
    <m/>
  </r>
  <r>
    <x v="96"/>
    <d v="2019-02-15T14:07:49"/>
    <m/>
    <m/>
    <m/>
    <m/>
    <m/>
  </r>
  <r>
    <x v="96"/>
    <d v="2019-02-15T14:11:42"/>
    <m/>
    <m/>
    <m/>
    <m/>
    <m/>
  </r>
  <r>
    <x v="96"/>
    <d v="2019-02-15T14:11:47"/>
    <m/>
    <m/>
    <m/>
    <m/>
    <m/>
  </r>
  <r>
    <x v="96"/>
    <d v="2019-02-15T19:05:11"/>
    <m/>
    <m/>
    <m/>
    <m/>
    <m/>
  </r>
  <r>
    <x v="96"/>
    <d v="2019-02-15T19:05:20"/>
    <m/>
    <m/>
    <m/>
    <m/>
    <m/>
  </r>
  <r>
    <x v="96"/>
    <d v="2019-02-15T19:25:04"/>
    <m/>
    <m/>
    <m/>
    <m/>
    <m/>
  </r>
  <r>
    <x v="96"/>
    <d v="2019-02-15T19:25:18"/>
    <m/>
    <m/>
    <m/>
    <m/>
    <m/>
  </r>
  <r>
    <x v="96"/>
    <d v="2019-02-16T12:45:05"/>
    <m/>
    <m/>
    <m/>
    <m/>
    <m/>
  </r>
  <r>
    <x v="96"/>
    <d v="2019-02-16T12:45:26"/>
    <m/>
    <m/>
    <m/>
    <m/>
    <m/>
  </r>
  <r>
    <x v="96"/>
    <d v="2019-02-16T12:46:32"/>
    <m/>
    <m/>
    <m/>
    <m/>
    <m/>
  </r>
  <r>
    <x v="96"/>
    <d v="2019-02-16T12:46:39"/>
    <m/>
    <m/>
    <m/>
    <m/>
    <m/>
  </r>
  <r>
    <x v="96"/>
    <d v="2019-02-16T12:46:51"/>
    <m/>
    <m/>
    <m/>
    <m/>
    <m/>
  </r>
  <r>
    <x v="96"/>
    <d v="2019-02-16T12:47:02"/>
    <m/>
    <m/>
    <m/>
    <m/>
    <m/>
  </r>
  <r>
    <x v="96"/>
    <d v="2019-02-16T12:48:17"/>
    <m/>
    <m/>
    <m/>
    <m/>
    <m/>
  </r>
  <r>
    <x v="96"/>
    <d v="2019-02-16T12:48:17"/>
    <m/>
    <m/>
    <m/>
    <m/>
    <m/>
  </r>
  <r>
    <x v="96"/>
    <d v="2019-02-16T12:48:19"/>
    <m/>
    <m/>
    <m/>
    <m/>
    <m/>
  </r>
  <r>
    <x v="96"/>
    <d v="2019-02-16T12:49:39"/>
    <m/>
    <m/>
    <m/>
    <m/>
    <m/>
  </r>
  <r>
    <x v="96"/>
    <d v="2019-02-16T12:51:29"/>
    <m/>
    <m/>
    <m/>
    <m/>
    <m/>
  </r>
  <r>
    <x v="96"/>
    <d v="2019-02-16T12:52:09"/>
    <m/>
    <m/>
    <m/>
    <m/>
    <m/>
  </r>
  <r>
    <x v="96"/>
    <d v="2019-02-16T12:52:09"/>
    <m/>
    <m/>
    <m/>
    <m/>
    <m/>
  </r>
  <r>
    <x v="96"/>
    <d v="2019-02-16T12:52:10"/>
    <m/>
    <m/>
    <m/>
    <m/>
    <m/>
  </r>
  <r>
    <x v="96"/>
    <d v="2019-02-16T12:52:25"/>
    <m/>
    <m/>
    <m/>
    <m/>
    <m/>
  </r>
  <r>
    <x v="96"/>
    <d v="2019-02-16T12:52:47"/>
    <m/>
    <m/>
    <m/>
    <m/>
    <m/>
  </r>
  <r>
    <x v="96"/>
    <d v="2019-02-16T12:52:55"/>
    <m/>
    <m/>
    <m/>
    <m/>
    <m/>
  </r>
  <r>
    <x v="96"/>
    <d v="2019-02-16T12:53:34"/>
    <m/>
    <m/>
    <m/>
    <m/>
    <m/>
  </r>
  <r>
    <x v="96"/>
    <d v="2019-02-16T12:53:41"/>
    <m/>
    <m/>
    <m/>
    <m/>
    <m/>
  </r>
  <r>
    <x v="96"/>
    <d v="2019-02-16T12:54:32"/>
    <m/>
    <m/>
    <m/>
    <m/>
    <m/>
  </r>
  <r>
    <x v="96"/>
    <d v="2019-02-16T12:57:05"/>
    <m/>
    <m/>
    <m/>
    <m/>
    <m/>
  </r>
  <r>
    <x v="96"/>
    <d v="2019-02-16T12:57:08"/>
    <m/>
    <m/>
    <m/>
    <m/>
    <m/>
  </r>
  <r>
    <x v="96"/>
    <d v="2019-02-16T12:57:19"/>
    <m/>
    <m/>
    <m/>
    <m/>
    <m/>
  </r>
  <r>
    <x v="96"/>
    <d v="2019-02-16T12:58:03"/>
    <m/>
    <m/>
    <m/>
    <m/>
    <m/>
  </r>
  <r>
    <x v="96"/>
    <d v="2019-02-16T12:58:03"/>
    <m/>
    <m/>
    <m/>
    <m/>
    <m/>
  </r>
  <r>
    <x v="96"/>
    <d v="2019-02-16T12:58:04"/>
    <m/>
    <m/>
    <m/>
    <m/>
    <m/>
  </r>
  <r>
    <x v="96"/>
    <d v="2019-02-16T12:58:21"/>
    <m/>
    <m/>
    <m/>
    <m/>
    <m/>
  </r>
  <r>
    <x v="96"/>
    <d v="2019-02-16T12:58:27"/>
    <m/>
    <m/>
    <m/>
    <m/>
    <m/>
  </r>
  <r>
    <x v="96"/>
    <d v="2019-02-16T12:58:33"/>
    <m/>
    <m/>
    <m/>
    <m/>
    <m/>
  </r>
  <r>
    <x v="96"/>
    <d v="2019-02-16T12:58:35"/>
    <m/>
    <m/>
    <m/>
    <m/>
    <m/>
  </r>
  <r>
    <x v="96"/>
    <d v="2019-02-16T13:02:17"/>
    <m/>
    <m/>
    <m/>
    <m/>
    <m/>
  </r>
  <r>
    <x v="96"/>
    <d v="2019-02-16T13:02:21"/>
    <m/>
    <m/>
    <m/>
    <m/>
    <m/>
  </r>
  <r>
    <x v="96"/>
    <d v="2019-02-16T13:02:25"/>
    <m/>
    <m/>
    <m/>
    <m/>
    <m/>
  </r>
  <r>
    <x v="96"/>
    <d v="2019-02-16T13:02:48"/>
    <m/>
    <m/>
    <m/>
    <m/>
    <m/>
  </r>
  <r>
    <x v="96"/>
    <d v="2019-02-16T13:02:52"/>
    <m/>
    <m/>
    <m/>
    <m/>
    <m/>
  </r>
  <r>
    <x v="96"/>
    <d v="2019-02-16T13:03:10"/>
    <m/>
    <m/>
    <m/>
    <m/>
    <m/>
  </r>
  <r>
    <x v="96"/>
    <d v="2019-02-16T13:03:13"/>
    <m/>
    <m/>
    <m/>
    <m/>
    <m/>
  </r>
  <r>
    <x v="96"/>
    <d v="2019-02-16T13:27:54"/>
    <m/>
    <m/>
    <m/>
    <m/>
    <m/>
  </r>
  <r>
    <x v="96"/>
    <d v="2019-02-16T13:28:00"/>
    <m/>
    <m/>
    <m/>
    <m/>
    <m/>
  </r>
  <r>
    <x v="96"/>
    <d v="2019-02-16T13:34:51"/>
    <m/>
    <m/>
    <m/>
    <m/>
    <m/>
  </r>
  <r>
    <x v="96"/>
    <d v="2019-02-16T13:34:58"/>
    <m/>
    <m/>
    <m/>
    <m/>
    <m/>
  </r>
  <r>
    <x v="96"/>
    <d v="2019-02-16T14:29:41"/>
    <m/>
    <m/>
    <m/>
    <m/>
    <m/>
  </r>
  <r>
    <x v="96"/>
    <d v="2019-02-16T14:29:52"/>
    <m/>
    <m/>
    <m/>
    <m/>
    <m/>
  </r>
  <r>
    <x v="96"/>
    <d v="2019-02-16T14:30:21"/>
    <m/>
    <m/>
    <m/>
    <m/>
    <m/>
  </r>
  <r>
    <x v="96"/>
    <d v="2019-02-16T14:30:21"/>
    <m/>
    <m/>
    <m/>
    <m/>
    <m/>
  </r>
  <r>
    <x v="96"/>
    <d v="2019-02-16T14:30:22"/>
    <m/>
    <m/>
    <m/>
    <m/>
    <m/>
  </r>
  <r>
    <x v="96"/>
    <d v="2019-02-16T14:30:27"/>
    <m/>
    <m/>
    <m/>
    <m/>
    <m/>
  </r>
  <r>
    <x v="96"/>
    <d v="2019-02-16T14:30:41"/>
    <m/>
    <m/>
    <m/>
    <m/>
    <m/>
  </r>
  <r>
    <x v="96"/>
    <d v="2019-02-16T14:31:03"/>
    <m/>
    <m/>
    <m/>
    <m/>
    <m/>
  </r>
  <r>
    <x v="96"/>
    <d v="2019-02-16T14:31:03"/>
    <m/>
    <m/>
    <m/>
    <m/>
    <m/>
  </r>
  <r>
    <x v="96"/>
    <d v="2019-02-16T14:31:04"/>
    <m/>
    <m/>
    <m/>
    <m/>
    <m/>
  </r>
  <r>
    <x v="96"/>
    <d v="2019-02-16T14:36:28"/>
    <m/>
    <m/>
    <m/>
    <m/>
    <m/>
  </r>
  <r>
    <x v="96"/>
    <d v="2019-02-16T14:36:32"/>
    <m/>
    <m/>
    <m/>
    <m/>
    <m/>
  </r>
  <r>
    <x v="96"/>
    <d v="2019-02-16T14:36:54"/>
    <m/>
    <m/>
    <m/>
    <m/>
    <m/>
  </r>
  <r>
    <x v="96"/>
    <d v="2019-02-16T16:43:24"/>
    <m/>
    <m/>
    <m/>
    <m/>
    <m/>
  </r>
  <r>
    <x v="96"/>
    <d v="2019-02-16T16:43:33"/>
    <m/>
    <m/>
    <m/>
    <m/>
    <m/>
  </r>
  <r>
    <x v="96"/>
    <d v="2019-02-16T16:44:22"/>
    <m/>
    <m/>
    <m/>
    <m/>
    <m/>
  </r>
  <r>
    <x v="96"/>
    <d v="2019-02-16T16:44:28"/>
    <m/>
    <m/>
    <m/>
    <m/>
    <m/>
  </r>
  <r>
    <x v="96"/>
    <d v="2019-02-16T16:49:49"/>
    <m/>
    <m/>
    <m/>
    <m/>
    <m/>
  </r>
  <r>
    <x v="96"/>
    <d v="2019-02-16T16:50:01"/>
    <m/>
    <m/>
    <m/>
    <m/>
    <m/>
  </r>
  <r>
    <x v="96"/>
    <d v="2019-02-16T16:50:10"/>
    <m/>
    <m/>
    <m/>
    <m/>
    <m/>
  </r>
  <r>
    <x v="96"/>
    <d v="2019-02-16T16:50:34"/>
    <m/>
    <m/>
    <m/>
    <m/>
    <m/>
  </r>
  <r>
    <x v="96"/>
    <d v="2019-02-16T16:50:45"/>
    <m/>
    <m/>
    <m/>
    <m/>
    <m/>
  </r>
  <r>
    <x v="96"/>
    <d v="2019-02-16T16:53:26"/>
    <m/>
    <m/>
    <m/>
    <m/>
    <m/>
  </r>
  <r>
    <x v="96"/>
    <d v="2019-02-16T16:53:32"/>
    <m/>
    <m/>
    <m/>
    <m/>
    <m/>
  </r>
  <r>
    <x v="96"/>
    <d v="2019-02-16T17:00:36"/>
    <m/>
    <m/>
    <m/>
    <m/>
    <m/>
  </r>
  <r>
    <x v="96"/>
    <d v="2019-02-16T17:00:41"/>
    <m/>
    <m/>
    <m/>
    <m/>
    <m/>
  </r>
  <r>
    <x v="96"/>
    <d v="2019-02-16T17:01:22"/>
    <m/>
    <m/>
    <m/>
    <m/>
    <m/>
  </r>
  <r>
    <x v="96"/>
    <d v="2019-02-16T17:01:28"/>
    <m/>
    <m/>
    <m/>
    <m/>
    <m/>
  </r>
  <r>
    <x v="96"/>
    <d v="2019-02-16T17:15:29"/>
    <m/>
    <m/>
    <m/>
    <m/>
    <m/>
  </r>
  <r>
    <x v="96"/>
    <d v="2019-02-16T17:15:45"/>
    <m/>
    <m/>
    <m/>
    <m/>
    <m/>
  </r>
  <r>
    <x v="96"/>
    <d v="2019-02-16T17:56:05"/>
    <m/>
    <m/>
    <m/>
    <m/>
    <m/>
  </r>
  <r>
    <x v="96"/>
    <d v="2019-02-16T17:56:09"/>
    <m/>
    <m/>
    <m/>
    <m/>
    <m/>
  </r>
  <r>
    <x v="96"/>
    <d v="2019-02-16T18:40:16"/>
    <m/>
    <m/>
    <m/>
    <m/>
    <m/>
  </r>
  <r>
    <x v="96"/>
    <d v="2019-02-16T18:40:25"/>
    <m/>
    <m/>
    <m/>
    <m/>
    <m/>
  </r>
  <r>
    <x v="96"/>
    <d v="2019-02-16T18:40:36"/>
    <m/>
    <m/>
    <m/>
    <m/>
    <m/>
  </r>
  <r>
    <x v="96"/>
    <d v="2019-02-16T18:40:41"/>
    <m/>
    <m/>
    <m/>
    <m/>
    <m/>
  </r>
  <r>
    <x v="96"/>
    <d v="2019-02-16T18:40:45"/>
    <m/>
    <m/>
    <m/>
    <m/>
    <m/>
  </r>
  <r>
    <x v="96"/>
    <d v="2019-02-16T18:40:48"/>
    <m/>
    <m/>
    <m/>
    <m/>
    <m/>
  </r>
  <r>
    <x v="96"/>
    <d v="2019-02-16T19:01:27"/>
    <m/>
    <m/>
    <m/>
    <m/>
    <m/>
  </r>
  <r>
    <x v="96"/>
    <d v="2019-02-16T19:01:43"/>
    <m/>
    <m/>
    <m/>
    <m/>
    <m/>
  </r>
  <r>
    <x v="96"/>
    <d v="2019-02-16T19:59:37"/>
    <m/>
    <m/>
    <m/>
    <m/>
    <m/>
  </r>
  <r>
    <x v="96"/>
    <d v="2019-02-16T19:59:42"/>
    <m/>
    <m/>
    <m/>
    <m/>
    <m/>
  </r>
  <r>
    <x v="96"/>
    <d v="2019-02-16T20:29:45"/>
    <m/>
    <m/>
    <m/>
    <m/>
    <m/>
  </r>
  <r>
    <x v="96"/>
    <d v="2019-02-16T20:29:51"/>
    <m/>
    <m/>
    <m/>
    <m/>
    <m/>
  </r>
  <r>
    <x v="96"/>
    <d v="2019-02-16T20:33:09"/>
    <m/>
    <m/>
    <m/>
    <m/>
    <m/>
  </r>
  <r>
    <x v="96"/>
    <d v="2019-02-16T20:33:17"/>
    <m/>
    <m/>
    <m/>
    <m/>
    <m/>
  </r>
  <r>
    <x v="96"/>
    <d v="2019-02-16T20:33:47"/>
    <m/>
    <m/>
    <m/>
    <m/>
    <m/>
  </r>
  <r>
    <x v="96"/>
    <d v="2019-02-16T20:33:47"/>
    <m/>
    <m/>
    <m/>
    <m/>
    <m/>
  </r>
  <r>
    <x v="96"/>
    <d v="2019-02-16T20:33:48"/>
    <m/>
    <m/>
    <m/>
    <m/>
    <m/>
  </r>
  <r>
    <x v="96"/>
    <d v="2019-02-16T20:34:02"/>
    <m/>
    <m/>
    <m/>
    <m/>
    <m/>
  </r>
  <r>
    <x v="96"/>
    <d v="2019-02-16T20:34:50"/>
    <m/>
    <m/>
    <m/>
    <m/>
    <m/>
  </r>
  <r>
    <x v="96"/>
    <d v="2019-02-16T20:34:51"/>
    <m/>
    <m/>
    <m/>
    <m/>
    <m/>
  </r>
  <r>
    <x v="96"/>
    <d v="2019-02-16T20:34:51"/>
    <m/>
    <m/>
    <m/>
    <m/>
    <m/>
  </r>
  <r>
    <x v="96"/>
    <d v="2019-02-17T12:11:15"/>
    <m/>
    <m/>
    <m/>
    <m/>
    <m/>
  </r>
  <r>
    <x v="96"/>
    <d v="2019-02-17T12:11:27"/>
    <m/>
    <m/>
    <m/>
    <m/>
    <m/>
  </r>
  <r>
    <x v="96"/>
    <d v="2019-02-17T12:11:44"/>
    <m/>
    <m/>
    <m/>
    <m/>
    <m/>
  </r>
  <r>
    <x v="96"/>
    <d v="2019-02-18T10:17:17"/>
    <m/>
    <m/>
    <m/>
    <m/>
    <m/>
  </r>
  <r>
    <x v="96"/>
    <d v="2019-02-18T10:17:27"/>
    <m/>
    <m/>
    <m/>
    <m/>
    <m/>
  </r>
  <r>
    <x v="96"/>
    <d v="2019-02-18T10:17:35"/>
    <m/>
    <m/>
    <m/>
    <m/>
    <m/>
  </r>
  <r>
    <x v="96"/>
    <d v="2019-02-18T16:18:06"/>
    <m/>
    <m/>
    <m/>
    <m/>
    <m/>
  </r>
  <r>
    <x v="96"/>
    <d v="2019-02-18T16:18:13"/>
    <m/>
    <m/>
    <m/>
    <m/>
    <m/>
  </r>
  <r>
    <x v="96"/>
    <d v="2019-02-18T16:19:14"/>
    <m/>
    <m/>
    <m/>
    <m/>
    <m/>
  </r>
  <r>
    <x v="96"/>
    <d v="2019-02-18T16:20:42"/>
    <m/>
    <m/>
    <m/>
    <m/>
    <m/>
  </r>
  <r>
    <x v="96"/>
    <d v="2019-02-18T16:31:39"/>
    <m/>
    <m/>
    <m/>
    <m/>
    <m/>
  </r>
  <r>
    <x v="96"/>
    <d v="2019-02-18T16:31:44"/>
    <m/>
    <m/>
    <m/>
    <m/>
    <m/>
  </r>
  <r>
    <x v="96"/>
    <d v="2019-02-18T16:33:16"/>
    <m/>
    <m/>
    <m/>
    <m/>
    <m/>
  </r>
  <r>
    <x v="96"/>
    <d v="2019-02-18T16:33:22"/>
    <m/>
    <m/>
    <m/>
    <m/>
    <m/>
  </r>
  <r>
    <x v="96"/>
    <d v="2019-02-18T16:36:13"/>
    <m/>
    <m/>
    <m/>
    <m/>
    <m/>
  </r>
  <r>
    <x v="96"/>
    <d v="2019-02-18T16:36:20"/>
    <m/>
    <m/>
    <m/>
    <m/>
    <m/>
  </r>
  <r>
    <x v="96"/>
    <d v="2019-02-18T16:41:44"/>
    <m/>
    <m/>
    <m/>
    <m/>
    <m/>
  </r>
  <r>
    <x v="96"/>
    <d v="2019-02-19T13:50:30"/>
    <m/>
    <m/>
    <m/>
    <m/>
    <m/>
  </r>
  <r>
    <x v="96"/>
    <d v="2019-02-19T13:50:40"/>
    <m/>
    <m/>
    <m/>
    <m/>
    <m/>
  </r>
  <r>
    <x v="96"/>
    <d v="2019-02-20T08:58:14"/>
    <m/>
    <m/>
    <m/>
    <m/>
    <m/>
  </r>
  <r>
    <x v="96"/>
    <d v="2019-02-20T08:58:19"/>
    <m/>
    <m/>
    <m/>
    <m/>
    <m/>
  </r>
  <r>
    <x v="96"/>
    <d v="2019-02-20T17:41:08"/>
    <m/>
    <m/>
    <m/>
    <m/>
    <m/>
  </r>
  <r>
    <x v="96"/>
    <d v="2019-02-20T17:41:12"/>
    <m/>
    <m/>
    <m/>
    <m/>
    <m/>
  </r>
  <r>
    <x v="96"/>
    <d v="2019-02-21T19:58:11"/>
    <m/>
    <m/>
    <m/>
    <m/>
    <m/>
  </r>
  <r>
    <x v="96"/>
    <d v="2019-02-21T19:58:17"/>
    <m/>
    <m/>
    <m/>
    <m/>
    <m/>
  </r>
  <r>
    <x v="96"/>
    <d v="2019-02-21T20:24:01"/>
    <m/>
    <m/>
    <m/>
    <m/>
    <m/>
  </r>
  <r>
    <x v="96"/>
    <d v="2019-02-21T20:24:05"/>
    <m/>
    <m/>
    <m/>
    <m/>
    <m/>
  </r>
  <r>
    <x v="96"/>
    <d v="2019-02-21T20:24:09"/>
    <m/>
    <m/>
    <m/>
    <m/>
    <m/>
  </r>
  <r>
    <x v="96"/>
    <d v="2019-02-21T20:24:17"/>
    <m/>
    <m/>
    <m/>
    <m/>
    <m/>
  </r>
  <r>
    <x v="96"/>
    <d v="2019-02-21T20:24:46"/>
    <m/>
    <m/>
    <m/>
    <m/>
    <m/>
  </r>
  <r>
    <x v="96"/>
    <d v="2019-02-21T20:24:46"/>
    <m/>
    <m/>
    <m/>
    <m/>
    <m/>
  </r>
  <r>
    <x v="96"/>
    <d v="2019-02-21T20:24:47"/>
    <m/>
    <m/>
    <m/>
    <m/>
    <m/>
  </r>
  <r>
    <x v="96"/>
    <d v="2019-02-21T20:24:57"/>
    <m/>
    <m/>
    <m/>
    <m/>
    <m/>
  </r>
  <r>
    <x v="96"/>
    <d v="2019-02-21T20:25:02"/>
    <m/>
    <m/>
    <m/>
    <m/>
    <m/>
  </r>
  <r>
    <x v="96"/>
    <d v="2019-02-21T20:25:02"/>
    <m/>
    <m/>
    <m/>
    <m/>
    <m/>
  </r>
  <r>
    <x v="96"/>
    <d v="2019-02-21T20:25:03"/>
    <m/>
    <m/>
    <m/>
    <m/>
    <m/>
  </r>
  <r>
    <x v="96"/>
    <d v="2019-02-21T20:28:31"/>
    <m/>
    <m/>
    <m/>
    <m/>
    <m/>
  </r>
  <r>
    <x v="96"/>
    <d v="2019-02-21T20:28:56"/>
    <m/>
    <m/>
    <m/>
    <m/>
    <m/>
  </r>
  <r>
    <x v="96"/>
    <d v="2019-02-21T20:29:14"/>
    <m/>
    <m/>
    <m/>
    <m/>
    <m/>
  </r>
  <r>
    <x v="96"/>
    <d v="2019-02-21T20:29:55"/>
    <m/>
    <m/>
    <m/>
    <m/>
    <m/>
  </r>
  <r>
    <x v="96"/>
    <d v="2019-02-21T20:30:00"/>
    <m/>
    <m/>
    <m/>
    <m/>
    <m/>
  </r>
  <r>
    <x v="96"/>
    <d v="2019-02-22T12:11:31"/>
    <m/>
    <m/>
    <m/>
    <m/>
    <m/>
  </r>
  <r>
    <x v="96"/>
    <d v="2019-02-22T12:12:20"/>
    <m/>
    <m/>
    <m/>
    <m/>
    <m/>
  </r>
  <r>
    <x v="96"/>
    <d v="2019-02-22T16:02:00"/>
    <m/>
    <m/>
    <m/>
    <m/>
    <m/>
  </r>
  <r>
    <x v="96"/>
    <d v="2019-02-22T16:02:04"/>
    <m/>
    <m/>
    <m/>
    <m/>
    <m/>
  </r>
  <r>
    <x v="96"/>
    <d v="2019-02-22T16:02:40"/>
    <m/>
    <m/>
    <m/>
    <m/>
    <m/>
  </r>
  <r>
    <x v="96"/>
    <d v="2019-02-22T16:02:46"/>
    <m/>
    <m/>
    <m/>
    <m/>
    <m/>
  </r>
  <r>
    <x v="96"/>
    <d v="2019-02-22T16:02:53"/>
    <m/>
    <m/>
    <m/>
    <m/>
    <m/>
  </r>
  <r>
    <x v="96"/>
    <d v="2019-02-22T16:04:35"/>
    <m/>
    <m/>
    <m/>
    <m/>
    <m/>
  </r>
  <r>
    <x v="96"/>
    <d v="2019-02-22T16:15:21"/>
    <m/>
    <m/>
    <m/>
    <m/>
    <m/>
  </r>
  <r>
    <x v="96"/>
    <d v="2019-02-22T16:15:24"/>
    <m/>
    <m/>
    <m/>
    <m/>
    <m/>
  </r>
  <r>
    <x v="96"/>
    <d v="2019-02-22T16:15:32"/>
    <m/>
    <m/>
    <m/>
    <m/>
    <m/>
  </r>
  <r>
    <x v="96"/>
    <d v="2019-02-22T16:15:57"/>
    <m/>
    <m/>
    <m/>
    <m/>
    <m/>
  </r>
  <r>
    <x v="96"/>
    <d v="2019-02-22T16:16:02"/>
    <m/>
    <m/>
    <m/>
    <m/>
    <m/>
  </r>
  <r>
    <x v="96"/>
    <d v="2019-02-22T16:16:34"/>
    <m/>
    <m/>
    <m/>
    <m/>
    <m/>
  </r>
  <r>
    <x v="96"/>
    <d v="2019-02-22T16:16:40"/>
    <m/>
    <m/>
    <m/>
    <m/>
    <m/>
  </r>
  <r>
    <x v="97"/>
    <d v="2019-03-04T15:52:18"/>
    <m/>
    <m/>
    <m/>
    <m/>
    <m/>
  </r>
  <r>
    <x v="97"/>
    <d v="2019-03-04T15:52:41"/>
    <m/>
    <m/>
    <m/>
    <m/>
    <m/>
  </r>
  <r>
    <x v="97"/>
    <d v="2019-03-04T15:52:52"/>
    <m/>
    <m/>
    <m/>
    <m/>
    <m/>
  </r>
  <r>
    <x v="97"/>
    <d v="2019-03-05T20:54:52"/>
    <m/>
    <m/>
    <m/>
    <m/>
    <m/>
  </r>
  <r>
    <x v="97"/>
    <d v="2019-03-05T20:55:27"/>
    <m/>
    <m/>
    <m/>
    <m/>
    <m/>
  </r>
  <r>
    <x v="97"/>
    <d v="2019-03-06T13:33:10"/>
    <m/>
    <m/>
    <m/>
    <m/>
    <m/>
  </r>
  <r>
    <x v="97"/>
    <d v="2019-03-06T13:33:17"/>
    <m/>
    <m/>
    <m/>
    <m/>
    <m/>
  </r>
  <r>
    <x v="97"/>
    <d v="2019-03-07T12:42:11"/>
    <m/>
    <m/>
    <m/>
    <m/>
    <m/>
  </r>
  <r>
    <x v="97"/>
    <d v="2019-03-07T12:42:29"/>
    <m/>
    <m/>
    <m/>
    <m/>
    <m/>
  </r>
  <r>
    <x v="97"/>
    <d v="2019-03-07T12:42:56"/>
    <m/>
    <m/>
    <m/>
    <m/>
    <m/>
  </r>
  <r>
    <x v="97"/>
    <d v="2019-03-07T12:46:34"/>
    <m/>
    <m/>
    <m/>
    <m/>
    <m/>
  </r>
  <r>
    <x v="97"/>
    <d v="2019-03-08T14:01:52"/>
    <m/>
    <m/>
    <m/>
    <m/>
    <m/>
  </r>
  <r>
    <x v="97"/>
    <d v="2019-03-08T14:55:35"/>
    <m/>
    <m/>
    <m/>
    <m/>
    <m/>
  </r>
  <r>
    <x v="97"/>
    <d v="2019-03-08T17:08:45"/>
    <m/>
    <m/>
    <m/>
    <m/>
    <m/>
  </r>
  <r>
    <x v="97"/>
    <d v="2019-03-08T17:09:04"/>
    <m/>
    <m/>
    <m/>
    <m/>
    <m/>
  </r>
  <r>
    <x v="97"/>
    <d v="2019-03-08T17:09:07"/>
    <m/>
    <m/>
    <m/>
    <m/>
    <m/>
  </r>
  <r>
    <x v="97"/>
    <d v="2019-03-08T23:02:12"/>
    <m/>
    <m/>
    <m/>
    <m/>
    <m/>
  </r>
  <r>
    <x v="97"/>
    <d v="2019-03-08T23:02:15"/>
    <m/>
    <m/>
    <m/>
    <m/>
    <m/>
  </r>
  <r>
    <x v="97"/>
    <d v="2019-03-08T23:02:18"/>
    <m/>
    <m/>
    <m/>
    <m/>
    <m/>
  </r>
  <r>
    <x v="97"/>
    <d v="2019-03-08T23:02:21"/>
    <m/>
    <m/>
    <m/>
    <m/>
    <m/>
  </r>
  <r>
    <x v="97"/>
    <d v="2019-03-08T23:03:10"/>
    <m/>
    <m/>
    <m/>
    <m/>
    <m/>
  </r>
  <r>
    <x v="97"/>
    <d v="2019-03-08T23:03:10"/>
    <m/>
    <m/>
    <m/>
    <m/>
    <m/>
  </r>
  <r>
    <x v="97"/>
    <d v="2019-03-08T23:03:10"/>
    <m/>
    <m/>
    <m/>
    <m/>
    <m/>
  </r>
  <r>
    <x v="97"/>
    <d v="2019-03-08T23:03:36"/>
    <m/>
    <m/>
    <m/>
    <m/>
    <m/>
  </r>
  <r>
    <x v="97"/>
    <d v="2019-03-08T23:03:45"/>
    <m/>
    <m/>
    <m/>
    <m/>
    <m/>
  </r>
  <r>
    <x v="97"/>
    <d v="2019-03-08T23:03:45"/>
    <m/>
    <m/>
    <m/>
    <m/>
    <m/>
  </r>
  <r>
    <x v="97"/>
    <d v="2019-03-08T23:03:46"/>
    <m/>
    <m/>
    <m/>
    <m/>
    <m/>
  </r>
  <r>
    <x v="97"/>
    <d v="2019-03-11T17:16:45"/>
    <m/>
    <m/>
    <m/>
    <m/>
    <m/>
  </r>
  <r>
    <x v="97"/>
    <d v="2019-03-11T17:16:53"/>
    <m/>
    <m/>
    <m/>
    <m/>
    <m/>
  </r>
  <r>
    <x v="97"/>
    <d v="2019-03-19T13:24:00"/>
    <m/>
    <m/>
    <m/>
    <m/>
    <m/>
  </r>
  <r>
    <x v="97"/>
    <d v="2019-03-19T13:24:09"/>
    <m/>
    <m/>
    <m/>
    <m/>
    <m/>
  </r>
  <r>
    <x v="97"/>
    <d v="2019-03-19T18:11:55"/>
    <m/>
    <m/>
    <m/>
    <m/>
    <m/>
  </r>
  <r>
    <x v="97"/>
    <d v="2019-03-19T18:12:04"/>
    <m/>
    <m/>
    <m/>
    <m/>
    <m/>
  </r>
  <r>
    <x v="97"/>
    <d v="2019-03-19T18:12:08"/>
    <m/>
    <m/>
    <m/>
    <m/>
    <m/>
  </r>
  <r>
    <x v="97"/>
    <d v="2019-03-19T18:13:47"/>
    <m/>
    <m/>
    <m/>
    <m/>
    <m/>
  </r>
  <r>
    <x v="97"/>
    <d v="2019-03-19T18:13:51"/>
    <m/>
    <m/>
    <m/>
    <m/>
    <m/>
  </r>
  <r>
    <x v="97"/>
    <d v="2019-03-19T18:13:54"/>
    <m/>
    <m/>
    <m/>
    <m/>
    <m/>
  </r>
  <r>
    <x v="97"/>
    <d v="2019-03-19T18:14:34"/>
    <m/>
    <m/>
    <m/>
    <m/>
    <m/>
  </r>
  <r>
    <x v="97"/>
    <d v="2019-03-19T18:14:34"/>
    <m/>
    <m/>
    <m/>
    <m/>
    <m/>
  </r>
  <r>
    <x v="97"/>
    <d v="2019-03-19T18:14:35"/>
    <m/>
    <m/>
    <m/>
    <m/>
    <m/>
  </r>
  <r>
    <x v="97"/>
    <d v="2019-03-31T16:15:59"/>
    <m/>
    <m/>
    <m/>
    <m/>
    <m/>
  </r>
  <r>
    <x v="97"/>
    <d v="2019-03-31T16:16:11"/>
    <m/>
    <m/>
    <m/>
    <m/>
    <m/>
  </r>
  <r>
    <x v="97"/>
    <d v="2019-03-31T16:16:37"/>
    <m/>
    <m/>
    <m/>
    <m/>
    <m/>
  </r>
  <r>
    <x v="97"/>
    <d v="2019-03-31T16:16:45"/>
    <m/>
    <m/>
    <m/>
    <m/>
    <m/>
  </r>
  <r>
    <x v="97"/>
    <d v="2019-03-31T16:17:13"/>
    <m/>
    <m/>
    <m/>
    <m/>
    <m/>
  </r>
  <r>
    <x v="97"/>
    <d v="2019-03-31T16:17:31"/>
    <m/>
    <m/>
    <m/>
    <m/>
    <m/>
  </r>
  <r>
    <x v="97"/>
    <d v="2019-03-31T16:17:31"/>
    <m/>
    <m/>
    <m/>
    <m/>
    <m/>
  </r>
  <r>
    <x v="97"/>
    <d v="2019-03-31T16:17:32"/>
    <m/>
    <m/>
    <m/>
    <m/>
    <m/>
  </r>
  <r>
    <x v="97"/>
    <d v="2019-03-31T16:17:46"/>
    <m/>
    <m/>
    <m/>
    <m/>
    <m/>
  </r>
  <r>
    <x v="97"/>
    <d v="2019-04-02T18:49:53"/>
    <m/>
    <m/>
    <m/>
    <m/>
    <m/>
  </r>
  <r>
    <x v="97"/>
    <d v="2019-04-19T09:55:33"/>
    <m/>
    <m/>
    <m/>
    <m/>
    <m/>
  </r>
  <r>
    <x v="97"/>
    <d v="2019-04-19T09:57:43"/>
    <m/>
    <m/>
    <m/>
    <m/>
    <m/>
  </r>
  <r>
    <x v="97"/>
    <d v="2019-04-25T14:23:01"/>
    <m/>
    <m/>
    <m/>
    <m/>
    <m/>
  </r>
  <r>
    <x v="97"/>
    <d v="2019-04-25T14:23:10"/>
    <m/>
    <m/>
    <m/>
    <m/>
    <m/>
  </r>
  <r>
    <x v="97"/>
    <d v="2019-07-31T13:21:24"/>
    <m/>
    <m/>
    <m/>
    <m/>
    <m/>
  </r>
  <r>
    <x v="97"/>
    <d v="2019-07-31T13:22:40"/>
    <m/>
    <m/>
    <m/>
    <m/>
    <m/>
  </r>
  <r>
    <x v="97"/>
    <d v="2019-07-31T13:22:45"/>
    <m/>
    <m/>
    <m/>
    <m/>
    <m/>
  </r>
  <r>
    <x v="97"/>
    <d v="2019-07-31T13:24:21"/>
    <m/>
    <m/>
    <m/>
    <m/>
    <m/>
  </r>
  <r>
    <x v="97"/>
    <d v="2019-07-31T13:24:21"/>
    <m/>
    <m/>
    <m/>
    <m/>
    <m/>
  </r>
  <r>
    <x v="97"/>
    <d v="2019-07-31T13:24:22"/>
    <m/>
    <m/>
    <m/>
    <m/>
    <m/>
  </r>
  <r>
    <x v="97"/>
    <d v="2019-07-31T13:57:25"/>
    <m/>
    <m/>
    <m/>
    <m/>
    <m/>
  </r>
  <r>
    <x v="97"/>
    <d v="2019-07-31T13:57:31"/>
    <m/>
    <m/>
    <m/>
    <m/>
    <m/>
  </r>
  <r>
    <x v="97"/>
    <d v="2019-07-31T13:57:31"/>
    <m/>
    <m/>
    <m/>
    <m/>
    <m/>
  </r>
  <r>
    <x v="97"/>
    <d v="2019-07-31T13:57:32"/>
    <m/>
    <m/>
    <m/>
    <m/>
    <m/>
  </r>
  <r>
    <x v="97"/>
    <d v="2019-08-05T18:39:57"/>
    <m/>
    <m/>
    <m/>
    <m/>
    <m/>
  </r>
  <r>
    <x v="97"/>
    <d v="2019-08-05T18:40:06"/>
    <m/>
    <m/>
    <m/>
    <m/>
    <m/>
  </r>
  <r>
    <x v="97"/>
    <d v="2019-08-05T18:40:23"/>
    <m/>
    <m/>
    <m/>
    <m/>
    <m/>
  </r>
  <r>
    <x v="97"/>
    <d v="2019-08-05T18:40:26"/>
    <m/>
    <m/>
    <m/>
    <m/>
    <m/>
  </r>
  <r>
    <x v="97"/>
    <d v="2019-08-05T18:40:33"/>
    <m/>
    <m/>
    <m/>
    <m/>
    <m/>
  </r>
  <r>
    <x v="97"/>
    <d v="2019-08-05T18:40:34"/>
    <m/>
    <m/>
    <m/>
    <m/>
    <m/>
  </r>
  <r>
    <x v="97"/>
    <d v="2019-08-06T10:52:37"/>
    <m/>
    <m/>
    <m/>
    <m/>
    <m/>
  </r>
  <r>
    <x v="97"/>
    <d v="2019-08-06T10:52:51"/>
    <m/>
    <m/>
    <m/>
    <m/>
    <m/>
  </r>
  <r>
    <x v="97"/>
    <d v="2019-08-07T09:28:21"/>
    <m/>
    <m/>
    <m/>
    <m/>
    <m/>
  </r>
  <r>
    <x v="97"/>
    <d v="2019-08-07T09:28:27"/>
    <m/>
    <m/>
    <m/>
    <m/>
    <m/>
  </r>
  <r>
    <x v="97"/>
    <d v="2019-08-09T13:01:30"/>
    <m/>
    <m/>
    <m/>
    <m/>
    <m/>
  </r>
  <r>
    <x v="97"/>
    <d v="2019-08-09T13:01:35"/>
    <m/>
    <m/>
    <m/>
    <m/>
    <m/>
  </r>
  <r>
    <x v="97"/>
    <d v="2019-08-09T13:01:39"/>
    <m/>
    <m/>
    <m/>
    <m/>
    <m/>
  </r>
  <r>
    <x v="97"/>
    <d v="2019-08-09T13:02:31"/>
    <m/>
    <m/>
    <m/>
    <m/>
    <m/>
  </r>
  <r>
    <x v="97"/>
    <d v="2019-08-09T13:02:31"/>
    <m/>
    <m/>
    <m/>
    <m/>
    <m/>
  </r>
  <r>
    <x v="97"/>
    <d v="2019-08-09T13:02:32"/>
    <m/>
    <m/>
    <m/>
    <m/>
    <m/>
  </r>
  <r>
    <x v="97"/>
    <d v="2019-08-09T13:03:12"/>
    <m/>
    <m/>
    <m/>
    <m/>
    <m/>
  </r>
  <r>
    <x v="97"/>
    <d v="2019-08-09T13:03:19"/>
    <m/>
    <m/>
    <m/>
    <m/>
    <m/>
  </r>
  <r>
    <x v="97"/>
    <d v="2019-08-09T13:03:19"/>
    <m/>
    <m/>
    <m/>
    <m/>
    <m/>
  </r>
  <r>
    <x v="97"/>
    <d v="2019-08-09T13:03:20"/>
    <m/>
    <m/>
    <m/>
    <m/>
    <m/>
  </r>
  <r>
    <x v="97"/>
    <d v="2019-08-09T13:03:26"/>
    <m/>
    <m/>
    <m/>
    <m/>
    <m/>
  </r>
  <r>
    <x v="98"/>
    <d v="2019-02-08T13:01:53"/>
    <m/>
    <m/>
    <m/>
    <m/>
    <m/>
  </r>
  <r>
    <x v="98"/>
    <d v="2019-02-28T13:27:42"/>
    <m/>
    <m/>
    <m/>
    <m/>
    <m/>
  </r>
  <r>
    <x v="98"/>
    <d v="2019-02-28T13:27:55"/>
    <m/>
    <m/>
    <m/>
    <m/>
    <m/>
  </r>
  <r>
    <x v="98"/>
    <d v="2019-02-28T13:28:53"/>
    <m/>
    <m/>
    <m/>
    <m/>
    <m/>
  </r>
  <r>
    <x v="98"/>
    <d v="2019-03-02T16:41:15"/>
    <m/>
    <m/>
    <m/>
    <m/>
    <m/>
  </r>
  <r>
    <x v="98"/>
    <d v="2019-03-02T16:41:40"/>
    <m/>
    <m/>
    <m/>
    <m/>
    <m/>
  </r>
  <r>
    <x v="98"/>
    <d v="2019-03-02T16:41:59"/>
    <m/>
    <m/>
    <m/>
    <m/>
    <m/>
  </r>
  <r>
    <x v="98"/>
    <d v="2019-03-06T17:57:13"/>
    <m/>
    <m/>
    <m/>
    <m/>
    <m/>
  </r>
  <r>
    <x v="98"/>
    <d v="2019-03-06T17:57:22"/>
    <m/>
    <m/>
    <m/>
    <m/>
    <m/>
  </r>
  <r>
    <x v="98"/>
    <d v="2019-03-07T14:15:16"/>
    <m/>
    <m/>
    <m/>
    <m/>
    <m/>
  </r>
  <r>
    <x v="98"/>
    <d v="2019-03-07T14:15:21"/>
    <m/>
    <m/>
    <m/>
    <m/>
    <m/>
  </r>
  <r>
    <x v="98"/>
    <d v="2019-03-07T14:27:06"/>
    <m/>
    <m/>
    <m/>
    <m/>
    <m/>
  </r>
  <r>
    <x v="98"/>
    <d v="2019-03-11T12:18:02"/>
    <m/>
    <m/>
    <m/>
    <m/>
    <m/>
  </r>
  <r>
    <x v="98"/>
    <d v="2019-03-11T12:18:10"/>
    <m/>
    <m/>
    <m/>
    <m/>
    <m/>
  </r>
  <r>
    <x v="98"/>
    <d v="2019-03-11T12:18:26"/>
    <m/>
    <m/>
    <m/>
    <m/>
    <m/>
  </r>
  <r>
    <x v="98"/>
    <d v="2019-03-11T12:27:35"/>
    <m/>
    <m/>
    <m/>
    <m/>
    <m/>
  </r>
  <r>
    <x v="98"/>
    <d v="2019-03-11T12:27:38"/>
    <m/>
    <m/>
    <m/>
    <m/>
    <m/>
  </r>
  <r>
    <x v="98"/>
    <d v="2019-03-11T12:27:52"/>
    <m/>
    <m/>
    <m/>
    <m/>
    <m/>
  </r>
  <r>
    <x v="98"/>
    <d v="2019-03-11T12:27:57"/>
    <m/>
    <m/>
    <m/>
    <m/>
    <m/>
  </r>
  <r>
    <x v="98"/>
    <d v="2019-03-11T12:27:59"/>
    <m/>
    <m/>
    <m/>
    <m/>
    <m/>
  </r>
  <r>
    <x v="98"/>
    <d v="2019-03-11T12:28:17"/>
    <m/>
    <m/>
    <m/>
    <m/>
    <m/>
  </r>
  <r>
    <x v="98"/>
    <d v="2019-03-11T12:28:20"/>
    <m/>
    <m/>
    <m/>
    <m/>
    <m/>
  </r>
  <r>
    <x v="98"/>
    <d v="2019-03-11T12:38:07"/>
    <m/>
    <m/>
    <m/>
    <m/>
    <m/>
  </r>
  <r>
    <x v="98"/>
    <d v="2019-03-11T12:38:14"/>
    <m/>
    <m/>
    <m/>
    <m/>
    <m/>
  </r>
  <r>
    <x v="98"/>
    <d v="2019-03-12T12:08:22"/>
    <m/>
    <m/>
    <m/>
    <m/>
    <m/>
  </r>
  <r>
    <x v="98"/>
    <d v="2019-03-12T12:08:35"/>
    <m/>
    <m/>
    <m/>
    <m/>
    <m/>
  </r>
  <r>
    <x v="98"/>
    <d v="2019-03-12T13:35:18"/>
    <m/>
    <m/>
    <m/>
    <m/>
    <m/>
  </r>
  <r>
    <x v="98"/>
    <d v="2019-03-12T13:35:23"/>
    <m/>
    <m/>
    <m/>
    <m/>
    <m/>
  </r>
  <r>
    <x v="98"/>
    <d v="2019-03-12T15:17:32"/>
    <m/>
    <m/>
    <m/>
    <m/>
    <m/>
  </r>
  <r>
    <x v="98"/>
    <d v="2019-03-12T15:18:17"/>
    <m/>
    <m/>
    <m/>
    <m/>
    <m/>
  </r>
  <r>
    <x v="98"/>
    <d v="2019-03-14T11:48:00"/>
    <m/>
    <m/>
    <m/>
    <m/>
    <m/>
  </r>
  <r>
    <x v="98"/>
    <d v="2019-03-14T12:50:49"/>
    <m/>
    <m/>
    <m/>
    <m/>
    <m/>
  </r>
  <r>
    <x v="98"/>
    <d v="2019-03-14T12:50:54"/>
    <m/>
    <m/>
    <m/>
    <m/>
    <m/>
  </r>
  <r>
    <x v="98"/>
    <d v="2019-03-16T09:28:25"/>
    <m/>
    <m/>
    <m/>
    <m/>
    <m/>
  </r>
  <r>
    <x v="98"/>
    <d v="2019-03-16T09:28:31"/>
    <m/>
    <m/>
    <m/>
    <m/>
    <m/>
  </r>
  <r>
    <x v="98"/>
    <d v="2019-03-16T09:28:35"/>
    <m/>
    <m/>
    <m/>
    <m/>
    <m/>
  </r>
  <r>
    <x v="98"/>
    <d v="2019-03-16T09:28:38"/>
    <m/>
    <m/>
    <m/>
    <m/>
    <m/>
  </r>
  <r>
    <x v="98"/>
    <d v="2019-03-16T09:29:32"/>
    <m/>
    <m/>
    <m/>
    <m/>
    <m/>
  </r>
  <r>
    <x v="98"/>
    <d v="2019-03-16T09:29:32"/>
    <m/>
    <m/>
    <m/>
    <m/>
    <m/>
  </r>
  <r>
    <x v="98"/>
    <d v="2019-03-16T09:29:33"/>
    <m/>
    <m/>
    <m/>
    <m/>
    <m/>
  </r>
  <r>
    <x v="98"/>
    <d v="2019-03-16T09:29:38"/>
    <m/>
    <m/>
    <m/>
    <m/>
    <m/>
  </r>
  <r>
    <x v="98"/>
    <d v="2019-03-16T09:29:47"/>
    <m/>
    <m/>
    <m/>
    <m/>
    <m/>
  </r>
  <r>
    <x v="98"/>
    <d v="2019-03-16T09:29:47"/>
    <m/>
    <m/>
    <m/>
    <m/>
    <m/>
  </r>
  <r>
    <x v="98"/>
    <d v="2019-03-16T09:29:47"/>
    <m/>
    <m/>
    <m/>
    <m/>
    <m/>
  </r>
  <r>
    <x v="98"/>
    <d v="2019-03-16T12:29:10"/>
    <m/>
    <m/>
    <m/>
    <m/>
    <m/>
  </r>
  <r>
    <x v="98"/>
    <d v="2019-03-27T15:13:24"/>
    <m/>
    <m/>
    <m/>
    <m/>
    <m/>
  </r>
  <r>
    <x v="98"/>
    <d v="2019-03-27T15:13:42"/>
    <m/>
    <m/>
    <m/>
    <m/>
    <m/>
  </r>
  <r>
    <x v="98"/>
    <d v="2019-03-27T15:13:46"/>
    <m/>
    <m/>
    <m/>
    <m/>
    <m/>
  </r>
  <r>
    <x v="98"/>
    <d v="2019-03-27T17:00:38"/>
    <m/>
    <m/>
    <m/>
    <m/>
    <m/>
  </r>
  <r>
    <x v="98"/>
    <d v="2019-03-27T17:00:44"/>
    <m/>
    <m/>
    <m/>
    <m/>
    <m/>
  </r>
  <r>
    <x v="98"/>
    <d v="2019-03-27T17:00:49"/>
    <m/>
    <m/>
    <m/>
    <m/>
    <m/>
  </r>
  <r>
    <x v="98"/>
    <d v="2019-04-06T12:31:54"/>
    <m/>
    <m/>
    <m/>
    <m/>
    <m/>
  </r>
  <r>
    <x v="98"/>
    <d v="2019-04-06T12:32:15"/>
    <m/>
    <m/>
    <m/>
    <m/>
    <m/>
  </r>
  <r>
    <x v="98"/>
    <d v="2019-04-06T12:32:42"/>
    <m/>
    <m/>
    <m/>
    <m/>
    <m/>
  </r>
  <r>
    <x v="98"/>
    <d v="2019-04-06T12:32:51"/>
    <m/>
    <m/>
    <m/>
    <m/>
    <m/>
  </r>
  <r>
    <x v="98"/>
    <d v="2019-04-06T12:48:51"/>
    <m/>
    <m/>
    <m/>
    <m/>
    <m/>
  </r>
  <r>
    <x v="98"/>
    <d v="2019-04-06T12:49:01"/>
    <m/>
    <m/>
    <m/>
    <m/>
    <m/>
  </r>
  <r>
    <x v="98"/>
    <d v="2019-04-06T14:05:07"/>
    <m/>
    <m/>
    <m/>
    <m/>
    <m/>
  </r>
  <r>
    <x v="98"/>
    <d v="2019-04-06T14:05:16"/>
    <m/>
    <m/>
    <m/>
    <m/>
    <m/>
  </r>
  <r>
    <x v="98"/>
    <d v="2019-04-06T14:09:59"/>
    <m/>
    <m/>
    <m/>
    <m/>
    <m/>
  </r>
  <r>
    <x v="98"/>
    <d v="2019-04-06T14:10:07"/>
    <m/>
    <m/>
    <m/>
    <m/>
    <m/>
  </r>
  <r>
    <x v="98"/>
    <d v="2019-04-06T14:10:14"/>
    <m/>
    <m/>
    <m/>
    <m/>
    <m/>
  </r>
  <r>
    <x v="98"/>
    <d v="2019-04-06T14:10:21"/>
    <m/>
    <m/>
    <m/>
    <m/>
    <m/>
  </r>
  <r>
    <x v="98"/>
    <d v="2019-04-06T14:28:56"/>
    <m/>
    <m/>
    <m/>
    <m/>
    <m/>
  </r>
  <r>
    <x v="98"/>
    <d v="2019-04-06T14:50:28"/>
    <m/>
    <m/>
    <m/>
    <m/>
    <m/>
  </r>
  <r>
    <x v="98"/>
    <d v="2019-04-06T14:50:32"/>
    <m/>
    <m/>
    <m/>
    <m/>
    <m/>
  </r>
  <r>
    <x v="98"/>
    <d v="2019-04-06T14:58:33"/>
    <m/>
    <m/>
    <m/>
    <m/>
    <m/>
  </r>
  <r>
    <x v="98"/>
    <d v="2019-04-07T10:37:05"/>
    <m/>
    <m/>
    <m/>
    <m/>
    <m/>
  </r>
  <r>
    <x v="98"/>
    <d v="2019-04-07T10:37:46"/>
    <m/>
    <m/>
    <m/>
    <m/>
    <m/>
  </r>
  <r>
    <x v="98"/>
    <d v="2019-04-07T11:22:15"/>
    <m/>
    <m/>
    <m/>
    <m/>
    <m/>
  </r>
  <r>
    <x v="98"/>
    <d v="2019-04-07T11:22:18"/>
    <m/>
    <m/>
    <m/>
    <m/>
    <m/>
  </r>
  <r>
    <x v="98"/>
    <d v="2019-04-07T11:39:19"/>
    <m/>
    <m/>
    <m/>
    <m/>
    <m/>
  </r>
  <r>
    <x v="98"/>
    <d v="2019-04-07T11:39:23"/>
    <m/>
    <m/>
    <m/>
    <m/>
    <m/>
  </r>
  <r>
    <x v="98"/>
    <d v="2019-04-07T11:39:58"/>
    <m/>
    <m/>
    <m/>
    <m/>
    <m/>
  </r>
  <r>
    <x v="98"/>
    <d v="2019-04-07T11:40:01"/>
    <m/>
    <m/>
    <m/>
    <m/>
    <m/>
  </r>
  <r>
    <x v="98"/>
    <d v="2019-04-07T12:08:46"/>
    <m/>
    <m/>
    <m/>
    <m/>
    <m/>
  </r>
  <r>
    <x v="98"/>
    <d v="2019-04-07T12:08:48"/>
    <m/>
    <m/>
    <m/>
    <m/>
    <m/>
  </r>
  <r>
    <x v="98"/>
    <d v="2019-04-07T14:41:26"/>
    <m/>
    <m/>
    <m/>
    <m/>
    <m/>
  </r>
  <r>
    <x v="98"/>
    <d v="2019-04-07T14:41:33"/>
    <m/>
    <m/>
    <m/>
    <m/>
    <m/>
  </r>
  <r>
    <x v="98"/>
    <d v="2019-04-07T15:09:55"/>
    <m/>
    <m/>
    <m/>
    <m/>
    <m/>
  </r>
  <r>
    <x v="98"/>
    <d v="2019-04-07T15:09:57"/>
    <m/>
    <m/>
    <m/>
    <m/>
    <m/>
  </r>
  <r>
    <x v="98"/>
    <d v="2019-04-07T18:02:16"/>
    <m/>
    <m/>
    <m/>
    <m/>
    <m/>
  </r>
  <r>
    <x v="98"/>
    <d v="2019-04-07T18:02:39"/>
    <m/>
    <m/>
    <m/>
    <m/>
    <m/>
  </r>
  <r>
    <x v="98"/>
    <d v="2019-04-09T20:29:24"/>
    <m/>
    <m/>
    <m/>
    <m/>
    <m/>
  </r>
  <r>
    <x v="98"/>
    <d v="2019-04-09T20:29:30"/>
    <m/>
    <m/>
    <m/>
    <m/>
    <m/>
  </r>
  <r>
    <x v="98"/>
    <d v="2019-04-09T20:36:35"/>
    <m/>
    <m/>
    <m/>
    <m/>
    <m/>
  </r>
  <r>
    <x v="98"/>
    <d v="2019-04-09T20:36:41"/>
    <m/>
    <m/>
    <m/>
    <m/>
    <m/>
  </r>
  <r>
    <x v="98"/>
    <d v="2019-04-10T16:21:33"/>
    <m/>
    <m/>
    <m/>
    <m/>
    <m/>
  </r>
  <r>
    <x v="98"/>
    <d v="2019-04-10T16:21:42"/>
    <m/>
    <m/>
    <m/>
    <m/>
    <m/>
  </r>
  <r>
    <x v="98"/>
    <d v="2019-04-10T17:28:25"/>
    <m/>
    <m/>
    <m/>
    <m/>
    <m/>
  </r>
  <r>
    <x v="98"/>
    <d v="2019-04-10T17:28:28"/>
    <m/>
    <m/>
    <m/>
    <m/>
    <m/>
  </r>
  <r>
    <x v="98"/>
    <d v="2019-04-10T17:34:45"/>
    <m/>
    <m/>
    <m/>
    <m/>
    <m/>
  </r>
  <r>
    <x v="98"/>
    <d v="2019-04-10T17:34:56"/>
    <m/>
    <m/>
    <m/>
    <m/>
    <m/>
  </r>
  <r>
    <x v="98"/>
    <d v="2019-04-10T17:35:18"/>
    <m/>
    <m/>
    <m/>
    <m/>
    <m/>
  </r>
  <r>
    <x v="98"/>
    <d v="2019-04-10T17:35:20"/>
    <m/>
    <m/>
    <m/>
    <m/>
    <m/>
  </r>
  <r>
    <x v="98"/>
    <d v="2019-04-13T15:53:33"/>
    <m/>
    <m/>
    <m/>
    <m/>
    <m/>
  </r>
  <r>
    <x v="98"/>
    <d v="2019-04-13T15:53:38"/>
    <m/>
    <m/>
    <m/>
    <m/>
    <m/>
  </r>
  <r>
    <x v="98"/>
    <d v="2019-04-13T15:53:42"/>
    <m/>
    <m/>
    <m/>
    <m/>
    <m/>
  </r>
  <r>
    <x v="98"/>
    <d v="2019-04-15T16:52:02"/>
    <m/>
    <m/>
    <m/>
    <m/>
    <m/>
  </r>
  <r>
    <x v="98"/>
    <d v="2019-04-15T16:52:05"/>
    <m/>
    <m/>
    <m/>
    <m/>
    <m/>
  </r>
  <r>
    <x v="98"/>
    <d v="2019-04-18T20:52:13"/>
    <m/>
    <m/>
    <m/>
    <m/>
    <m/>
  </r>
  <r>
    <x v="98"/>
    <d v="2019-04-18T20:52:20"/>
    <m/>
    <m/>
    <m/>
    <m/>
    <m/>
  </r>
  <r>
    <x v="98"/>
    <d v="2019-04-22T13:43:36"/>
    <m/>
    <m/>
    <m/>
    <m/>
    <m/>
  </r>
  <r>
    <x v="98"/>
    <d v="2019-04-22T13:44:06"/>
    <m/>
    <m/>
    <m/>
    <m/>
    <m/>
  </r>
  <r>
    <x v="98"/>
    <d v="2019-04-22T13:48:46"/>
    <m/>
    <m/>
    <m/>
    <m/>
    <m/>
  </r>
  <r>
    <x v="98"/>
    <d v="2019-04-22T13:48:50"/>
    <m/>
    <m/>
    <m/>
    <m/>
    <m/>
  </r>
  <r>
    <x v="98"/>
    <d v="2019-04-22T13:50:33"/>
    <m/>
    <m/>
    <m/>
    <m/>
    <m/>
  </r>
  <r>
    <x v="98"/>
    <d v="2019-04-22T13:50:42"/>
    <m/>
    <m/>
    <m/>
    <m/>
    <m/>
  </r>
  <r>
    <x v="98"/>
    <d v="2019-04-22T13:52:16"/>
    <m/>
    <m/>
    <m/>
    <m/>
    <m/>
  </r>
  <r>
    <x v="98"/>
    <d v="2019-04-22T13:52:21"/>
    <m/>
    <m/>
    <m/>
    <m/>
    <m/>
  </r>
  <r>
    <x v="98"/>
    <d v="2019-04-22T13:54:29"/>
    <m/>
    <m/>
    <m/>
    <m/>
    <m/>
  </r>
  <r>
    <x v="98"/>
    <d v="2019-04-22T13:54:34"/>
    <m/>
    <m/>
    <m/>
    <m/>
    <m/>
  </r>
  <r>
    <x v="98"/>
    <d v="2019-04-22T13:55:18"/>
    <m/>
    <m/>
    <m/>
    <m/>
    <m/>
  </r>
  <r>
    <x v="98"/>
    <d v="2019-04-22T13:55:39"/>
    <m/>
    <m/>
    <m/>
    <m/>
    <m/>
  </r>
  <r>
    <x v="98"/>
    <d v="2019-04-22T13:55:43"/>
    <m/>
    <m/>
    <m/>
    <m/>
    <m/>
  </r>
  <r>
    <x v="98"/>
    <d v="2019-04-22T13:55:47"/>
    <m/>
    <m/>
    <m/>
    <m/>
    <m/>
  </r>
  <r>
    <x v="98"/>
    <d v="2019-04-22T14:00:39"/>
    <m/>
    <m/>
    <m/>
    <m/>
    <m/>
  </r>
  <r>
    <x v="98"/>
    <d v="2019-04-22T14:00:39"/>
    <m/>
    <m/>
    <m/>
    <m/>
    <m/>
  </r>
  <r>
    <x v="98"/>
    <d v="2019-04-22T14:00:40"/>
    <m/>
    <m/>
    <m/>
    <m/>
    <m/>
  </r>
  <r>
    <x v="98"/>
    <d v="2019-04-22T14:00:55"/>
    <m/>
    <m/>
    <m/>
    <m/>
    <m/>
  </r>
  <r>
    <x v="98"/>
    <d v="2019-04-22T14:01:02"/>
    <m/>
    <m/>
    <m/>
    <m/>
    <m/>
  </r>
  <r>
    <x v="98"/>
    <d v="2019-04-22T14:01:02"/>
    <m/>
    <m/>
    <m/>
    <m/>
    <m/>
  </r>
  <r>
    <x v="98"/>
    <d v="2019-04-22T14:01:03"/>
    <m/>
    <m/>
    <m/>
    <m/>
    <m/>
  </r>
  <r>
    <x v="98"/>
    <d v="2019-04-29T15:29:29"/>
    <m/>
    <m/>
    <m/>
    <m/>
    <m/>
  </r>
  <r>
    <x v="98"/>
    <d v="2019-04-29T15:29:37"/>
    <m/>
    <m/>
    <m/>
    <m/>
    <m/>
  </r>
  <r>
    <x v="98"/>
    <d v="2019-04-29T15:32:55"/>
    <m/>
    <m/>
    <m/>
    <m/>
    <m/>
  </r>
  <r>
    <x v="98"/>
    <d v="2019-04-29T15:33:12"/>
    <m/>
    <m/>
    <m/>
    <m/>
    <m/>
  </r>
  <r>
    <x v="98"/>
    <d v="2019-04-29T15:34:26"/>
    <m/>
    <m/>
    <m/>
    <m/>
    <m/>
  </r>
  <r>
    <x v="98"/>
    <d v="2019-04-29T15:34:29"/>
    <m/>
    <m/>
    <m/>
    <m/>
    <m/>
  </r>
  <r>
    <x v="98"/>
    <d v="2019-05-14T11:34:25"/>
    <m/>
    <m/>
    <m/>
    <m/>
    <m/>
  </r>
  <r>
    <x v="98"/>
    <d v="2019-05-14T11:34:29"/>
    <m/>
    <m/>
    <m/>
    <m/>
    <m/>
  </r>
  <r>
    <x v="98"/>
    <d v="2019-05-14T13:30:35"/>
    <m/>
    <m/>
    <m/>
    <m/>
    <m/>
  </r>
  <r>
    <x v="98"/>
    <d v="2019-05-14T13:30:38"/>
    <m/>
    <m/>
    <m/>
    <m/>
    <m/>
  </r>
  <r>
    <x v="98"/>
    <d v="2019-05-14T13:31:00"/>
    <m/>
    <m/>
    <m/>
    <m/>
    <m/>
  </r>
  <r>
    <x v="98"/>
    <d v="2019-05-14T13:38:22"/>
    <m/>
    <m/>
    <m/>
    <m/>
    <m/>
  </r>
  <r>
    <x v="98"/>
    <d v="2019-05-14T13:38:28"/>
    <m/>
    <m/>
    <m/>
    <m/>
    <m/>
  </r>
  <r>
    <x v="98"/>
    <d v="2019-05-14T13:38:32"/>
    <m/>
    <m/>
    <m/>
    <m/>
    <m/>
  </r>
  <r>
    <x v="98"/>
    <d v="2019-05-15T10:59:06"/>
    <m/>
    <m/>
    <m/>
    <m/>
    <m/>
  </r>
  <r>
    <x v="98"/>
    <d v="2019-05-15T10:59:18"/>
    <m/>
    <m/>
    <m/>
    <m/>
    <m/>
  </r>
  <r>
    <x v="98"/>
    <d v="2019-05-15T20:36:15"/>
    <m/>
    <m/>
    <m/>
    <m/>
    <m/>
  </r>
  <r>
    <x v="98"/>
    <d v="2019-05-15T20:36:18"/>
    <m/>
    <m/>
    <m/>
    <m/>
    <m/>
  </r>
  <r>
    <x v="98"/>
    <d v="2019-05-15T20:42:15"/>
    <m/>
    <m/>
    <m/>
    <m/>
    <m/>
  </r>
  <r>
    <x v="98"/>
    <d v="2019-05-22T12:10:03"/>
    <m/>
    <m/>
    <m/>
    <m/>
    <m/>
  </r>
  <r>
    <x v="98"/>
    <d v="2019-05-22T12:10:09"/>
    <m/>
    <m/>
    <m/>
    <m/>
    <m/>
  </r>
  <r>
    <x v="98"/>
    <d v="2019-05-22T12:10:15"/>
    <m/>
    <m/>
    <m/>
    <m/>
    <m/>
  </r>
  <r>
    <x v="98"/>
    <d v="2019-05-24T15:04:26"/>
    <m/>
    <m/>
    <m/>
    <m/>
    <m/>
  </r>
  <r>
    <x v="98"/>
    <d v="2019-05-24T15:04:29"/>
    <m/>
    <m/>
    <m/>
    <m/>
    <m/>
  </r>
  <r>
    <x v="98"/>
    <d v="2019-05-29T13:43:02"/>
    <m/>
    <m/>
    <m/>
    <m/>
    <m/>
  </r>
  <r>
    <x v="98"/>
    <d v="2019-05-29T13:43:06"/>
    <m/>
    <m/>
    <m/>
    <m/>
    <m/>
  </r>
  <r>
    <x v="98"/>
    <d v="2019-05-29T13:43:09"/>
    <m/>
    <m/>
    <m/>
    <m/>
    <m/>
  </r>
  <r>
    <x v="98"/>
    <d v="2019-06-01T17:22:04"/>
    <m/>
    <m/>
    <m/>
    <m/>
    <m/>
  </r>
  <r>
    <x v="98"/>
    <d v="2019-06-01T17:22:10"/>
    <m/>
    <m/>
    <m/>
    <m/>
    <m/>
  </r>
  <r>
    <x v="98"/>
    <d v="2019-06-01T17:22:56"/>
    <m/>
    <m/>
    <m/>
    <m/>
    <m/>
  </r>
  <r>
    <x v="98"/>
    <d v="2019-06-01T17:23:01"/>
    <m/>
    <m/>
    <m/>
    <m/>
    <m/>
  </r>
  <r>
    <x v="98"/>
    <d v="2019-06-01T17:41:14"/>
    <m/>
    <m/>
    <m/>
    <m/>
    <m/>
  </r>
  <r>
    <x v="98"/>
    <d v="2019-06-01T17:47:55"/>
    <m/>
    <m/>
    <m/>
    <m/>
    <m/>
  </r>
  <r>
    <x v="98"/>
    <d v="2019-06-01T17:48:07"/>
    <m/>
    <m/>
    <m/>
    <m/>
    <m/>
  </r>
  <r>
    <x v="98"/>
    <d v="2019-06-05T18:49:16"/>
    <m/>
    <m/>
    <m/>
    <m/>
    <m/>
  </r>
  <r>
    <x v="98"/>
    <d v="2019-06-05T18:49:20"/>
    <m/>
    <m/>
    <m/>
    <m/>
    <m/>
  </r>
  <r>
    <x v="98"/>
    <d v="2019-06-05T18:50:40"/>
    <m/>
    <m/>
    <m/>
    <m/>
    <m/>
  </r>
  <r>
    <x v="98"/>
    <d v="2019-06-05T18:50:43"/>
    <m/>
    <m/>
    <m/>
    <m/>
    <m/>
  </r>
  <r>
    <x v="98"/>
    <d v="2019-06-05T18:56:55"/>
    <m/>
    <m/>
    <m/>
    <m/>
    <m/>
  </r>
  <r>
    <x v="98"/>
    <d v="2019-06-05T18:56:59"/>
    <m/>
    <m/>
    <m/>
    <m/>
    <m/>
  </r>
  <r>
    <x v="98"/>
    <d v="2019-06-05T19:03:18"/>
    <m/>
    <m/>
    <m/>
    <m/>
    <m/>
  </r>
  <r>
    <x v="98"/>
    <d v="2019-06-05T19:03:21"/>
    <m/>
    <m/>
    <m/>
    <m/>
    <m/>
  </r>
  <r>
    <x v="98"/>
    <d v="2019-06-05T19:03:25"/>
    <m/>
    <m/>
    <m/>
    <m/>
    <m/>
  </r>
  <r>
    <x v="98"/>
    <d v="2019-06-05T19:03:32"/>
    <m/>
    <m/>
    <m/>
    <m/>
    <m/>
  </r>
  <r>
    <x v="98"/>
    <d v="2019-06-05T19:04:36"/>
    <m/>
    <m/>
    <m/>
    <m/>
    <m/>
  </r>
  <r>
    <x v="98"/>
    <d v="2019-06-05T19:04:36"/>
    <m/>
    <m/>
    <m/>
    <m/>
    <m/>
  </r>
  <r>
    <x v="98"/>
    <d v="2019-06-05T19:04:37"/>
    <m/>
    <m/>
    <m/>
    <m/>
    <m/>
  </r>
  <r>
    <x v="98"/>
    <d v="2019-06-05T19:04:44"/>
    <m/>
    <m/>
    <m/>
    <m/>
    <m/>
  </r>
  <r>
    <x v="98"/>
    <d v="2019-06-05T19:04:48"/>
    <m/>
    <m/>
    <m/>
    <m/>
    <m/>
  </r>
  <r>
    <x v="98"/>
    <d v="2019-06-05T19:04:48"/>
    <m/>
    <m/>
    <m/>
    <m/>
    <m/>
  </r>
  <r>
    <x v="98"/>
    <d v="2019-06-05T19:04:49"/>
    <m/>
    <m/>
    <m/>
    <m/>
    <m/>
  </r>
  <r>
    <x v="98"/>
    <d v="2019-06-07T14:22:46"/>
    <m/>
    <m/>
    <m/>
    <m/>
    <m/>
  </r>
  <r>
    <x v="98"/>
    <d v="2019-06-07T14:22:51"/>
    <m/>
    <m/>
    <m/>
    <m/>
    <m/>
  </r>
  <r>
    <x v="98"/>
    <d v="2019-06-07T14:23:49"/>
    <m/>
    <m/>
    <m/>
    <m/>
    <m/>
  </r>
  <r>
    <x v="98"/>
    <d v="2019-06-07T14:23:55"/>
    <m/>
    <m/>
    <m/>
    <m/>
    <m/>
  </r>
  <r>
    <x v="98"/>
    <d v="2019-06-08T16:23:45"/>
    <m/>
    <m/>
    <m/>
    <m/>
    <m/>
  </r>
  <r>
    <x v="98"/>
    <d v="2019-06-08T16:23:49"/>
    <m/>
    <m/>
    <m/>
    <m/>
    <m/>
  </r>
  <r>
    <x v="98"/>
    <d v="2019-06-10T22:20:10"/>
    <m/>
    <m/>
    <m/>
    <m/>
    <m/>
  </r>
  <r>
    <x v="98"/>
    <d v="2019-06-10T22:20:14"/>
    <m/>
    <m/>
    <m/>
    <m/>
    <m/>
  </r>
  <r>
    <x v="98"/>
    <d v="2019-06-10T22:22:44"/>
    <m/>
    <m/>
    <m/>
    <m/>
    <m/>
  </r>
  <r>
    <x v="98"/>
    <d v="2019-06-12T10:54:00"/>
    <m/>
    <m/>
    <m/>
    <m/>
    <m/>
  </r>
  <r>
    <x v="98"/>
    <d v="2019-06-12T10:54:05"/>
    <m/>
    <m/>
    <m/>
    <m/>
    <m/>
  </r>
  <r>
    <x v="98"/>
    <d v="2019-06-18T16:55:22"/>
    <m/>
    <m/>
    <m/>
    <m/>
    <m/>
  </r>
  <r>
    <x v="98"/>
    <d v="2019-06-18T16:55:25"/>
    <m/>
    <m/>
    <m/>
    <m/>
    <m/>
  </r>
  <r>
    <x v="98"/>
    <d v="2019-07-04T20:14:23"/>
    <m/>
    <m/>
    <m/>
    <m/>
    <m/>
  </r>
  <r>
    <x v="98"/>
    <d v="2019-07-10T20:41:47"/>
    <m/>
    <m/>
    <m/>
    <m/>
    <m/>
  </r>
  <r>
    <x v="98"/>
    <d v="2019-07-10T20:41:56"/>
    <m/>
    <m/>
    <m/>
    <m/>
    <m/>
  </r>
  <r>
    <x v="98"/>
    <d v="2019-07-10T21:08:20"/>
    <m/>
    <m/>
    <m/>
    <m/>
    <m/>
  </r>
  <r>
    <x v="98"/>
    <d v="2019-07-10T21:08:25"/>
    <m/>
    <m/>
    <m/>
    <m/>
    <m/>
  </r>
  <r>
    <x v="98"/>
    <d v="2019-07-11T20:35:02"/>
    <m/>
    <m/>
    <m/>
    <m/>
    <m/>
  </r>
  <r>
    <x v="98"/>
    <d v="2019-07-11T20:35:07"/>
    <m/>
    <m/>
    <m/>
    <m/>
    <m/>
  </r>
  <r>
    <x v="98"/>
    <d v="2019-07-11T20:35:11"/>
    <m/>
    <m/>
    <m/>
    <m/>
    <m/>
  </r>
  <r>
    <x v="98"/>
    <d v="2019-07-11T20:35:14"/>
    <m/>
    <m/>
    <m/>
    <m/>
    <m/>
  </r>
  <r>
    <x v="98"/>
    <d v="2019-07-11T20:36:50"/>
    <m/>
    <m/>
    <m/>
    <m/>
    <m/>
  </r>
  <r>
    <x v="98"/>
    <d v="2019-07-11T20:36:50"/>
    <m/>
    <m/>
    <m/>
    <m/>
    <m/>
  </r>
  <r>
    <x v="98"/>
    <d v="2019-07-11T20:36:50"/>
    <m/>
    <m/>
    <m/>
    <m/>
    <m/>
  </r>
  <r>
    <x v="98"/>
    <d v="2019-07-11T20:36:54"/>
    <m/>
    <m/>
    <m/>
    <m/>
    <m/>
  </r>
  <r>
    <x v="98"/>
    <d v="2019-07-11T20:36:58"/>
    <m/>
    <m/>
    <m/>
    <m/>
    <m/>
  </r>
  <r>
    <x v="98"/>
    <d v="2019-07-11T20:36:58"/>
    <m/>
    <m/>
    <m/>
    <m/>
    <m/>
  </r>
  <r>
    <x v="98"/>
    <d v="2019-07-11T20:36:58"/>
    <m/>
    <m/>
    <m/>
    <m/>
    <m/>
  </r>
  <r>
    <x v="98"/>
    <d v="2019-07-16T13:23:59"/>
    <m/>
    <m/>
    <m/>
    <m/>
    <m/>
  </r>
  <r>
    <x v="98"/>
    <d v="2019-07-16T13:24:01"/>
    <m/>
    <m/>
    <m/>
    <m/>
    <m/>
  </r>
  <r>
    <x v="98"/>
    <d v="2019-07-16T15:40:23"/>
    <m/>
    <m/>
    <m/>
    <m/>
    <m/>
  </r>
  <r>
    <x v="98"/>
    <d v="2019-07-16T15:40:27"/>
    <m/>
    <m/>
    <m/>
    <m/>
    <m/>
  </r>
  <r>
    <x v="98"/>
    <d v="2019-07-16T15:46:15"/>
    <m/>
    <m/>
    <m/>
    <m/>
    <m/>
  </r>
  <r>
    <x v="98"/>
    <d v="2019-07-16T15:46:17"/>
    <m/>
    <m/>
    <m/>
    <m/>
    <m/>
  </r>
  <r>
    <x v="98"/>
    <d v="2019-07-16T15:46:22"/>
    <m/>
    <m/>
    <m/>
    <m/>
    <m/>
  </r>
  <r>
    <x v="98"/>
    <d v="2019-07-16T15:46:33"/>
    <m/>
    <m/>
    <m/>
    <m/>
    <m/>
  </r>
  <r>
    <x v="98"/>
    <d v="2019-07-16T15:46:35"/>
    <m/>
    <m/>
    <m/>
    <m/>
    <m/>
  </r>
  <r>
    <x v="98"/>
    <d v="2019-07-16T19:55:10"/>
    <m/>
    <m/>
    <m/>
    <m/>
    <m/>
  </r>
  <r>
    <x v="98"/>
    <d v="2019-07-16T19:55:13"/>
    <m/>
    <m/>
    <m/>
    <m/>
    <m/>
  </r>
  <r>
    <x v="98"/>
    <d v="2019-07-16T20:06:07"/>
    <m/>
    <m/>
    <m/>
    <m/>
    <m/>
  </r>
  <r>
    <x v="98"/>
    <d v="2019-07-16T20:06:11"/>
    <m/>
    <m/>
    <m/>
    <m/>
    <m/>
  </r>
  <r>
    <x v="98"/>
    <d v="2019-07-18T19:31:28"/>
    <m/>
    <m/>
    <m/>
    <m/>
    <m/>
  </r>
  <r>
    <x v="98"/>
    <d v="2019-07-18T19:31:31"/>
    <m/>
    <m/>
    <m/>
    <m/>
    <m/>
  </r>
  <r>
    <x v="98"/>
    <d v="2019-07-22T09:12:01"/>
    <m/>
    <m/>
    <m/>
    <m/>
    <m/>
  </r>
  <r>
    <x v="98"/>
    <d v="2019-07-31T16:41:34"/>
    <m/>
    <m/>
    <m/>
    <m/>
    <m/>
  </r>
  <r>
    <x v="98"/>
    <d v="2019-07-31T16:41:40"/>
    <m/>
    <m/>
    <m/>
    <m/>
    <m/>
  </r>
  <r>
    <x v="98"/>
    <d v="2019-07-31T16:41:44"/>
    <m/>
    <m/>
    <m/>
    <m/>
    <m/>
  </r>
  <r>
    <x v="98"/>
    <d v="2019-07-31T16:41:54"/>
    <m/>
    <m/>
    <m/>
    <m/>
    <m/>
  </r>
  <r>
    <x v="98"/>
    <d v="2019-07-31T16:42:12"/>
    <m/>
    <m/>
    <m/>
    <m/>
    <m/>
  </r>
  <r>
    <x v="98"/>
    <d v="2019-08-13T18:11:47"/>
    <m/>
    <m/>
    <m/>
    <m/>
    <m/>
  </r>
  <r>
    <x v="98"/>
    <d v="2019-08-13T18:11:51"/>
    <m/>
    <m/>
    <m/>
    <m/>
    <m/>
  </r>
  <r>
    <x v="98"/>
    <d v="2019-08-13T18:14:25"/>
    <m/>
    <m/>
    <m/>
    <m/>
    <m/>
  </r>
  <r>
    <x v="98"/>
    <d v="2019-08-18T10:03:50"/>
    <m/>
    <m/>
    <m/>
    <m/>
    <m/>
  </r>
  <r>
    <x v="98"/>
    <d v="2019-08-18T10:03:55"/>
    <m/>
    <m/>
    <m/>
    <m/>
    <m/>
  </r>
  <r>
    <x v="98"/>
    <d v="2019-08-18T10:04:08"/>
    <m/>
    <m/>
    <m/>
    <m/>
    <m/>
  </r>
  <r>
    <x v="99"/>
    <d v="2019-02-07T10:50:40"/>
    <m/>
    <m/>
    <m/>
    <m/>
    <m/>
  </r>
  <r>
    <x v="99"/>
    <d v="2019-02-07T10:50:44"/>
    <m/>
    <m/>
    <m/>
    <m/>
    <m/>
  </r>
  <r>
    <x v="99"/>
    <d v="2019-02-07T10:50:48"/>
    <m/>
    <m/>
    <m/>
    <m/>
    <m/>
  </r>
  <r>
    <x v="99"/>
    <d v="2019-02-07T10:54:06"/>
    <m/>
    <m/>
    <m/>
    <m/>
    <m/>
  </r>
  <r>
    <x v="99"/>
    <d v="2019-02-07T10:54:36"/>
    <m/>
    <m/>
    <m/>
    <m/>
    <m/>
  </r>
  <r>
    <x v="99"/>
    <d v="2019-02-11T10:47:57"/>
    <m/>
    <m/>
    <m/>
    <m/>
    <m/>
  </r>
  <r>
    <x v="99"/>
    <d v="2019-02-11T10:48:03"/>
    <m/>
    <m/>
    <m/>
    <m/>
    <m/>
  </r>
  <r>
    <x v="99"/>
    <d v="2019-02-11T10:51:17"/>
    <m/>
    <m/>
    <m/>
    <m/>
    <m/>
  </r>
  <r>
    <x v="99"/>
    <d v="2019-02-11T10:56:47"/>
    <m/>
    <m/>
    <m/>
    <m/>
    <m/>
  </r>
  <r>
    <x v="99"/>
    <d v="2019-02-11T10:56:54"/>
    <m/>
    <m/>
    <m/>
    <m/>
    <m/>
  </r>
  <r>
    <x v="99"/>
    <d v="2019-02-11T10:59:09"/>
    <m/>
    <m/>
    <m/>
    <m/>
    <m/>
  </r>
  <r>
    <x v="99"/>
    <d v="2019-02-11T10:59:10"/>
    <m/>
    <m/>
    <m/>
    <m/>
    <m/>
  </r>
  <r>
    <x v="99"/>
    <d v="2019-02-18T14:30:12"/>
    <m/>
    <m/>
    <m/>
    <m/>
    <m/>
  </r>
  <r>
    <x v="99"/>
    <d v="2019-02-18T14:30:21"/>
    <m/>
    <m/>
    <m/>
    <m/>
    <m/>
  </r>
  <r>
    <x v="99"/>
    <d v="2019-02-27T14:16:58"/>
    <m/>
    <m/>
    <m/>
    <m/>
    <m/>
  </r>
  <r>
    <x v="99"/>
    <d v="2019-02-27T14:17:07"/>
    <m/>
    <m/>
    <m/>
    <m/>
    <m/>
  </r>
  <r>
    <x v="99"/>
    <d v="2019-02-27T15:14:58"/>
    <m/>
    <m/>
    <m/>
    <m/>
    <m/>
  </r>
  <r>
    <x v="99"/>
    <d v="2019-02-27T15:15:03"/>
    <m/>
    <m/>
    <m/>
    <m/>
    <m/>
  </r>
  <r>
    <x v="99"/>
    <d v="2019-02-27T15:15:28"/>
    <m/>
    <m/>
    <m/>
    <m/>
    <m/>
  </r>
  <r>
    <x v="99"/>
    <d v="2019-02-27T15:15:33"/>
    <m/>
    <m/>
    <m/>
    <m/>
    <m/>
  </r>
  <r>
    <x v="99"/>
    <d v="2019-03-16T14:37:46"/>
    <m/>
    <m/>
    <m/>
    <m/>
    <m/>
  </r>
  <r>
    <x v="99"/>
    <d v="2019-03-16T14:38:12"/>
    <m/>
    <m/>
    <m/>
    <m/>
    <m/>
  </r>
  <r>
    <x v="99"/>
    <d v="2019-03-18T13:47:20"/>
    <m/>
    <m/>
    <m/>
    <m/>
    <m/>
  </r>
  <r>
    <x v="99"/>
    <d v="2019-03-18T13:47:37"/>
    <m/>
    <m/>
    <m/>
    <m/>
    <m/>
  </r>
  <r>
    <x v="99"/>
    <d v="2019-03-18T14:08:20"/>
    <m/>
    <m/>
    <m/>
    <m/>
    <m/>
  </r>
  <r>
    <x v="99"/>
    <d v="2019-03-18T14:08:28"/>
    <m/>
    <m/>
    <m/>
    <m/>
    <m/>
  </r>
  <r>
    <x v="99"/>
    <d v="2019-04-11T09:23:01"/>
    <m/>
    <m/>
    <m/>
    <m/>
    <m/>
  </r>
  <r>
    <x v="99"/>
    <d v="2019-04-11T09:37:52"/>
    <m/>
    <m/>
    <m/>
    <m/>
    <m/>
  </r>
  <r>
    <x v="99"/>
    <d v="2019-04-11T16:42:49"/>
    <m/>
    <m/>
    <m/>
    <m/>
    <m/>
  </r>
  <r>
    <x v="99"/>
    <d v="2019-04-15T16:50:51"/>
    <m/>
    <m/>
    <m/>
    <m/>
    <m/>
  </r>
  <r>
    <x v="99"/>
    <d v="2019-04-15T16:50:54"/>
    <m/>
    <m/>
    <m/>
    <m/>
    <m/>
  </r>
  <r>
    <x v="99"/>
    <d v="2019-04-15T21:00:18"/>
    <m/>
    <m/>
    <m/>
    <m/>
    <m/>
  </r>
  <r>
    <x v="99"/>
    <d v="2019-04-15T21:00:34"/>
    <m/>
    <m/>
    <m/>
    <m/>
    <m/>
  </r>
  <r>
    <x v="99"/>
    <d v="2019-04-16T09:11:53"/>
    <m/>
    <m/>
    <m/>
    <m/>
    <m/>
  </r>
  <r>
    <x v="99"/>
    <d v="2019-04-16T09:12:02"/>
    <m/>
    <m/>
    <m/>
    <m/>
    <m/>
  </r>
  <r>
    <x v="99"/>
    <d v="2019-04-16T09:49:32"/>
    <m/>
    <m/>
    <m/>
    <m/>
    <m/>
  </r>
  <r>
    <x v="99"/>
    <d v="2019-04-17T09:18:00"/>
    <m/>
    <m/>
    <m/>
    <m/>
    <m/>
  </r>
  <r>
    <x v="99"/>
    <d v="2019-04-17T09:18:13"/>
    <m/>
    <m/>
    <m/>
    <m/>
    <m/>
  </r>
  <r>
    <x v="99"/>
    <d v="2019-04-18T09:52:47"/>
    <m/>
    <m/>
    <m/>
    <m/>
    <m/>
  </r>
  <r>
    <x v="99"/>
    <d v="2019-04-18T09:53:25"/>
    <m/>
    <m/>
    <m/>
    <m/>
    <m/>
  </r>
  <r>
    <x v="99"/>
    <d v="2019-04-20T14:01:39"/>
    <m/>
    <m/>
    <m/>
    <m/>
    <m/>
  </r>
  <r>
    <x v="99"/>
    <d v="2019-04-20T14:02:06"/>
    <m/>
    <m/>
    <m/>
    <m/>
    <m/>
  </r>
  <r>
    <x v="99"/>
    <d v="2019-04-22T17:57:45"/>
    <m/>
    <m/>
    <m/>
    <m/>
    <m/>
  </r>
  <r>
    <x v="99"/>
    <d v="2019-04-22T17:57:52"/>
    <m/>
    <m/>
    <m/>
    <m/>
    <m/>
  </r>
  <r>
    <x v="99"/>
    <d v="2019-04-24T13:57:06"/>
    <m/>
    <m/>
    <m/>
    <m/>
    <m/>
  </r>
  <r>
    <x v="99"/>
    <d v="2019-04-24T13:57:13"/>
    <m/>
    <m/>
    <m/>
    <m/>
    <m/>
  </r>
  <r>
    <x v="99"/>
    <d v="2019-04-24T13:58:12"/>
    <m/>
    <m/>
    <m/>
    <m/>
    <m/>
  </r>
  <r>
    <x v="99"/>
    <d v="2019-04-24T13:58:37"/>
    <m/>
    <m/>
    <m/>
    <m/>
    <m/>
  </r>
  <r>
    <x v="99"/>
    <d v="2019-04-24T14:00:08"/>
    <m/>
    <m/>
    <m/>
    <m/>
    <m/>
  </r>
  <r>
    <x v="99"/>
    <d v="2019-04-24T14:00:08"/>
    <m/>
    <m/>
    <m/>
    <m/>
    <m/>
  </r>
  <r>
    <x v="99"/>
    <d v="2019-04-24T14:00:08"/>
    <m/>
    <m/>
    <m/>
    <m/>
    <m/>
  </r>
  <r>
    <x v="99"/>
    <d v="2019-04-24T14:00:22"/>
    <m/>
    <m/>
    <m/>
    <m/>
    <m/>
  </r>
  <r>
    <x v="99"/>
    <d v="2019-04-24T14:00:27"/>
    <m/>
    <m/>
    <m/>
    <m/>
    <m/>
  </r>
  <r>
    <x v="99"/>
    <d v="2019-04-24T14:00:28"/>
    <m/>
    <m/>
    <m/>
    <m/>
    <m/>
  </r>
  <r>
    <x v="99"/>
    <d v="2019-04-24T14:00:28"/>
    <m/>
    <m/>
    <m/>
    <m/>
    <m/>
  </r>
  <r>
    <x v="99"/>
    <d v="2019-04-24T14:00:37"/>
    <m/>
    <m/>
    <m/>
    <m/>
    <m/>
  </r>
  <r>
    <x v="99"/>
    <d v="2019-04-24T14:00:50"/>
    <m/>
    <m/>
    <m/>
    <m/>
    <m/>
  </r>
  <r>
    <x v="99"/>
    <d v="2019-04-24T14:00:50"/>
    <m/>
    <m/>
    <m/>
    <m/>
    <m/>
  </r>
  <r>
    <x v="99"/>
    <d v="2019-04-24T14:00:51"/>
    <m/>
    <m/>
    <m/>
    <m/>
    <m/>
  </r>
  <r>
    <x v="99"/>
    <d v="2019-04-24T14:01:21"/>
    <m/>
    <m/>
    <m/>
    <m/>
    <m/>
  </r>
  <r>
    <x v="99"/>
    <d v="2019-04-24T14:01:23"/>
    <m/>
    <m/>
    <m/>
    <m/>
    <m/>
  </r>
  <r>
    <x v="99"/>
    <d v="2019-04-24T14:01:25"/>
    <m/>
    <m/>
    <m/>
    <m/>
    <m/>
  </r>
  <r>
    <x v="99"/>
    <d v="2019-04-24T14:07:25"/>
    <m/>
    <m/>
    <m/>
    <m/>
    <m/>
  </r>
  <r>
    <x v="99"/>
    <d v="2019-04-24T14:07:35"/>
    <m/>
    <m/>
    <m/>
    <m/>
    <m/>
  </r>
  <r>
    <x v="99"/>
    <d v="2019-04-24T21:02:29"/>
    <m/>
    <m/>
    <m/>
    <m/>
    <m/>
  </r>
  <r>
    <x v="99"/>
    <d v="2019-04-24T21:02:59"/>
    <m/>
    <m/>
    <m/>
    <m/>
    <m/>
  </r>
  <r>
    <x v="99"/>
    <d v="2019-04-24T21:08:22"/>
    <m/>
    <m/>
    <m/>
    <m/>
    <m/>
  </r>
  <r>
    <x v="99"/>
    <d v="2019-05-03T10:47:09"/>
    <m/>
    <m/>
    <m/>
    <m/>
    <m/>
  </r>
  <r>
    <x v="99"/>
    <d v="2019-05-03T10:55:41"/>
    <m/>
    <m/>
    <m/>
    <m/>
    <m/>
  </r>
  <r>
    <x v="99"/>
    <d v="2019-05-06T09:09:04"/>
    <m/>
    <m/>
    <m/>
    <m/>
    <m/>
  </r>
  <r>
    <x v="99"/>
    <d v="2019-05-06T09:09:23"/>
    <m/>
    <m/>
    <m/>
    <m/>
    <m/>
  </r>
  <r>
    <x v="99"/>
    <d v="2019-05-24T15:01:07"/>
    <m/>
    <m/>
    <m/>
    <m/>
    <m/>
  </r>
  <r>
    <x v="99"/>
    <d v="2019-05-24T15:01:11"/>
    <m/>
    <m/>
    <m/>
    <m/>
    <m/>
  </r>
  <r>
    <x v="99"/>
    <d v="2019-06-18T16:54:27"/>
    <m/>
    <m/>
    <m/>
    <m/>
    <m/>
  </r>
  <r>
    <x v="99"/>
    <d v="2019-06-18T16:54:30"/>
    <m/>
    <m/>
    <m/>
    <m/>
    <m/>
  </r>
  <r>
    <x v="99"/>
    <d v="2019-07-07T15:58:54"/>
    <m/>
    <m/>
    <m/>
    <m/>
    <m/>
  </r>
  <r>
    <x v="99"/>
    <d v="2019-07-07T15:59:06"/>
    <m/>
    <m/>
    <m/>
    <m/>
    <m/>
  </r>
  <r>
    <x v="99"/>
    <d v="2019-07-08T12:51:36"/>
    <m/>
    <m/>
    <m/>
    <m/>
    <m/>
  </r>
  <r>
    <x v="99"/>
    <d v="2019-07-08T12:51:45"/>
    <m/>
    <m/>
    <m/>
    <m/>
    <m/>
  </r>
  <r>
    <x v="99"/>
    <d v="2019-07-09T13:20:42"/>
    <m/>
    <m/>
    <m/>
    <m/>
    <m/>
  </r>
  <r>
    <x v="99"/>
    <d v="2019-07-09T13:20:52"/>
    <m/>
    <m/>
    <m/>
    <m/>
    <m/>
  </r>
  <r>
    <x v="99"/>
    <d v="2019-07-15T14:16:42"/>
    <m/>
    <m/>
    <m/>
    <m/>
    <m/>
  </r>
  <r>
    <x v="99"/>
    <d v="2019-07-15T15:24:03"/>
    <m/>
    <m/>
    <m/>
    <m/>
    <m/>
  </r>
  <r>
    <x v="99"/>
    <d v="2019-07-15T15:24:08"/>
    <m/>
    <m/>
    <m/>
    <m/>
    <m/>
  </r>
  <r>
    <x v="99"/>
    <d v="2019-07-16T13:23:24"/>
    <m/>
    <m/>
    <m/>
    <m/>
    <m/>
  </r>
  <r>
    <x v="99"/>
    <d v="2019-07-16T13:23:27"/>
    <m/>
    <m/>
    <m/>
    <m/>
    <m/>
  </r>
  <r>
    <x v="99"/>
    <d v="2019-07-16T14:04:48"/>
    <m/>
    <m/>
    <m/>
    <m/>
    <m/>
  </r>
  <r>
    <x v="99"/>
    <d v="2019-07-16T14:09:22"/>
    <m/>
    <m/>
    <m/>
    <m/>
    <m/>
  </r>
  <r>
    <x v="99"/>
    <d v="2019-07-21T15:04:37"/>
    <m/>
    <m/>
    <m/>
    <m/>
    <m/>
  </r>
  <r>
    <x v="99"/>
    <d v="2019-07-21T15:04:59"/>
    <m/>
    <m/>
    <m/>
    <m/>
    <m/>
  </r>
  <r>
    <x v="99"/>
    <d v="2019-07-22T11:31:25"/>
    <m/>
    <m/>
    <m/>
    <m/>
    <m/>
  </r>
  <r>
    <x v="99"/>
    <d v="2019-07-22T11:31:29"/>
    <m/>
    <m/>
    <m/>
    <m/>
    <m/>
  </r>
  <r>
    <x v="99"/>
    <d v="2019-07-24T16:06:13"/>
    <m/>
    <m/>
    <m/>
    <m/>
    <m/>
  </r>
  <r>
    <x v="99"/>
    <d v="2019-07-24T16:06:17"/>
    <m/>
    <m/>
    <m/>
    <m/>
    <m/>
  </r>
  <r>
    <x v="99"/>
    <d v="2019-07-24T16:06:20"/>
    <m/>
    <m/>
    <m/>
    <m/>
    <m/>
  </r>
  <r>
    <x v="99"/>
    <d v="2019-07-24T16:06:22"/>
    <m/>
    <m/>
    <m/>
    <m/>
    <m/>
  </r>
  <r>
    <x v="99"/>
    <d v="2019-07-24T16:07:33"/>
    <m/>
    <m/>
    <m/>
    <m/>
    <m/>
  </r>
  <r>
    <x v="99"/>
    <d v="2019-07-24T16:07:33"/>
    <m/>
    <m/>
    <m/>
    <m/>
    <m/>
  </r>
  <r>
    <x v="99"/>
    <d v="2019-07-24T16:07:33"/>
    <m/>
    <m/>
    <m/>
    <m/>
    <m/>
  </r>
  <r>
    <x v="99"/>
    <d v="2019-07-24T16:07:37"/>
    <m/>
    <m/>
    <m/>
    <m/>
    <m/>
  </r>
  <r>
    <x v="99"/>
    <d v="2019-07-24T16:07:40"/>
    <m/>
    <m/>
    <m/>
    <m/>
    <m/>
  </r>
  <r>
    <x v="99"/>
    <d v="2019-07-24T16:07:40"/>
    <m/>
    <m/>
    <m/>
    <m/>
    <m/>
  </r>
  <r>
    <x v="99"/>
    <d v="2019-07-24T16:07:41"/>
    <m/>
    <m/>
    <m/>
    <m/>
    <m/>
  </r>
  <r>
    <x v="99"/>
    <d v="2019-07-24T16:08:31"/>
    <m/>
    <m/>
    <m/>
    <m/>
    <m/>
  </r>
  <r>
    <x v="99"/>
    <d v="2019-07-25T10:25:44"/>
    <m/>
    <m/>
    <m/>
    <m/>
    <m/>
  </r>
  <r>
    <x v="99"/>
    <d v="2019-07-25T10:25:47"/>
    <m/>
    <m/>
    <m/>
    <m/>
    <m/>
  </r>
  <r>
    <x v="99"/>
    <d v="2019-07-25T10:31:31"/>
    <m/>
    <m/>
    <m/>
    <m/>
    <m/>
  </r>
  <r>
    <x v="99"/>
    <d v="2019-07-25T10:31:33"/>
    <m/>
    <m/>
    <m/>
    <m/>
    <m/>
  </r>
  <r>
    <x v="99"/>
    <d v="2019-08-01T10:10:08"/>
    <m/>
    <m/>
    <m/>
    <m/>
    <m/>
  </r>
  <r>
    <x v="99"/>
    <d v="2019-08-01T10:10:10"/>
    <m/>
    <m/>
    <m/>
    <m/>
    <m/>
  </r>
  <r>
    <x v="99"/>
    <d v="2019-08-03T13:25:39"/>
    <m/>
    <m/>
    <m/>
    <m/>
    <m/>
  </r>
  <r>
    <x v="99"/>
    <d v="2019-08-03T13:25:47"/>
    <m/>
    <m/>
    <m/>
    <m/>
    <m/>
  </r>
  <r>
    <x v="99"/>
    <d v="2019-08-03T14:40:35"/>
    <m/>
    <m/>
    <m/>
    <m/>
    <m/>
  </r>
  <r>
    <x v="99"/>
    <d v="2019-08-03T14:40:50"/>
    <m/>
    <m/>
    <m/>
    <m/>
    <m/>
  </r>
  <r>
    <x v="99"/>
    <d v="2019-08-03T16:50:52"/>
    <m/>
    <m/>
    <m/>
    <m/>
    <m/>
  </r>
  <r>
    <x v="99"/>
    <d v="2019-08-03T16:50:58"/>
    <m/>
    <m/>
    <m/>
    <m/>
    <m/>
  </r>
  <r>
    <x v="99"/>
    <d v="2019-08-05T10:45:40"/>
    <m/>
    <m/>
    <m/>
    <m/>
    <m/>
  </r>
  <r>
    <x v="99"/>
    <d v="2019-08-05T10:45:45"/>
    <m/>
    <m/>
    <m/>
    <m/>
    <m/>
  </r>
  <r>
    <x v="99"/>
    <d v="2019-08-05T11:55:00"/>
    <m/>
    <m/>
    <m/>
    <m/>
    <m/>
  </r>
  <r>
    <x v="99"/>
    <d v="2019-08-05T19:20:12"/>
    <m/>
    <m/>
    <m/>
    <m/>
    <m/>
  </r>
  <r>
    <x v="99"/>
    <d v="2019-08-05T19:20:16"/>
    <m/>
    <m/>
    <m/>
    <m/>
    <m/>
  </r>
  <r>
    <x v="99"/>
    <d v="2019-08-05T19:20:19"/>
    <m/>
    <m/>
    <m/>
    <m/>
    <m/>
  </r>
  <r>
    <x v="99"/>
    <d v="2019-08-05T19:20:27"/>
    <m/>
    <m/>
    <m/>
    <m/>
    <m/>
  </r>
  <r>
    <x v="99"/>
    <d v="2019-08-05T19:21:30"/>
    <m/>
    <m/>
    <m/>
    <m/>
    <m/>
  </r>
  <r>
    <x v="99"/>
    <d v="2019-08-05T19:21:30"/>
    <m/>
    <m/>
    <m/>
    <m/>
    <m/>
  </r>
  <r>
    <x v="99"/>
    <d v="2019-08-05T19:21:30"/>
    <m/>
    <m/>
    <m/>
    <m/>
    <m/>
  </r>
  <r>
    <x v="99"/>
    <d v="2019-08-05T19:21:38"/>
    <m/>
    <m/>
    <m/>
    <m/>
    <m/>
  </r>
  <r>
    <x v="99"/>
    <d v="2019-08-05T19:21:43"/>
    <m/>
    <m/>
    <m/>
    <m/>
    <m/>
  </r>
  <r>
    <x v="99"/>
    <d v="2019-08-05T19:21:43"/>
    <m/>
    <m/>
    <m/>
    <m/>
    <m/>
  </r>
  <r>
    <x v="99"/>
    <d v="2019-08-05T19:21:43"/>
    <m/>
    <m/>
    <m/>
    <m/>
    <m/>
  </r>
  <r>
    <x v="99"/>
    <d v="2019-08-05T19:23:40"/>
    <m/>
    <m/>
    <m/>
    <m/>
    <m/>
  </r>
  <r>
    <x v="99"/>
    <d v="2019-08-07T09:57:02"/>
    <m/>
    <m/>
    <m/>
    <m/>
    <m/>
  </r>
  <r>
    <x v="99"/>
    <d v="2019-08-07T09:57:06"/>
    <m/>
    <m/>
    <m/>
    <m/>
    <m/>
  </r>
  <r>
    <x v="99"/>
    <d v="2019-08-07T09:59:36"/>
    <m/>
    <m/>
    <m/>
    <m/>
    <m/>
  </r>
  <r>
    <x v="99"/>
    <d v="2019-08-07T09:59:38"/>
    <m/>
    <m/>
    <m/>
    <m/>
    <m/>
  </r>
  <r>
    <x v="99"/>
    <d v="2019-08-07T11:14:37"/>
    <m/>
    <m/>
    <m/>
    <m/>
    <m/>
  </r>
  <r>
    <x v="99"/>
    <d v="2019-08-07T18:15:22"/>
    <m/>
    <m/>
    <m/>
    <m/>
    <m/>
  </r>
  <r>
    <x v="99"/>
    <d v="2019-08-08T12:12:13"/>
    <m/>
    <m/>
    <m/>
    <m/>
    <m/>
  </r>
  <r>
    <x v="99"/>
    <d v="2019-08-08T12:12:25"/>
    <m/>
    <m/>
    <m/>
    <m/>
    <m/>
  </r>
  <r>
    <x v="99"/>
    <d v="2019-08-08T14:09:52"/>
    <m/>
    <m/>
    <m/>
    <m/>
    <m/>
  </r>
  <r>
    <x v="99"/>
    <d v="2019-08-08T16:35:25"/>
    <m/>
    <m/>
    <m/>
    <m/>
    <m/>
  </r>
  <r>
    <x v="99"/>
    <d v="2019-08-08T16:35:29"/>
    <m/>
    <m/>
    <m/>
    <m/>
    <m/>
  </r>
  <r>
    <x v="99"/>
    <d v="2019-08-08T16:35:42"/>
    <m/>
    <m/>
    <m/>
    <m/>
    <m/>
  </r>
  <r>
    <x v="99"/>
    <d v="2019-08-08T16:35:46"/>
    <m/>
    <m/>
    <m/>
    <m/>
    <m/>
  </r>
  <r>
    <x v="99"/>
    <d v="2019-08-08T16:37:05"/>
    <m/>
    <m/>
    <m/>
    <m/>
    <m/>
  </r>
  <r>
    <x v="99"/>
    <d v="2019-08-08T16:37:05"/>
    <m/>
    <m/>
    <m/>
    <m/>
    <m/>
  </r>
  <r>
    <x v="99"/>
    <d v="2019-08-08T16:37:05"/>
    <m/>
    <m/>
    <m/>
    <m/>
    <m/>
  </r>
  <r>
    <x v="99"/>
    <d v="2019-08-08T16:37:31"/>
    <m/>
    <m/>
    <m/>
    <m/>
    <m/>
  </r>
  <r>
    <x v="99"/>
    <d v="2019-08-08T16:38:26"/>
    <m/>
    <m/>
    <m/>
    <m/>
    <m/>
  </r>
  <r>
    <x v="99"/>
    <d v="2019-08-08T16:38:26"/>
    <m/>
    <m/>
    <m/>
    <m/>
    <m/>
  </r>
  <r>
    <x v="99"/>
    <d v="2019-08-08T16:38:27"/>
    <m/>
    <m/>
    <m/>
    <m/>
    <m/>
  </r>
  <r>
    <x v="99"/>
    <d v="2019-08-10T15:52:53"/>
    <m/>
    <m/>
    <m/>
    <m/>
    <m/>
  </r>
  <r>
    <x v="99"/>
    <d v="2019-08-10T15:53:02"/>
    <m/>
    <m/>
    <m/>
    <m/>
    <m/>
  </r>
  <r>
    <x v="99"/>
    <d v="2019-08-10T15:54:57"/>
    <m/>
    <m/>
    <m/>
    <m/>
    <m/>
  </r>
  <r>
    <x v="99"/>
    <d v="2019-10-23T17:29:04"/>
    <m/>
    <m/>
    <m/>
    <m/>
    <m/>
  </r>
  <r>
    <x v="99"/>
    <d v="2019-10-23T17:29:15"/>
    <m/>
    <m/>
    <m/>
    <m/>
    <m/>
  </r>
  <r>
    <x v="99"/>
    <d v="2019-10-23T17:29:22"/>
    <m/>
    <m/>
    <m/>
    <m/>
    <m/>
  </r>
  <r>
    <x v="99"/>
    <d v="2019-10-23T17:29:24"/>
    <m/>
    <m/>
    <m/>
    <m/>
    <m/>
  </r>
  <r>
    <x v="99"/>
    <d v="2019-11-25T18:21:32"/>
    <m/>
    <m/>
    <m/>
    <m/>
    <m/>
  </r>
  <r>
    <x v="99"/>
    <d v="2019-11-25T18:21:41"/>
    <m/>
    <m/>
    <m/>
    <m/>
    <m/>
  </r>
  <r>
    <x v="100"/>
    <d v="2019-03-04T21:52:39"/>
    <m/>
    <m/>
    <m/>
    <m/>
    <m/>
  </r>
  <r>
    <x v="100"/>
    <d v="2019-03-04T21:52:53"/>
    <m/>
    <m/>
    <m/>
    <m/>
    <m/>
  </r>
  <r>
    <x v="100"/>
    <d v="2019-03-04T21:53:06"/>
    <m/>
    <m/>
    <m/>
    <m/>
    <m/>
  </r>
  <r>
    <x v="100"/>
    <d v="2019-03-04T22:14:25"/>
    <m/>
    <m/>
    <m/>
    <m/>
    <m/>
  </r>
  <r>
    <x v="100"/>
    <d v="2019-03-04T22:14:55"/>
    <m/>
    <m/>
    <m/>
    <m/>
    <m/>
  </r>
  <r>
    <x v="100"/>
    <d v="2019-03-04T22:15:28"/>
    <m/>
    <m/>
    <m/>
    <m/>
    <m/>
  </r>
  <r>
    <x v="100"/>
    <d v="2019-03-04T22:16:26"/>
    <m/>
    <m/>
    <m/>
    <m/>
    <m/>
  </r>
  <r>
    <x v="100"/>
    <d v="2019-03-04T22:16:52"/>
    <m/>
    <m/>
    <m/>
    <m/>
    <m/>
  </r>
  <r>
    <x v="100"/>
    <d v="2019-03-04T22:17:28"/>
    <m/>
    <m/>
    <m/>
    <m/>
    <m/>
  </r>
  <r>
    <x v="100"/>
    <d v="2019-03-04T22:17:58"/>
    <m/>
    <m/>
    <m/>
    <m/>
    <m/>
  </r>
  <r>
    <x v="100"/>
    <d v="2019-03-04T22:18:09"/>
    <m/>
    <m/>
    <m/>
    <m/>
    <m/>
  </r>
  <r>
    <x v="100"/>
    <d v="2019-03-04T22:18:19"/>
    <m/>
    <m/>
    <m/>
    <m/>
    <m/>
  </r>
  <r>
    <x v="100"/>
    <d v="2019-03-04T22:18:48"/>
    <m/>
    <m/>
    <m/>
    <m/>
    <m/>
  </r>
  <r>
    <x v="100"/>
    <d v="2019-03-04T22:18:53"/>
    <m/>
    <m/>
    <m/>
    <m/>
    <m/>
  </r>
  <r>
    <x v="100"/>
    <d v="2019-03-05T22:29:59"/>
    <m/>
    <m/>
    <m/>
    <m/>
    <m/>
  </r>
  <r>
    <x v="100"/>
    <d v="2019-03-05T22:30:47"/>
    <m/>
    <m/>
    <m/>
    <m/>
    <m/>
  </r>
  <r>
    <x v="100"/>
    <d v="2019-03-05T22:31:46"/>
    <m/>
    <m/>
    <m/>
    <m/>
    <m/>
  </r>
  <r>
    <x v="100"/>
    <d v="2019-03-05T22:31:50"/>
    <m/>
    <m/>
    <m/>
    <m/>
    <m/>
  </r>
  <r>
    <x v="100"/>
    <d v="2019-03-05T22:34:37"/>
    <m/>
    <m/>
    <m/>
    <m/>
    <m/>
  </r>
  <r>
    <x v="100"/>
    <d v="2019-03-05T22:35:21"/>
    <m/>
    <m/>
    <m/>
    <m/>
    <m/>
  </r>
  <r>
    <x v="100"/>
    <d v="2019-03-06T08:16:21"/>
    <m/>
    <m/>
    <m/>
    <m/>
    <m/>
  </r>
  <r>
    <x v="100"/>
    <d v="2019-03-06T08:16:49"/>
    <m/>
    <m/>
    <m/>
    <m/>
    <m/>
  </r>
  <r>
    <x v="100"/>
    <d v="2019-03-06T08:16:53"/>
    <m/>
    <m/>
    <m/>
    <m/>
    <m/>
  </r>
  <r>
    <x v="100"/>
    <d v="2019-03-06T08:16:54"/>
    <m/>
    <m/>
    <m/>
    <m/>
    <m/>
  </r>
  <r>
    <x v="100"/>
    <d v="2019-03-06T08:17:09"/>
    <m/>
    <m/>
    <m/>
    <m/>
    <m/>
  </r>
  <r>
    <x v="100"/>
    <d v="2019-03-06T08:17:25"/>
    <m/>
    <m/>
    <m/>
    <m/>
    <m/>
  </r>
  <r>
    <x v="100"/>
    <d v="2019-03-06T08:20:09"/>
    <m/>
    <m/>
    <m/>
    <m/>
    <m/>
  </r>
  <r>
    <x v="100"/>
    <d v="2019-03-06T08:20:09"/>
    <m/>
    <m/>
    <m/>
    <m/>
    <m/>
  </r>
  <r>
    <x v="100"/>
    <d v="2019-03-06T08:20:10"/>
    <m/>
    <m/>
    <m/>
    <m/>
    <m/>
  </r>
  <r>
    <x v="100"/>
    <d v="2019-03-06T08:21:13"/>
    <m/>
    <m/>
    <m/>
    <m/>
    <m/>
  </r>
  <r>
    <x v="100"/>
    <d v="2019-03-06T08:21:27"/>
    <m/>
    <m/>
    <m/>
    <m/>
    <m/>
  </r>
  <r>
    <x v="100"/>
    <d v="2019-03-06T08:21:27"/>
    <m/>
    <m/>
    <m/>
    <m/>
    <m/>
  </r>
  <r>
    <x v="100"/>
    <d v="2019-03-06T08:21:28"/>
    <m/>
    <m/>
    <m/>
    <m/>
    <m/>
  </r>
  <r>
    <x v="100"/>
    <d v="2019-03-06T08:21:38"/>
    <m/>
    <m/>
    <m/>
    <m/>
    <m/>
  </r>
  <r>
    <x v="100"/>
    <d v="2019-03-06T08:22:05"/>
    <m/>
    <m/>
    <m/>
    <m/>
    <m/>
  </r>
  <r>
    <x v="100"/>
    <d v="2019-03-06T08:22:06"/>
    <m/>
    <m/>
    <m/>
    <m/>
    <m/>
  </r>
  <r>
    <x v="100"/>
    <d v="2019-03-06T08:22:06"/>
    <m/>
    <m/>
    <m/>
    <m/>
    <m/>
  </r>
  <r>
    <x v="100"/>
    <d v="2019-03-10T14:41:51"/>
    <m/>
    <m/>
    <m/>
    <m/>
    <m/>
  </r>
  <r>
    <x v="100"/>
    <d v="2019-03-10T14:42:03"/>
    <m/>
    <m/>
    <m/>
    <m/>
    <m/>
  </r>
  <r>
    <x v="100"/>
    <d v="2019-03-10T14:52:13"/>
    <m/>
    <m/>
    <m/>
    <m/>
    <m/>
  </r>
  <r>
    <x v="100"/>
    <d v="2019-03-10T14:52:30"/>
    <m/>
    <m/>
    <m/>
    <m/>
    <m/>
  </r>
  <r>
    <x v="100"/>
    <d v="2019-03-10T14:53:01"/>
    <m/>
    <m/>
    <m/>
    <m/>
    <m/>
  </r>
  <r>
    <x v="100"/>
    <d v="2019-03-10T15:00:58"/>
    <m/>
    <m/>
    <m/>
    <m/>
    <m/>
  </r>
  <r>
    <x v="100"/>
    <d v="2019-03-10T15:01:09"/>
    <m/>
    <m/>
    <m/>
    <m/>
    <m/>
  </r>
  <r>
    <x v="100"/>
    <d v="2019-03-11T14:44:17"/>
    <m/>
    <m/>
    <m/>
    <m/>
    <m/>
  </r>
  <r>
    <x v="100"/>
    <d v="2019-03-11T16:33:51"/>
    <m/>
    <m/>
    <m/>
    <m/>
    <m/>
  </r>
  <r>
    <x v="100"/>
    <d v="2019-03-11T16:33:55"/>
    <m/>
    <m/>
    <m/>
    <m/>
    <m/>
  </r>
  <r>
    <x v="100"/>
    <d v="2019-03-11T19:47:39"/>
    <m/>
    <m/>
    <m/>
    <m/>
    <m/>
  </r>
  <r>
    <x v="100"/>
    <d v="2019-03-25T13:37:30"/>
    <m/>
    <m/>
    <m/>
    <m/>
    <m/>
  </r>
  <r>
    <x v="100"/>
    <d v="2019-03-25T13:38:05"/>
    <m/>
    <m/>
    <m/>
    <m/>
    <m/>
  </r>
  <r>
    <x v="100"/>
    <d v="2019-03-25T13:38:39"/>
    <m/>
    <m/>
    <m/>
    <m/>
    <m/>
  </r>
  <r>
    <x v="100"/>
    <d v="2019-03-25T13:53:17"/>
    <m/>
    <m/>
    <m/>
    <m/>
    <m/>
  </r>
  <r>
    <x v="100"/>
    <d v="2019-03-25T13:53:38"/>
    <m/>
    <m/>
    <m/>
    <m/>
    <m/>
  </r>
  <r>
    <x v="100"/>
    <d v="2019-03-25T13:56:22"/>
    <m/>
    <m/>
    <m/>
    <m/>
    <m/>
  </r>
  <r>
    <x v="100"/>
    <d v="2019-03-25T13:56:22"/>
    <m/>
    <m/>
    <m/>
    <m/>
    <m/>
  </r>
  <r>
    <x v="100"/>
    <d v="2019-03-25T13:56:23"/>
    <m/>
    <m/>
    <m/>
    <m/>
    <m/>
  </r>
  <r>
    <x v="100"/>
    <d v="2019-03-25T13:57:49"/>
    <m/>
    <m/>
    <m/>
    <m/>
    <m/>
  </r>
  <r>
    <x v="100"/>
    <d v="2019-03-25T13:59:04"/>
    <m/>
    <m/>
    <m/>
    <m/>
    <m/>
  </r>
  <r>
    <x v="100"/>
    <d v="2019-03-25T13:59:04"/>
    <m/>
    <m/>
    <m/>
    <m/>
    <m/>
  </r>
  <r>
    <x v="100"/>
    <d v="2019-03-25T13:59:05"/>
    <m/>
    <m/>
    <m/>
    <m/>
    <m/>
  </r>
  <r>
    <x v="100"/>
    <d v="2019-03-25T14:02:31"/>
    <m/>
    <m/>
    <m/>
    <m/>
    <m/>
  </r>
  <r>
    <x v="100"/>
    <d v="2019-03-25T14:02:37"/>
    <m/>
    <m/>
    <m/>
    <m/>
    <m/>
  </r>
  <r>
    <x v="100"/>
    <d v="2019-04-02T01:16:30"/>
    <m/>
    <m/>
    <m/>
    <m/>
    <m/>
  </r>
  <r>
    <x v="100"/>
    <d v="2019-04-02T01:16:55"/>
    <m/>
    <m/>
    <m/>
    <m/>
    <m/>
  </r>
  <r>
    <x v="100"/>
    <d v="2019-04-02T01:17:24"/>
    <m/>
    <m/>
    <m/>
    <m/>
    <m/>
  </r>
  <r>
    <x v="100"/>
    <d v="2019-04-02T01:17:59"/>
    <m/>
    <m/>
    <m/>
    <m/>
    <m/>
  </r>
  <r>
    <x v="100"/>
    <d v="2019-04-02T01:18:48"/>
    <m/>
    <m/>
    <m/>
    <m/>
    <m/>
  </r>
  <r>
    <x v="100"/>
    <d v="2019-04-02T01:19:36"/>
    <m/>
    <m/>
    <m/>
    <m/>
    <m/>
  </r>
  <r>
    <x v="100"/>
    <d v="2019-04-02T01:20:06"/>
    <m/>
    <m/>
    <m/>
    <m/>
    <m/>
  </r>
  <r>
    <x v="100"/>
    <d v="2019-04-02T01:41:33"/>
    <m/>
    <m/>
    <m/>
    <m/>
    <m/>
  </r>
  <r>
    <x v="100"/>
    <d v="2019-04-02T01:42:52"/>
    <m/>
    <m/>
    <m/>
    <m/>
    <m/>
  </r>
  <r>
    <x v="100"/>
    <d v="2019-04-02T01:43:38"/>
    <m/>
    <m/>
    <m/>
    <m/>
    <m/>
  </r>
  <r>
    <x v="100"/>
    <d v="2019-04-02T01:44:47"/>
    <m/>
    <m/>
    <m/>
    <m/>
    <m/>
  </r>
  <r>
    <x v="100"/>
    <d v="2019-04-02T01:44:59"/>
    <m/>
    <m/>
    <m/>
    <m/>
    <m/>
  </r>
  <r>
    <x v="100"/>
    <d v="2019-04-16T18:48:40"/>
    <m/>
    <m/>
    <m/>
    <m/>
    <m/>
  </r>
  <r>
    <x v="100"/>
    <d v="2019-04-22T08:43:14"/>
    <m/>
    <m/>
    <m/>
    <m/>
    <m/>
  </r>
  <r>
    <x v="100"/>
    <d v="2019-04-22T08:43:19"/>
    <m/>
    <m/>
    <m/>
    <m/>
    <m/>
  </r>
  <r>
    <x v="100"/>
    <d v="2019-04-22T08:43:22"/>
    <m/>
    <m/>
    <m/>
    <m/>
    <m/>
  </r>
  <r>
    <x v="100"/>
    <d v="2019-04-22T08:43:48"/>
    <m/>
    <m/>
    <m/>
    <m/>
    <m/>
  </r>
  <r>
    <x v="100"/>
    <d v="2019-04-22T08:43:55"/>
    <m/>
    <m/>
    <m/>
    <m/>
    <m/>
  </r>
  <r>
    <x v="100"/>
    <d v="2019-04-22T08:48:27"/>
    <m/>
    <m/>
    <m/>
    <m/>
    <m/>
  </r>
  <r>
    <x v="100"/>
    <d v="2019-04-22T08:48:27"/>
    <m/>
    <m/>
    <m/>
    <m/>
    <m/>
  </r>
  <r>
    <x v="100"/>
    <d v="2019-04-22T08:48:28"/>
    <m/>
    <m/>
    <m/>
    <m/>
    <m/>
  </r>
  <r>
    <x v="100"/>
    <d v="2019-04-22T08:48:54"/>
    <m/>
    <m/>
    <m/>
    <m/>
    <m/>
  </r>
  <r>
    <x v="100"/>
    <d v="2019-04-22T08:49:12"/>
    <m/>
    <m/>
    <m/>
    <m/>
    <m/>
  </r>
  <r>
    <x v="100"/>
    <d v="2019-04-22T08:49:12"/>
    <m/>
    <m/>
    <m/>
    <m/>
    <m/>
  </r>
  <r>
    <x v="100"/>
    <d v="2019-04-22T08:49:12"/>
    <m/>
    <m/>
    <m/>
    <m/>
    <m/>
  </r>
  <r>
    <x v="100"/>
    <d v="2019-04-22T08:50:02"/>
    <m/>
    <m/>
    <m/>
    <m/>
    <m/>
  </r>
  <r>
    <x v="100"/>
    <d v="2019-04-22T08:50:33"/>
    <m/>
    <m/>
    <m/>
    <m/>
    <m/>
  </r>
  <r>
    <x v="100"/>
    <d v="2019-04-22T08:51:29"/>
    <m/>
    <m/>
    <m/>
    <m/>
    <m/>
  </r>
  <r>
    <x v="100"/>
    <d v="2019-04-22T08:51:44"/>
    <m/>
    <m/>
    <m/>
    <m/>
    <m/>
  </r>
  <r>
    <x v="100"/>
    <d v="2019-04-22T20:11:24"/>
    <m/>
    <m/>
    <m/>
    <m/>
    <m/>
  </r>
  <r>
    <x v="100"/>
    <d v="2019-04-22T20:11:45"/>
    <m/>
    <m/>
    <m/>
    <m/>
    <m/>
  </r>
  <r>
    <x v="100"/>
    <d v="2019-04-22T20:11:52"/>
    <m/>
    <m/>
    <m/>
    <m/>
    <m/>
  </r>
  <r>
    <x v="100"/>
    <d v="2019-04-22T20:15:17"/>
    <m/>
    <m/>
    <m/>
    <m/>
    <m/>
  </r>
  <r>
    <x v="100"/>
    <d v="2019-04-22T20:15:46"/>
    <m/>
    <m/>
    <m/>
    <m/>
    <m/>
  </r>
  <r>
    <x v="100"/>
    <d v="2019-04-22T20:16:07"/>
    <m/>
    <m/>
    <m/>
    <m/>
    <m/>
  </r>
  <r>
    <x v="100"/>
    <d v="2019-04-22T20:18:27"/>
    <m/>
    <m/>
    <m/>
    <m/>
    <m/>
  </r>
  <r>
    <x v="100"/>
    <d v="2019-04-22T20:18:40"/>
    <m/>
    <m/>
    <m/>
    <m/>
    <m/>
  </r>
  <r>
    <x v="100"/>
    <d v="2019-04-30T12:31:52"/>
    <m/>
    <m/>
    <m/>
    <m/>
    <m/>
  </r>
  <r>
    <x v="100"/>
    <d v="2019-04-30T12:32:00"/>
    <m/>
    <m/>
    <m/>
    <m/>
    <m/>
  </r>
  <r>
    <x v="100"/>
    <d v="2019-04-30T12:32:07"/>
    <m/>
    <m/>
    <m/>
    <m/>
    <m/>
  </r>
  <r>
    <x v="100"/>
    <d v="2019-04-30T12:33:02"/>
    <m/>
    <m/>
    <m/>
    <m/>
    <m/>
  </r>
  <r>
    <x v="100"/>
    <d v="2019-04-30T12:38:20"/>
    <m/>
    <m/>
    <m/>
    <m/>
    <m/>
  </r>
  <r>
    <x v="100"/>
    <d v="2019-04-30T12:38:20"/>
    <m/>
    <m/>
    <m/>
    <m/>
    <m/>
  </r>
  <r>
    <x v="100"/>
    <d v="2019-04-30T12:38:21"/>
    <m/>
    <m/>
    <m/>
    <m/>
    <m/>
  </r>
  <r>
    <x v="100"/>
    <d v="2019-04-30T12:38:53"/>
    <m/>
    <m/>
    <m/>
    <m/>
    <m/>
  </r>
  <r>
    <x v="100"/>
    <d v="2019-04-30T12:39:12"/>
    <m/>
    <m/>
    <m/>
    <m/>
    <m/>
  </r>
  <r>
    <x v="100"/>
    <d v="2019-04-30T12:39:12"/>
    <m/>
    <m/>
    <m/>
    <m/>
    <m/>
  </r>
  <r>
    <x v="100"/>
    <d v="2019-04-30T12:39:12"/>
    <m/>
    <m/>
    <m/>
    <m/>
    <m/>
  </r>
  <r>
    <x v="100"/>
    <d v="2019-04-30T12:41:52"/>
    <m/>
    <m/>
    <m/>
    <m/>
    <m/>
  </r>
  <r>
    <x v="100"/>
    <d v="2019-04-30T12:42:21"/>
    <m/>
    <m/>
    <m/>
    <m/>
    <m/>
  </r>
  <r>
    <x v="100"/>
    <d v="2019-04-30T12:48:38"/>
    <m/>
    <m/>
    <m/>
    <m/>
    <m/>
  </r>
  <r>
    <x v="100"/>
    <d v="2019-04-30T12:49:28"/>
    <m/>
    <m/>
    <m/>
    <m/>
    <m/>
  </r>
  <r>
    <x v="100"/>
    <d v="2019-04-30T12:50:10"/>
    <m/>
    <m/>
    <m/>
    <m/>
    <m/>
  </r>
  <r>
    <x v="100"/>
    <d v="2019-05-03T11:14:03"/>
    <m/>
    <m/>
    <m/>
    <m/>
    <m/>
  </r>
  <r>
    <x v="100"/>
    <d v="2019-05-03T11:14:10"/>
    <m/>
    <m/>
    <m/>
    <m/>
    <m/>
  </r>
  <r>
    <x v="100"/>
    <d v="2019-05-03T11:14:31"/>
    <m/>
    <m/>
    <m/>
    <m/>
    <m/>
  </r>
  <r>
    <x v="100"/>
    <d v="2019-05-03T11:15:00"/>
    <m/>
    <m/>
    <m/>
    <m/>
    <m/>
  </r>
  <r>
    <x v="100"/>
    <d v="2019-05-03T11:16:55"/>
    <m/>
    <m/>
    <m/>
    <m/>
    <m/>
  </r>
  <r>
    <x v="100"/>
    <d v="2019-05-03T11:16:55"/>
    <m/>
    <m/>
    <m/>
    <m/>
    <m/>
  </r>
  <r>
    <x v="100"/>
    <d v="2019-05-03T11:17:41"/>
    <m/>
    <m/>
    <m/>
    <m/>
    <m/>
  </r>
  <r>
    <x v="100"/>
    <d v="2019-05-14T23:05:17"/>
    <m/>
    <m/>
    <m/>
    <m/>
    <m/>
  </r>
  <r>
    <x v="100"/>
    <d v="2019-05-14T23:05:39"/>
    <m/>
    <m/>
    <m/>
    <m/>
    <m/>
  </r>
  <r>
    <x v="100"/>
    <d v="2019-05-14T23:36:32"/>
    <m/>
    <m/>
    <m/>
    <m/>
    <m/>
  </r>
  <r>
    <x v="100"/>
    <d v="2019-05-14T23:36:38"/>
    <m/>
    <m/>
    <m/>
    <m/>
    <m/>
  </r>
  <r>
    <x v="100"/>
    <d v="2019-05-14T23:39:34"/>
    <m/>
    <m/>
    <m/>
    <m/>
    <m/>
  </r>
  <r>
    <x v="100"/>
    <d v="2019-05-14T23:39:34"/>
    <m/>
    <m/>
    <m/>
    <m/>
    <m/>
  </r>
  <r>
    <x v="100"/>
    <d v="2019-05-14T23:39:34"/>
    <m/>
    <m/>
    <m/>
    <m/>
    <m/>
  </r>
  <r>
    <x v="100"/>
    <d v="2019-05-14T23:39:49"/>
    <m/>
    <m/>
    <m/>
    <m/>
    <m/>
  </r>
  <r>
    <x v="100"/>
    <d v="2019-05-14T23:39:58"/>
    <m/>
    <m/>
    <m/>
    <m/>
    <m/>
  </r>
  <r>
    <x v="100"/>
    <d v="2019-05-14T23:39:58"/>
    <m/>
    <m/>
    <m/>
    <m/>
    <m/>
  </r>
  <r>
    <x v="100"/>
    <d v="2019-05-14T23:39:59"/>
    <m/>
    <m/>
    <m/>
    <m/>
    <m/>
  </r>
  <r>
    <x v="100"/>
    <d v="2019-05-14T23:40:39"/>
    <m/>
    <m/>
    <m/>
    <m/>
    <m/>
  </r>
  <r>
    <x v="100"/>
    <d v="2019-05-14T23:40:48"/>
    <m/>
    <m/>
    <m/>
    <m/>
    <m/>
  </r>
  <r>
    <x v="100"/>
    <d v="2019-05-14T23:40:53"/>
    <m/>
    <m/>
    <m/>
    <m/>
    <m/>
  </r>
  <r>
    <x v="100"/>
    <d v="2019-05-14T23:40:59"/>
    <m/>
    <m/>
    <m/>
    <m/>
    <m/>
  </r>
  <r>
    <x v="100"/>
    <d v="2019-05-18T16:40:57"/>
    <m/>
    <m/>
    <m/>
    <m/>
    <m/>
  </r>
  <r>
    <x v="100"/>
    <d v="2019-05-18T16:41:07"/>
    <m/>
    <m/>
    <m/>
    <m/>
    <m/>
  </r>
  <r>
    <x v="100"/>
    <d v="2019-05-18T16:41:16"/>
    <m/>
    <m/>
    <m/>
    <m/>
    <m/>
  </r>
  <r>
    <x v="100"/>
    <d v="2019-05-18T16:42:33"/>
    <m/>
    <m/>
    <m/>
    <m/>
    <m/>
  </r>
  <r>
    <x v="100"/>
    <d v="2019-05-18T16:42:46"/>
    <m/>
    <m/>
    <m/>
    <m/>
    <m/>
  </r>
  <r>
    <x v="100"/>
    <d v="2019-05-18T16:44:05"/>
    <m/>
    <m/>
    <m/>
    <m/>
    <m/>
  </r>
  <r>
    <x v="100"/>
    <d v="2019-05-18T16:45:07"/>
    <m/>
    <m/>
    <m/>
    <m/>
    <m/>
  </r>
  <r>
    <x v="100"/>
    <d v="2019-05-18T16:45:12"/>
    <m/>
    <m/>
    <m/>
    <m/>
    <m/>
  </r>
  <r>
    <x v="100"/>
    <d v="2019-05-18T16:45:27"/>
    <m/>
    <m/>
    <m/>
    <m/>
    <m/>
  </r>
  <r>
    <x v="100"/>
    <d v="2019-05-18T16:45:41"/>
    <m/>
    <m/>
    <m/>
    <m/>
    <m/>
  </r>
  <r>
    <x v="100"/>
    <d v="2019-05-18T16:46:15"/>
    <m/>
    <m/>
    <m/>
    <m/>
    <m/>
  </r>
  <r>
    <x v="100"/>
    <d v="2019-05-18T16:46:17"/>
    <m/>
    <m/>
    <m/>
    <m/>
    <m/>
  </r>
  <r>
    <x v="100"/>
    <d v="2019-05-20T15:39:58"/>
    <m/>
    <m/>
    <m/>
    <m/>
    <m/>
  </r>
  <r>
    <x v="100"/>
    <d v="2019-05-20T15:40:19"/>
    <m/>
    <m/>
    <m/>
    <m/>
    <m/>
  </r>
  <r>
    <x v="100"/>
    <d v="2019-05-20T15:41:05"/>
    <m/>
    <m/>
    <m/>
    <m/>
    <m/>
  </r>
  <r>
    <x v="100"/>
    <d v="2019-05-20T15:41:15"/>
    <m/>
    <m/>
    <m/>
    <m/>
    <m/>
  </r>
  <r>
    <x v="100"/>
    <d v="2019-05-20T15:41:58"/>
    <m/>
    <m/>
    <m/>
    <m/>
    <m/>
  </r>
  <r>
    <x v="100"/>
    <d v="2019-05-20T15:42:12"/>
    <m/>
    <m/>
    <m/>
    <m/>
    <m/>
  </r>
  <r>
    <x v="100"/>
    <d v="2019-05-20T15:42:19"/>
    <m/>
    <m/>
    <m/>
    <m/>
    <m/>
  </r>
  <r>
    <x v="100"/>
    <d v="2019-05-20T15:42:53"/>
    <m/>
    <m/>
    <m/>
    <m/>
    <m/>
  </r>
  <r>
    <x v="100"/>
    <d v="2019-05-20T15:43:53"/>
    <m/>
    <m/>
    <m/>
    <m/>
    <m/>
  </r>
  <r>
    <x v="100"/>
    <d v="2019-05-20T18:45:07"/>
    <m/>
    <m/>
    <m/>
    <m/>
    <m/>
  </r>
  <r>
    <x v="100"/>
    <d v="2019-05-20T18:45:12"/>
    <m/>
    <m/>
    <m/>
    <m/>
    <m/>
  </r>
  <r>
    <x v="100"/>
    <d v="2019-05-20T18:45:15"/>
    <m/>
    <m/>
    <m/>
    <m/>
    <m/>
  </r>
  <r>
    <x v="100"/>
    <d v="2019-05-20T18:45:21"/>
    <m/>
    <m/>
    <m/>
    <m/>
    <m/>
  </r>
  <r>
    <x v="100"/>
    <d v="2019-05-20T18:45:25"/>
    <m/>
    <m/>
    <m/>
    <m/>
    <m/>
  </r>
  <r>
    <x v="100"/>
    <d v="2019-05-20T18:45:45"/>
    <m/>
    <m/>
    <m/>
    <m/>
    <m/>
  </r>
  <r>
    <x v="100"/>
    <d v="2019-05-24T11:53:02"/>
    <m/>
    <m/>
    <m/>
    <m/>
    <m/>
  </r>
  <r>
    <x v="100"/>
    <d v="2019-05-24T11:53:41"/>
    <m/>
    <m/>
    <m/>
    <m/>
    <m/>
  </r>
  <r>
    <x v="100"/>
    <d v="2019-05-24T12:36:29"/>
    <m/>
    <m/>
    <m/>
    <m/>
    <m/>
  </r>
  <r>
    <x v="100"/>
    <d v="2019-05-24T12:36:46"/>
    <m/>
    <m/>
    <m/>
    <m/>
    <m/>
  </r>
  <r>
    <x v="100"/>
    <d v="2019-05-24T12:37:25"/>
    <m/>
    <m/>
    <m/>
    <m/>
    <m/>
  </r>
  <r>
    <x v="100"/>
    <d v="2019-05-24T12:37:34"/>
    <m/>
    <m/>
    <m/>
    <m/>
    <m/>
  </r>
  <r>
    <x v="100"/>
    <d v="2019-05-24T12:37:54"/>
    <m/>
    <m/>
    <m/>
    <m/>
    <m/>
  </r>
  <r>
    <x v="100"/>
    <d v="2019-05-24T12:38:36"/>
    <m/>
    <m/>
    <m/>
    <m/>
    <m/>
  </r>
  <r>
    <x v="100"/>
    <d v="2019-05-28T12:23:12"/>
    <m/>
    <m/>
    <m/>
    <m/>
    <m/>
  </r>
  <r>
    <x v="100"/>
    <d v="2019-05-28T12:23:17"/>
    <m/>
    <m/>
    <m/>
    <m/>
    <m/>
  </r>
  <r>
    <x v="100"/>
    <d v="2019-05-28T12:23:23"/>
    <m/>
    <m/>
    <m/>
    <m/>
    <m/>
  </r>
  <r>
    <x v="100"/>
    <d v="2019-05-28T14:28:14"/>
    <m/>
    <m/>
    <m/>
    <m/>
    <m/>
  </r>
  <r>
    <x v="100"/>
    <d v="2019-05-28T14:28:22"/>
    <m/>
    <m/>
    <m/>
    <m/>
    <m/>
  </r>
  <r>
    <x v="101"/>
    <d v="2019-02-12T12:24:56"/>
    <m/>
    <m/>
    <m/>
    <m/>
    <m/>
  </r>
  <r>
    <x v="101"/>
    <d v="2019-02-12T12:25:01"/>
    <m/>
    <m/>
    <m/>
    <m/>
    <m/>
  </r>
  <r>
    <x v="101"/>
    <d v="2019-02-12T12:25:08"/>
    <m/>
    <m/>
    <m/>
    <m/>
    <m/>
  </r>
  <r>
    <x v="101"/>
    <d v="2019-02-12T12:25:44"/>
    <m/>
    <m/>
    <m/>
    <m/>
    <m/>
  </r>
  <r>
    <x v="101"/>
    <d v="2019-02-12T12:27:06"/>
    <m/>
    <m/>
    <m/>
    <m/>
    <m/>
  </r>
  <r>
    <x v="101"/>
    <d v="2019-02-12T12:27:53"/>
    <m/>
    <m/>
    <m/>
    <m/>
    <m/>
  </r>
  <r>
    <x v="101"/>
    <d v="2019-02-12T12:27:58"/>
    <m/>
    <m/>
    <m/>
    <m/>
    <m/>
  </r>
  <r>
    <x v="101"/>
    <d v="2019-03-15T20:22:11"/>
    <m/>
    <m/>
    <m/>
    <m/>
    <m/>
  </r>
  <r>
    <x v="101"/>
    <d v="2019-03-15T20:22:28"/>
    <m/>
    <m/>
    <m/>
    <m/>
    <m/>
  </r>
  <r>
    <x v="101"/>
    <d v="2019-03-15T20:26:25"/>
    <m/>
    <m/>
    <m/>
    <m/>
    <m/>
  </r>
  <r>
    <x v="101"/>
    <d v="2019-03-15T20:26:30"/>
    <m/>
    <m/>
    <m/>
    <m/>
    <m/>
  </r>
  <r>
    <x v="101"/>
    <d v="2019-04-18T16:32:04"/>
    <m/>
    <m/>
    <m/>
    <m/>
    <m/>
  </r>
  <r>
    <x v="101"/>
    <d v="2019-04-18T16:32:17"/>
    <m/>
    <m/>
    <m/>
    <m/>
    <m/>
  </r>
  <r>
    <x v="101"/>
    <d v="2019-04-25T16:21:14"/>
    <m/>
    <m/>
    <m/>
    <m/>
    <m/>
  </r>
  <r>
    <x v="101"/>
    <d v="2019-04-25T16:22:02"/>
    <m/>
    <m/>
    <m/>
    <m/>
    <m/>
  </r>
  <r>
    <x v="101"/>
    <d v="2019-04-25T17:29:18"/>
    <m/>
    <m/>
    <m/>
    <m/>
    <m/>
  </r>
  <r>
    <x v="101"/>
    <d v="2019-04-25T17:29:20"/>
    <m/>
    <m/>
    <m/>
    <m/>
    <m/>
  </r>
  <r>
    <x v="101"/>
    <d v="2019-06-21T18:44:10"/>
    <m/>
    <m/>
    <m/>
    <m/>
    <m/>
  </r>
  <r>
    <x v="101"/>
    <d v="2019-06-21T18:44:27"/>
    <m/>
    <m/>
    <m/>
    <m/>
    <m/>
  </r>
  <r>
    <x v="102"/>
    <d v="2019-02-10T14:12:18"/>
    <m/>
    <m/>
    <m/>
    <m/>
    <m/>
  </r>
  <r>
    <x v="102"/>
    <d v="2019-02-10T14:12:59"/>
    <m/>
    <m/>
    <m/>
    <m/>
    <m/>
  </r>
  <r>
    <x v="102"/>
    <d v="2019-02-10T14:13:04"/>
    <m/>
    <m/>
    <m/>
    <m/>
    <m/>
  </r>
  <r>
    <x v="102"/>
    <d v="2019-02-10T14:13:15"/>
    <m/>
    <m/>
    <m/>
    <m/>
    <m/>
  </r>
  <r>
    <x v="102"/>
    <d v="2019-02-10T14:13:18"/>
    <m/>
    <m/>
    <m/>
    <m/>
    <m/>
  </r>
  <r>
    <x v="102"/>
    <d v="2019-02-10T14:37:05"/>
    <m/>
    <m/>
    <m/>
    <m/>
    <m/>
  </r>
  <r>
    <x v="102"/>
    <d v="2019-02-10T14:37:59"/>
    <m/>
    <m/>
    <m/>
    <m/>
    <m/>
  </r>
  <r>
    <x v="102"/>
    <d v="2019-02-10T14:38:45"/>
    <m/>
    <m/>
    <m/>
    <m/>
    <m/>
  </r>
  <r>
    <x v="102"/>
    <d v="2019-02-10T14:38:54"/>
    <m/>
    <m/>
    <m/>
    <m/>
    <m/>
  </r>
  <r>
    <x v="102"/>
    <d v="2019-02-10T14:39:10"/>
    <m/>
    <m/>
    <m/>
    <m/>
    <m/>
  </r>
  <r>
    <x v="102"/>
    <d v="2019-02-10T14:40:13"/>
    <m/>
    <m/>
    <m/>
    <m/>
    <m/>
  </r>
  <r>
    <x v="102"/>
    <d v="2019-02-10T14:40:31"/>
    <m/>
    <m/>
    <m/>
    <m/>
    <m/>
  </r>
  <r>
    <x v="102"/>
    <d v="2019-02-11T20:33:48"/>
    <m/>
    <m/>
    <m/>
    <m/>
    <m/>
  </r>
  <r>
    <x v="102"/>
    <d v="2019-02-11T20:34:31"/>
    <m/>
    <m/>
    <m/>
    <m/>
    <m/>
  </r>
  <r>
    <x v="102"/>
    <d v="2019-02-13T20:40:19"/>
    <m/>
    <m/>
    <m/>
    <m/>
    <m/>
  </r>
  <r>
    <x v="102"/>
    <d v="2019-02-13T20:40:26"/>
    <m/>
    <m/>
    <m/>
    <m/>
    <m/>
  </r>
  <r>
    <x v="102"/>
    <d v="2019-02-18T09:16:36"/>
    <m/>
    <m/>
    <m/>
    <m/>
    <m/>
  </r>
  <r>
    <x v="102"/>
    <d v="2019-02-18T09:16:45"/>
    <m/>
    <m/>
    <m/>
    <m/>
    <m/>
  </r>
  <r>
    <x v="102"/>
    <d v="2019-02-18T09:17:02"/>
    <m/>
    <m/>
    <m/>
    <m/>
    <m/>
  </r>
  <r>
    <x v="102"/>
    <d v="2019-02-18T09:17:25"/>
    <m/>
    <m/>
    <m/>
    <m/>
    <m/>
  </r>
  <r>
    <x v="102"/>
    <d v="2019-02-18T09:17:44"/>
    <m/>
    <m/>
    <m/>
    <m/>
    <m/>
  </r>
  <r>
    <x v="102"/>
    <d v="2019-02-25T08:43:13"/>
    <m/>
    <m/>
    <m/>
    <m/>
    <m/>
  </r>
  <r>
    <x v="102"/>
    <d v="2019-02-25T08:43:56"/>
    <m/>
    <m/>
    <m/>
    <m/>
    <m/>
  </r>
  <r>
    <x v="102"/>
    <d v="2019-02-25T08:44:22"/>
    <m/>
    <m/>
    <m/>
    <m/>
    <m/>
  </r>
  <r>
    <x v="102"/>
    <d v="2019-02-25T08:44:53"/>
    <m/>
    <m/>
    <m/>
    <m/>
    <m/>
  </r>
  <r>
    <x v="102"/>
    <d v="2019-02-25T08:44:57"/>
    <m/>
    <m/>
    <m/>
    <m/>
    <m/>
  </r>
  <r>
    <x v="102"/>
    <d v="2019-02-25T08:45:04"/>
    <m/>
    <m/>
    <m/>
    <m/>
    <m/>
  </r>
  <r>
    <x v="102"/>
    <d v="2019-02-25T08:45:32"/>
    <m/>
    <m/>
    <m/>
    <m/>
    <m/>
  </r>
  <r>
    <x v="102"/>
    <d v="2019-02-25T08:46:04"/>
    <m/>
    <m/>
    <m/>
    <m/>
    <m/>
  </r>
  <r>
    <x v="102"/>
    <d v="2019-02-25T08:47:12"/>
    <m/>
    <m/>
    <m/>
    <m/>
    <m/>
  </r>
  <r>
    <x v="102"/>
    <d v="2019-02-25T08:47:44"/>
    <m/>
    <m/>
    <m/>
    <m/>
    <m/>
  </r>
  <r>
    <x v="103"/>
    <d v="2019-02-14T19:12:24"/>
    <m/>
    <m/>
    <m/>
    <m/>
    <m/>
  </r>
  <r>
    <x v="103"/>
    <d v="2019-02-14T19:12:57"/>
    <m/>
    <m/>
    <m/>
    <m/>
    <m/>
  </r>
  <r>
    <x v="103"/>
    <d v="2019-02-18T11:43:51"/>
    <m/>
    <m/>
    <m/>
    <m/>
    <m/>
  </r>
  <r>
    <x v="103"/>
    <d v="2019-02-18T11:52:14"/>
    <m/>
    <m/>
    <m/>
    <m/>
    <m/>
  </r>
  <r>
    <x v="103"/>
    <d v="2019-02-18T11:52:27"/>
    <m/>
    <m/>
    <m/>
    <m/>
    <m/>
  </r>
  <r>
    <x v="103"/>
    <d v="2019-02-18T11:52:35"/>
    <m/>
    <m/>
    <m/>
    <m/>
    <m/>
  </r>
  <r>
    <x v="103"/>
    <d v="2019-02-18T11:53:00"/>
    <m/>
    <m/>
    <m/>
    <m/>
    <m/>
  </r>
  <r>
    <x v="103"/>
    <d v="2019-02-18T11:54:22"/>
    <m/>
    <m/>
    <m/>
    <m/>
    <m/>
  </r>
  <r>
    <x v="103"/>
    <d v="2019-02-18T12:27:55"/>
    <m/>
    <m/>
    <m/>
    <m/>
    <m/>
  </r>
  <r>
    <x v="103"/>
    <d v="2019-02-18T12:28:05"/>
    <m/>
    <m/>
    <m/>
    <m/>
    <m/>
  </r>
  <r>
    <x v="103"/>
    <d v="2019-02-18T12:33:08"/>
    <m/>
    <m/>
    <m/>
    <m/>
    <m/>
  </r>
  <r>
    <x v="103"/>
    <d v="2019-02-18T12:33:31"/>
    <m/>
    <m/>
    <m/>
    <m/>
    <m/>
  </r>
  <r>
    <x v="103"/>
    <d v="2019-03-13T09:48:35"/>
    <m/>
    <m/>
    <m/>
    <m/>
    <m/>
  </r>
  <r>
    <x v="103"/>
    <d v="2019-03-16T16:21:27"/>
    <m/>
    <m/>
    <m/>
    <m/>
    <m/>
  </r>
  <r>
    <x v="103"/>
    <d v="2019-03-16T16:22:26"/>
    <m/>
    <m/>
    <m/>
    <m/>
    <m/>
  </r>
  <r>
    <x v="103"/>
    <d v="2019-03-16T16:22:34"/>
    <m/>
    <m/>
    <m/>
    <m/>
    <m/>
  </r>
  <r>
    <x v="103"/>
    <d v="2019-03-16T16:22:47"/>
    <m/>
    <m/>
    <m/>
    <m/>
    <m/>
  </r>
  <r>
    <x v="103"/>
    <d v="2019-03-16T16:23:04"/>
    <m/>
    <m/>
    <m/>
    <m/>
    <m/>
  </r>
  <r>
    <x v="103"/>
    <d v="2019-03-16T16:23:12"/>
    <m/>
    <m/>
    <m/>
    <m/>
    <m/>
  </r>
  <r>
    <x v="103"/>
    <d v="2019-03-16T16:23:18"/>
    <m/>
    <m/>
    <m/>
    <m/>
    <m/>
  </r>
  <r>
    <x v="103"/>
    <d v="2019-03-16T16:23:24"/>
    <m/>
    <m/>
    <m/>
    <m/>
    <m/>
  </r>
  <r>
    <x v="103"/>
    <d v="2019-03-30T22:06:47"/>
    <m/>
    <m/>
    <m/>
    <m/>
    <m/>
  </r>
  <r>
    <x v="103"/>
    <d v="2019-04-02T21:46:42"/>
    <m/>
    <m/>
    <m/>
    <m/>
    <m/>
  </r>
  <r>
    <x v="103"/>
    <d v="2019-04-02T21:46:47"/>
    <m/>
    <m/>
    <m/>
    <m/>
    <m/>
  </r>
  <r>
    <x v="103"/>
    <d v="2019-04-02T21:46:51"/>
    <m/>
    <m/>
    <m/>
    <m/>
    <m/>
  </r>
  <r>
    <x v="103"/>
    <d v="2019-04-02T21:57:57"/>
    <m/>
    <m/>
    <m/>
    <m/>
    <m/>
  </r>
  <r>
    <x v="104"/>
    <d v="2019-03-03T13:00:32"/>
    <m/>
    <m/>
    <m/>
    <m/>
    <m/>
  </r>
  <r>
    <x v="104"/>
    <d v="2019-03-03T13:01:07"/>
    <m/>
    <m/>
    <m/>
    <m/>
    <m/>
  </r>
  <r>
    <x v="104"/>
    <d v="2019-03-03T13:01:19"/>
    <m/>
    <m/>
    <m/>
    <m/>
    <m/>
  </r>
  <r>
    <x v="104"/>
    <d v="2019-03-03T13:02:00"/>
    <m/>
    <m/>
    <m/>
    <m/>
    <m/>
  </r>
  <r>
    <x v="104"/>
    <d v="2019-03-03T13:02:05"/>
    <m/>
    <m/>
    <m/>
    <m/>
    <m/>
  </r>
  <r>
    <x v="105"/>
    <d v="2019-02-21T17:31:23"/>
    <m/>
    <m/>
    <m/>
    <m/>
    <m/>
  </r>
  <r>
    <x v="105"/>
    <d v="2019-02-21T17:31:42"/>
    <m/>
    <m/>
    <m/>
    <m/>
    <m/>
  </r>
  <r>
    <x v="105"/>
    <d v="2019-02-21T17:31:57"/>
    <m/>
    <m/>
    <m/>
    <m/>
    <m/>
  </r>
  <r>
    <x v="105"/>
    <d v="2019-02-21T17:32:07"/>
    <m/>
    <m/>
    <m/>
    <m/>
    <m/>
  </r>
  <r>
    <x v="105"/>
    <d v="2019-02-21T17:32:19"/>
    <m/>
    <m/>
    <m/>
    <m/>
    <m/>
  </r>
  <r>
    <x v="105"/>
    <d v="2019-02-21T17:32:25"/>
    <m/>
    <m/>
    <m/>
    <m/>
    <m/>
  </r>
  <r>
    <x v="105"/>
    <d v="2019-02-21T17:32:29"/>
    <m/>
    <m/>
    <m/>
    <m/>
    <m/>
  </r>
  <r>
    <x v="105"/>
    <d v="2019-04-01T14:08:55"/>
    <m/>
    <m/>
    <m/>
    <m/>
    <m/>
  </r>
  <r>
    <x v="105"/>
    <d v="2019-04-01T14:09:20"/>
    <m/>
    <m/>
    <m/>
    <m/>
    <m/>
  </r>
  <r>
    <x v="105"/>
    <d v="2019-04-01T14:09:21"/>
    <m/>
    <m/>
    <m/>
    <m/>
    <m/>
  </r>
  <r>
    <x v="105"/>
    <d v="2019-04-01T14:09:29"/>
    <m/>
    <m/>
    <m/>
    <m/>
    <m/>
  </r>
  <r>
    <x v="105"/>
    <d v="2019-04-01T14:09:40"/>
    <m/>
    <m/>
    <m/>
    <m/>
    <m/>
  </r>
  <r>
    <x v="105"/>
    <d v="2019-04-01T14:10:11"/>
    <m/>
    <m/>
    <m/>
    <m/>
    <m/>
  </r>
  <r>
    <x v="105"/>
    <d v="2019-05-14T15:44:35"/>
    <m/>
    <m/>
    <m/>
    <m/>
    <m/>
  </r>
  <r>
    <x v="105"/>
    <d v="2019-05-14T15:45:43"/>
    <m/>
    <m/>
    <m/>
    <m/>
    <m/>
  </r>
  <r>
    <x v="105"/>
    <d v="2019-05-14T15:46:39"/>
    <m/>
    <m/>
    <m/>
    <m/>
    <m/>
  </r>
  <r>
    <x v="105"/>
    <d v="2019-05-14T15:47:26"/>
    <m/>
    <m/>
    <m/>
    <m/>
    <m/>
  </r>
  <r>
    <x v="105"/>
    <d v="2019-05-14T15:56:07"/>
    <m/>
    <m/>
    <m/>
    <m/>
    <m/>
  </r>
  <r>
    <x v="105"/>
    <d v="2019-06-09T11:09:39"/>
    <m/>
    <m/>
    <m/>
    <m/>
    <m/>
  </r>
  <r>
    <x v="105"/>
    <d v="2019-06-09T11:10:36"/>
    <m/>
    <m/>
    <m/>
    <m/>
    <m/>
  </r>
  <r>
    <x v="105"/>
    <d v="2019-08-10T14:11:29"/>
    <m/>
    <m/>
    <m/>
    <m/>
    <m/>
  </r>
  <r>
    <x v="105"/>
    <d v="2019-08-10T14:11:38"/>
    <m/>
    <m/>
    <m/>
    <m/>
    <m/>
  </r>
  <r>
    <x v="105"/>
    <d v="2019-08-10T14:12:27"/>
    <m/>
    <m/>
    <m/>
    <m/>
    <m/>
  </r>
  <r>
    <x v="105"/>
    <d v="2019-08-10T14:12:28"/>
    <m/>
    <m/>
    <m/>
    <m/>
    <m/>
  </r>
  <r>
    <x v="105"/>
    <d v="2019-08-10T14:12:31"/>
    <m/>
    <m/>
    <m/>
    <m/>
    <m/>
  </r>
  <r>
    <x v="105"/>
    <d v="2019-08-10T14:12:51"/>
    <m/>
    <m/>
    <m/>
    <m/>
    <m/>
  </r>
  <r>
    <x v="106"/>
    <d v="2019-02-10T18:47:47"/>
    <m/>
    <m/>
    <m/>
    <m/>
    <m/>
  </r>
  <r>
    <x v="106"/>
    <d v="2019-02-20T10:56:20"/>
    <m/>
    <m/>
    <m/>
    <m/>
    <m/>
  </r>
  <r>
    <x v="106"/>
    <d v="2019-02-20T10:56:30"/>
    <m/>
    <m/>
    <m/>
    <m/>
    <m/>
  </r>
  <r>
    <x v="106"/>
    <d v="2019-02-20T10:57:45"/>
    <m/>
    <m/>
    <m/>
    <m/>
    <m/>
  </r>
  <r>
    <x v="106"/>
    <d v="2019-03-26T15:47:06"/>
    <m/>
    <m/>
    <m/>
    <m/>
    <m/>
  </r>
  <r>
    <x v="106"/>
    <d v="2019-03-26T15:47:19"/>
    <m/>
    <m/>
    <m/>
    <m/>
    <m/>
  </r>
  <r>
    <x v="106"/>
    <d v="2019-03-26T15:47:39"/>
    <m/>
    <m/>
    <m/>
    <m/>
    <m/>
  </r>
  <r>
    <x v="107"/>
    <d v="2019-02-15T07:49:46"/>
    <m/>
    <m/>
    <m/>
    <m/>
    <m/>
  </r>
  <r>
    <x v="107"/>
    <d v="2019-02-15T07:49:58"/>
    <m/>
    <m/>
    <m/>
    <m/>
    <m/>
  </r>
  <r>
    <x v="107"/>
    <d v="2019-02-15T07:50:17"/>
    <m/>
    <m/>
    <m/>
    <m/>
    <m/>
  </r>
  <r>
    <x v="107"/>
    <d v="2019-02-15T07:50:24"/>
    <m/>
    <m/>
    <m/>
    <m/>
    <m/>
  </r>
  <r>
    <x v="107"/>
    <d v="2019-02-15T07:50:34"/>
    <m/>
    <m/>
    <m/>
    <m/>
    <m/>
  </r>
  <r>
    <x v="107"/>
    <d v="2019-02-15T07:50:54"/>
    <m/>
    <m/>
    <m/>
    <m/>
    <m/>
  </r>
  <r>
    <x v="107"/>
    <d v="2019-02-15T07:51:11"/>
    <m/>
    <m/>
    <m/>
    <m/>
    <m/>
  </r>
  <r>
    <x v="107"/>
    <d v="2019-02-15T07:51:25"/>
    <m/>
    <m/>
    <m/>
    <m/>
    <m/>
  </r>
  <r>
    <x v="107"/>
    <d v="2019-02-15T07:51:40"/>
    <m/>
    <m/>
    <m/>
    <m/>
    <m/>
  </r>
  <r>
    <x v="107"/>
    <d v="2019-02-15T07:51:59"/>
    <m/>
    <m/>
    <m/>
    <m/>
    <m/>
  </r>
  <r>
    <x v="107"/>
    <d v="2019-02-22T14:06:46"/>
    <m/>
    <m/>
    <m/>
    <m/>
    <m/>
  </r>
  <r>
    <x v="107"/>
    <d v="2019-02-22T14:10:35"/>
    <m/>
    <m/>
    <m/>
    <m/>
    <m/>
  </r>
  <r>
    <x v="107"/>
    <d v="2019-02-22T14:10:41"/>
    <m/>
    <m/>
    <m/>
    <m/>
    <m/>
  </r>
  <r>
    <x v="107"/>
    <d v="2019-02-25T14:19:10"/>
    <m/>
    <m/>
    <m/>
    <m/>
    <m/>
  </r>
  <r>
    <x v="107"/>
    <d v="2019-02-25T14:19:22"/>
    <m/>
    <m/>
    <m/>
    <m/>
    <m/>
  </r>
  <r>
    <x v="107"/>
    <d v="2019-02-25T14:19:24"/>
    <m/>
    <m/>
    <m/>
    <m/>
    <m/>
  </r>
  <r>
    <x v="107"/>
    <d v="2019-02-25T16:10:09"/>
    <m/>
    <m/>
    <m/>
    <m/>
    <m/>
  </r>
  <r>
    <x v="107"/>
    <d v="2019-02-25T16:10:13"/>
    <m/>
    <m/>
    <m/>
    <m/>
    <m/>
  </r>
  <r>
    <x v="107"/>
    <d v="2019-02-25T16:10:14"/>
    <m/>
    <m/>
    <m/>
    <m/>
    <m/>
  </r>
  <r>
    <x v="107"/>
    <d v="2019-02-28T07:51:16"/>
    <m/>
    <m/>
    <m/>
    <m/>
    <m/>
  </r>
  <r>
    <x v="107"/>
    <d v="2019-02-28T07:51:25"/>
    <m/>
    <m/>
    <m/>
    <m/>
    <m/>
  </r>
  <r>
    <x v="107"/>
    <d v="2019-02-28T07:51:45"/>
    <m/>
    <m/>
    <m/>
    <m/>
    <m/>
  </r>
  <r>
    <x v="107"/>
    <d v="2019-02-28T07:51:48"/>
    <m/>
    <m/>
    <m/>
    <m/>
    <m/>
  </r>
  <r>
    <x v="107"/>
    <d v="2019-02-28T12:35:30"/>
    <m/>
    <m/>
    <m/>
    <m/>
    <m/>
  </r>
  <r>
    <x v="107"/>
    <d v="2019-02-28T12:35:38"/>
    <m/>
    <m/>
    <m/>
    <m/>
    <m/>
  </r>
  <r>
    <x v="107"/>
    <d v="2019-03-02T10:13:56"/>
    <m/>
    <m/>
    <m/>
    <m/>
    <m/>
  </r>
  <r>
    <x v="107"/>
    <d v="2019-03-02T10:14:04"/>
    <m/>
    <m/>
    <m/>
    <m/>
    <m/>
  </r>
  <r>
    <x v="107"/>
    <d v="2019-03-03T09:12:48"/>
    <m/>
    <m/>
    <m/>
    <m/>
    <m/>
  </r>
  <r>
    <x v="107"/>
    <d v="2019-03-03T09:12:54"/>
    <m/>
    <m/>
    <m/>
    <m/>
    <m/>
  </r>
  <r>
    <x v="107"/>
    <d v="2019-03-03T09:29:19"/>
    <m/>
    <m/>
    <m/>
    <m/>
    <m/>
  </r>
  <r>
    <x v="107"/>
    <d v="2019-03-03T09:29:24"/>
    <m/>
    <m/>
    <m/>
    <m/>
    <m/>
  </r>
  <r>
    <x v="107"/>
    <d v="2019-03-03T09:29:31"/>
    <m/>
    <m/>
    <m/>
    <m/>
    <m/>
  </r>
  <r>
    <x v="107"/>
    <d v="2019-03-03T09:30:35"/>
    <m/>
    <m/>
    <m/>
    <m/>
    <m/>
  </r>
  <r>
    <x v="107"/>
    <d v="2019-03-03T09:30:44"/>
    <m/>
    <m/>
    <m/>
    <m/>
    <m/>
  </r>
  <r>
    <x v="107"/>
    <d v="2019-03-03T09:30:51"/>
    <m/>
    <m/>
    <m/>
    <m/>
    <m/>
  </r>
  <r>
    <x v="107"/>
    <d v="2019-03-03T09:30:56"/>
    <m/>
    <m/>
    <m/>
    <m/>
    <m/>
  </r>
  <r>
    <x v="107"/>
    <d v="2019-03-03T09:31:04"/>
    <m/>
    <m/>
    <m/>
    <m/>
    <m/>
  </r>
  <r>
    <x v="107"/>
    <d v="2019-03-03T09:33:09"/>
    <m/>
    <m/>
    <m/>
    <m/>
    <m/>
  </r>
  <r>
    <x v="107"/>
    <d v="2019-03-03T09:35:32"/>
    <m/>
    <m/>
    <m/>
    <m/>
    <m/>
  </r>
  <r>
    <x v="107"/>
    <d v="2019-03-03T09:35:42"/>
    <m/>
    <m/>
    <m/>
    <m/>
    <m/>
  </r>
  <r>
    <x v="107"/>
    <d v="2019-03-03T15:21:55"/>
    <m/>
    <m/>
    <m/>
    <m/>
    <m/>
  </r>
  <r>
    <x v="107"/>
    <d v="2019-03-03T15:22:00"/>
    <m/>
    <m/>
    <m/>
    <m/>
    <m/>
  </r>
  <r>
    <x v="107"/>
    <d v="2019-03-03T15:46:26"/>
    <m/>
    <m/>
    <m/>
    <m/>
    <m/>
  </r>
  <r>
    <x v="107"/>
    <d v="2019-03-03T15:46:33"/>
    <m/>
    <m/>
    <m/>
    <m/>
    <m/>
  </r>
  <r>
    <x v="107"/>
    <d v="2019-03-03T15:47:22"/>
    <m/>
    <m/>
    <m/>
    <m/>
    <m/>
  </r>
  <r>
    <x v="107"/>
    <d v="2019-03-03T15:47:22"/>
    <m/>
    <m/>
    <m/>
    <m/>
    <m/>
  </r>
  <r>
    <x v="107"/>
    <d v="2019-03-03T15:47:24"/>
    <m/>
    <m/>
    <m/>
    <m/>
    <m/>
  </r>
  <r>
    <x v="107"/>
    <d v="2019-03-03T15:47:35"/>
    <m/>
    <m/>
    <m/>
    <m/>
    <m/>
  </r>
  <r>
    <x v="107"/>
    <d v="2019-03-03T15:47:40"/>
    <m/>
    <m/>
    <m/>
    <m/>
    <m/>
  </r>
  <r>
    <x v="107"/>
    <d v="2019-03-03T15:47:40"/>
    <m/>
    <m/>
    <m/>
    <m/>
    <m/>
  </r>
  <r>
    <x v="107"/>
    <d v="2019-03-03T15:47:41"/>
    <m/>
    <m/>
    <m/>
    <m/>
    <m/>
  </r>
  <r>
    <x v="107"/>
    <d v="2019-03-04T10:34:15"/>
    <m/>
    <m/>
    <m/>
    <m/>
    <m/>
  </r>
  <r>
    <x v="107"/>
    <d v="2019-03-04T10:34:21"/>
    <m/>
    <m/>
    <m/>
    <m/>
    <m/>
  </r>
  <r>
    <x v="107"/>
    <d v="2019-03-20T13:40:18"/>
    <m/>
    <m/>
    <m/>
    <m/>
    <m/>
  </r>
  <r>
    <x v="107"/>
    <d v="2019-03-20T13:40:36"/>
    <m/>
    <m/>
    <m/>
    <m/>
    <m/>
  </r>
  <r>
    <x v="107"/>
    <d v="2019-03-20T13:41:12"/>
    <m/>
    <m/>
    <m/>
    <m/>
    <m/>
  </r>
  <r>
    <x v="107"/>
    <d v="2019-03-20T13:41:22"/>
    <m/>
    <m/>
    <m/>
    <m/>
    <m/>
  </r>
  <r>
    <x v="107"/>
    <d v="2019-03-20T13:41:30"/>
    <m/>
    <m/>
    <m/>
    <m/>
    <m/>
  </r>
  <r>
    <x v="107"/>
    <d v="2019-03-20T13:42:53"/>
    <m/>
    <m/>
    <m/>
    <m/>
    <m/>
  </r>
  <r>
    <x v="107"/>
    <d v="2019-03-20T13:42:56"/>
    <m/>
    <m/>
    <m/>
    <m/>
    <m/>
  </r>
  <r>
    <x v="107"/>
    <d v="2019-03-20T13:45:25"/>
    <m/>
    <m/>
    <m/>
    <m/>
    <m/>
  </r>
  <r>
    <x v="107"/>
    <d v="2019-03-20T13:45:28"/>
    <m/>
    <m/>
    <m/>
    <m/>
    <m/>
  </r>
  <r>
    <x v="107"/>
    <d v="2019-03-20T13:45:38"/>
    <m/>
    <m/>
    <m/>
    <m/>
    <m/>
  </r>
  <r>
    <x v="107"/>
    <d v="2019-03-20T14:04:03"/>
    <m/>
    <m/>
    <m/>
    <m/>
    <m/>
  </r>
  <r>
    <x v="107"/>
    <d v="2019-03-22T08:22:55"/>
    <m/>
    <m/>
    <m/>
    <m/>
    <m/>
  </r>
  <r>
    <x v="107"/>
    <d v="2019-03-22T08:23:00"/>
    <m/>
    <m/>
    <m/>
    <m/>
    <m/>
  </r>
  <r>
    <x v="107"/>
    <d v="2019-03-22T16:44:38"/>
    <m/>
    <m/>
    <m/>
    <m/>
    <m/>
  </r>
  <r>
    <x v="107"/>
    <d v="2019-03-22T17:08:25"/>
    <m/>
    <m/>
    <m/>
    <m/>
    <m/>
  </r>
  <r>
    <x v="107"/>
    <d v="2019-03-23T10:38:32"/>
    <m/>
    <m/>
    <m/>
    <m/>
    <m/>
  </r>
  <r>
    <x v="107"/>
    <d v="2019-03-23T10:38:52"/>
    <m/>
    <m/>
    <m/>
    <m/>
    <m/>
  </r>
  <r>
    <x v="107"/>
    <d v="2019-04-05T06:33:51"/>
    <m/>
    <m/>
    <m/>
    <m/>
    <m/>
  </r>
  <r>
    <x v="107"/>
    <d v="2019-04-05T06:34:01"/>
    <m/>
    <m/>
    <m/>
    <m/>
    <m/>
  </r>
  <r>
    <x v="107"/>
    <d v="2019-04-09T18:08:14"/>
    <m/>
    <m/>
    <m/>
    <m/>
    <m/>
  </r>
  <r>
    <x v="107"/>
    <d v="2019-04-09T18:16:00"/>
    <m/>
    <m/>
    <m/>
    <m/>
    <m/>
  </r>
  <r>
    <x v="107"/>
    <d v="2019-04-14T10:00:54"/>
    <m/>
    <m/>
    <m/>
    <m/>
    <m/>
  </r>
  <r>
    <x v="107"/>
    <d v="2019-04-14T10:01:00"/>
    <m/>
    <m/>
    <m/>
    <m/>
    <m/>
  </r>
  <r>
    <x v="107"/>
    <d v="2019-04-14T10:01:03"/>
    <m/>
    <m/>
    <m/>
    <m/>
    <m/>
  </r>
  <r>
    <x v="107"/>
    <d v="2019-04-14T10:01:17"/>
    <m/>
    <m/>
    <m/>
    <m/>
    <m/>
  </r>
  <r>
    <x v="107"/>
    <d v="2019-04-14T10:02:25"/>
    <m/>
    <m/>
    <m/>
    <m/>
    <m/>
  </r>
  <r>
    <x v="107"/>
    <d v="2019-04-14T10:02:30"/>
    <m/>
    <m/>
    <m/>
    <m/>
    <m/>
  </r>
  <r>
    <x v="107"/>
    <d v="2019-04-14T10:02:36"/>
    <m/>
    <m/>
    <m/>
    <m/>
    <m/>
  </r>
  <r>
    <x v="107"/>
    <d v="2019-04-14T10:04:23"/>
    <m/>
    <m/>
    <m/>
    <m/>
    <m/>
  </r>
  <r>
    <x v="107"/>
    <d v="2019-04-14T10:04:26"/>
    <m/>
    <m/>
    <m/>
    <m/>
    <m/>
  </r>
  <r>
    <x v="107"/>
    <d v="2019-04-14T10:08:28"/>
    <m/>
    <m/>
    <m/>
    <m/>
    <m/>
  </r>
  <r>
    <x v="107"/>
    <d v="2019-04-14T10:08:28"/>
    <m/>
    <m/>
    <m/>
    <m/>
    <m/>
  </r>
  <r>
    <x v="107"/>
    <d v="2019-04-14T10:08:30"/>
    <m/>
    <m/>
    <m/>
    <m/>
    <m/>
  </r>
  <r>
    <x v="107"/>
    <d v="2019-04-14T10:08:37"/>
    <m/>
    <m/>
    <m/>
    <m/>
    <m/>
  </r>
  <r>
    <x v="107"/>
    <d v="2019-04-14T10:08:46"/>
    <m/>
    <m/>
    <m/>
    <m/>
    <m/>
  </r>
  <r>
    <x v="107"/>
    <d v="2019-04-14T10:08:46"/>
    <m/>
    <m/>
    <m/>
    <m/>
    <m/>
  </r>
  <r>
    <x v="107"/>
    <d v="2019-04-14T10:08:46"/>
    <m/>
    <m/>
    <m/>
    <m/>
    <m/>
  </r>
  <r>
    <x v="107"/>
    <d v="2019-04-14T19:05:08"/>
    <m/>
    <m/>
    <m/>
    <m/>
    <m/>
  </r>
  <r>
    <x v="107"/>
    <d v="2019-04-14T19:05:16"/>
    <m/>
    <m/>
    <m/>
    <m/>
    <m/>
  </r>
  <r>
    <x v="107"/>
    <d v="2019-05-27T06:13:15"/>
    <m/>
    <m/>
    <m/>
    <m/>
    <m/>
  </r>
  <r>
    <x v="107"/>
    <d v="2019-05-27T06:13:33"/>
    <m/>
    <m/>
    <m/>
    <m/>
    <m/>
  </r>
  <r>
    <x v="107"/>
    <d v="2019-06-02T15:03:22"/>
    <m/>
    <m/>
    <m/>
    <m/>
    <m/>
  </r>
  <r>
    <x v="107"/>
    <d v="2019-06-02T15:03:47"/>
    <m/>
    <m/>
    <m/>
    <m/>
    <m/>
  </r>
  <r>
    <x v="107"/>
    <d v="2019-06-02T15:12:10"/>
    <m/>
    <m/>
    <m/>
    <m/>
    <m/>
  </r>
  <r>
    <x v="107"/>
    <d v="2019-06-02T15:12:15"/>
    <m/>
    <m/>
    <m/>
    <m/>
    <m/>
  </r>
  <r>
    <x v="107"/>
    <d v="2019-06-02T15:14:20"/>
    <m/>
    <m/>
    <m/>
    <m/>
    <m/>
  </r>
  <r>
    <x v="107"/>
    <d v="2019-06-02T15:14:25"/>
    <m/>
    <m/>
    <m/>
    <m/>
    <m/>
  </r>
  <r>
    <x v="107"/>
    <d v="2019-06-02T15:14:45"/>
    <m/>
    <m/>
    <m/>
    <m/>
    <m/>
  </r>
  <r>
    <x v="107"/>
    <d v="2019-06-02T15:14:48"/>
    <m/>
    <m/>
    <m/>
    <m/>
    <m/>
  </r>
  <r>
    <x v="107"/>
    <d v="2019-06-02T15:29:47"/>
    <m/>
    <m/>
    <m/>
    <m/>
    <m/>
  </r>
  <r>
    <x v="107"/>
    <d v="2019-06-02T15:29:50"/>
    <m/>
    <m/>
    <m/>
    <m/>
    <m/>
  </r>
  <r>
    <x v="107"/>
    <d v="2019-06-08T06:47:27"/>
    <m/>
    <m/>
    <m/>
    <m/>
    <m/>
  </r>
  <r>
    <x v="107"/>
    <d v="2019-06-08T06:47:32"/>
    <m/>
    <m/>
    <m/>
    <m/>
    <m/>
  </r>
  <r>
    <x v="107"/>
    <d v="2019-06-08T07:01:58"/>
    <m/>
    <m/>
    <m/>
    <m/>
    <m/>
  </r>
  <r>
    <x v="107"/>
    <d v="2019-06-08T07:02:01"/>
    <m/>
    <m/>
    <m/>
    <m/>
    <m/>
  </r>
  <r>
    <x v="107"/>
    <d v="2019-06-08T07:09:50"/>
    <m/>
    <m/>
    <m/>
    <m/>
    <m/>
  </r>
  <r>
    <x v="107"/>
    <d v="2019-06-08T07:10:05"/>
    <m/>
    <m/>
    <m/>
    <m/>
    <m/>
  </r>
  <r>
    <x v="107"/>
    <d v="2019-06-08T07:12:48"/>
    <m/>
    <m/>
    <m/>
    <m/>
    <m/>
  </r>
  <r>
    <x v="107"/>
    <d v="2019-06-08T07:43:16"/>
    <m/>
    <m/>
    <m/>
    <m/>
    <m/>
  </r>
  <r>
    <x v="107"/>
    <d v="2019-06-08T07:43:20"/>
    <m/>
    <m/>
    <m/>
    <m/>
    <m/>
  </r>
  <r>
    <x v="107"/>
    <d v="2019-06-11T18:33:47"/>
    <m/>
    <m/>
    <m/>
    <m/>
    <m/>
  </r>
  <r>
    <x v="107"/>
    <d v="2019-06-11T18:33:52"/>
    <m/>
    <m/>
    <m/>
    <m/>
    <m/>
  </r>
  <r>
    <x v="107"/>
    <d v="2019-06-11T18:38:29"/>
    <m/>
    <m/>
    <m/>
    <m/>
    <m/>
  </r>
  <r>
    <x v="107"/>
    <d v="2019-06-11T18:38:33"/>
    <m/>
    <m/>
    <m/>
    <m/>
    <m/>
  </r>
  <r>
    <x v="107"/>
    <d v="2019-06-11T18:38:37"/>
    <m/>
    <m/>
    <m/>
    <m/>
    <m/>
  </r>
  <r>
    <x v="107"/>
    <d v="2019-06-11T18:38:41"/>
    <m/>
    <m/>
    <m/>
    <m/>
    <m/>
  </r>
  <r>
    <x v="107"/>
    <d v="2019-06-11T18:41:44"/>
    <m/>
    <m/>
    <m/>
    <m/>
    <m/>
  </r>
  <r>
    <x v="107"/>
    <d v="2019-06-11T18:41:44"/>
    <m/>
    <m/>
    <m/>
    <m/>
    <m/>
  </r>
  <r>
    <x v="107"/>
    <d v="2019-06-11T18:41:46"/>
    <m/>
    <m/>
    <m/>
    <m/>
    <m/>
  </r>
  <r>
    <x v="107"/>
    <d v="2019-06-11T18:42:34"/>
    <m/>
    <m/>
    <m/>
    <m/>
    <m/>
  </r>
  <r>
    <x v="107"/>
    <d v="2019-06-11T18:43:46"/>
    <m/>
    <m/>
    <m/>
    <m/>
    <m/>
  </r>
  <r>
    <x v="107"/>
    <d v="2019-06-11T18:44:32"/>
    <m/>
    <m/>
    <m/>
    <m/>
    <m/>
  </r>
  <r>
    <x v="107"/>
    <d v="2019-06-11T18:44:32"/>
    <m/>
    <m/>
    <m/>
    <m/>
    <m/>
  </r>
  <r>
    <x v="107"/>
    <d v="2019-06-11T18:44:34"/>
    <m/>
    <m/>
    <m/>
    <m/>
    <m/>
  </r>
  <r>
    <x v="107"/>
    <d v="2019-06-11T18:44:53"/>
    <m/>
    <m/>
    <m/>
    <m/>
    <m/>
  </r>
  <r>
    <x v="107"/>
    <d v="2019-06-11T18:44:59"/>
    <m/>
    <m/>
    <m/>
    <m/>
    <m/>
  </r>
  <r>
    <x v="107"/>
    <d v="2019-06-11T18:55:46"/>
    <m/>
    <m/>
    <m/>
    <m/>
    <m/>
  </r>
  <r>
    <x v="107"/>
    <d v="2019-06-11T18:55:47"/>
    <m/>
    <m/>
    <m/>
    <m/>
    <m/>
  </r>
  <r>
    <x v="107"/>
    <d v="2019-06-11T18:55:58"/>
    <m/>
    <m/>
    <m/>
    <m/>
    <m/>
  </r>
  <r>
    <x v="107"/>
    <d v="2019-06-11T18:55:58"/>
    <m/>
    <m/>
    <m/>
    <m/>
    <m/>
  </r>
  <r>
    <x v="107"/>
    <d v="2019-06-11T18:55:58"/>
    <m/>
    <m/>
    <m/>
    <m/>
    <m/>
  </r>
  <r>
    <x v="107"/>
    <d v="2019-06-11T18:56:04"/>
    <m/>
    <m/>
    <m/>
    <m/>
    <m/>
  </r>
  <r>
    <x v="107"/>
    <d v="2019-06-11T18:56:13"/>
    <m/>
    <m/>
    <m/>
    <m/>
    <m/>
  </r>
  <r>
    <x v="107"/>
    <d v="2019-06-11T18:56:13"/>
    <m/>
    <m/>
    <m/>
    <m/>
    <m/>
  </r>
  <r>
    <x v="107"/>
    <d v="2019-06-11T18:56:14"/>
    <m/>
    <m/>
    <m/>
    <m/>
    <m/>
  </r>
  <r>
    <x v="107"/>
    <d v="2019-07-10T09:02:46"/>
    <m/>
    <m/>
    <m/>
    <m/>
    <m/>
  </r>
  <r>
    <x v="107"/>
    <d v="2019-07-10T09:03:12"/>
    <m/>
    <m/>
    <m/>
    <m/>
    <m/>
  </r>
  <r>
    <x v="107"/>
    <d v="2019-07-10T09:12:30"/>
    <m/>
    <m/>
    <m/>
    <m/>
    <m/>
  </r>
  <r>
    <x v="107"/>
    <d v="2019-07-10T09:12:34"/>
    <m/>
    <m/>
    <m/>
    <m/>
    <m/>
  </r>
  <r>
    <x v="107"/>
    <d v="2019-07-10T09:13:05"/>
    <m/>
    <m/>
    <m/>
    <m/>
    <m/>
  </r>
  <r>
    <x v="107"/>
    <d v="2019-07-10T09:13:26"/>
    <m/>
    <m/>
    <m/>
    <m/>
    <m/>
  </r>
  <r>
    <x v="107"/>
    <d v="2019-07-23T05:44:55"/>
    <m/>
    <m/>
    <m/>
    <m/>
    <m/>
  </r>
  <r>
    <x v="107"/>
    <d v="2019-07-23T05:45:19"/>
    <m/>
    <m/>
    <m/>
    <m/>
    <m/>
  </r>
  <r>
    <x v="107"/>
    <d v="2019-07-23T05:45:25"/>
    <m/>
    <m/>
    <m/>
    <m/>
    <m/>
  </r>
  <r>
    <x v="107"/>
    <d v="2019-07-23T05:45:32"/>
    <m/>
    <m/>
    <m/>
    <m/>
    <m/>
  </r>
  <r>
    <x v="107"/>
    <d v="2019-08-05T19:00:23"/>
    <m/>
    <m/>
    <m/>
    <m/>
    <m/>
  </r>
  <r>
    <x v="107"/>
    <d v="2019-08-05T19:00:32"/>
    <m/>
    <m/>
    <m/>
    <m/>
    <m/>
  </r>
  <r>
    <x v="107"/>
    <d v="2019-08-10T09:22:44"/>
    <m/>
    <m/>
    <m/>
    <m/>
    <m/>
  </r>
  <r>
    <x v="107"/>
    <d v="2019-08-10T09:23:53"/>
    <m/>
    <m/>
    <m/>
    <m/>
    <m/>
  </r>
  <r>
    <x v="107"/>
    <d v="2019-08-10T11:16:12"/>
    <m/>
    <m/>
    <m/>
    <m/>
    <m/>
  </r>
  <r>
    <x v="107"/>
    <d v="2019-08-10T11:16:35"/>
    <m/>
    <m/>
    <m/>
    <m/>
    <m/>
  </r>
  <r>
    <x v="107"/>
    <d v="2019-08-10T11:16:43"/>
    <m/>
    <m/>
    <m/>
    <m/>
    <m/>
  </r>
  <r>
    <x v="107"/>
    <d v="2019-08-10T11:16:52"/>
    <m/>
    <m/>
    <m/>
    <m/>
    <m/>
  </r>
  <r>
    <x v="107"/>
    <d v="2019-08-10T11:26:12"/>
    <m/>
    <m/>
    <m/>
    <m/>
    <m/>
  </r>
  <r>
    <x v="107"/>
    <d v="2019-08-10T11:26:16"/>
    <m/>
    <m/>
    <m/>
    <m/>
    <m/>
  </r>
  <r>
    <x v="107"/>
    <d v="2019-08-10T11:26:20"/>
    <m/>
    <m/>
    <m/>
    <m/>
    <m/>
  </r>
  <r>
    <x v="107"/>
    <d v="2019-08-10T11:26:24"/>
    <m/>
    <m/>
    <m/>
    <m/>
    <m/>
  </r>
  <r>
    <x v="107"/>
    <d v="2019-08-10T11:29:51"/>
    <m/>
    <m/>
    <m/>
    <m/>
    <m/>
  </r>
  <r>
    <x v="107"/>
    <d v="2019-08-10T11:29:51"/>
    <m/>
    <m/>
    <m/>
    <m/>
    <m/>
  </r>
  <r>
    <x v="107"/>
    <d v="2019-08-10T11:29:52"/>
    <m/>
    <m/>
    <m/>
    <m/>
    <m/>
  </r>
  <r>
    <x v="107"/>
    <d v="2019-08-10T11:30:01"/>
    <m/>
    <m/>
    <m/>
    <m/>
    <m/>
  </r>
  <r>
    <x v="107"/>
    <d v="2019-08-10T11:30:08"/>
    <m/>
    <m/>
    <m/>
    <m/>
    <m/>
  </r>
  <r>
    <x v="107"/>
    <d v="2019-08-10T11:30:08"/>
    <m/>
    <m/>
    <m/>
    <m/>
    <m/>
  </r>
  <r>
    <x v="107"/>
    <d v="2019-08-10T11:30:09"/>
    <m/>
    <m/>
    <m/>
    <m/>
    <m/>
  </r>
  <r>
    <x v="107"/>
    <d v="2019-08-11T13:58:19"/>
    <m/>
    <m/>
    <m/>
    <m/>
    <m/>
  </r>
  <r>
    <x v="107"/>
    <d v="2019-08-11T13:58:31"/>
    <m/>
    <m/>
    <m/>
    <m/>
    <m/>
  </r>
  <r>
    <x v="107"/>
    <d v="2019-08-14T19:23:15"/>
    <m/>
    <m/>
    <m/>
    <m/>
    <m/>
  </r>
  <r>
    <x v="107"/>
    <d v="2019-08-14T19:23:21"/>
    <m/>
    <m/>
    <m/>
    <m/>
    <m/>
  </r>
  <r>
    <x v="107"/>
    <d v="2019-09-16T06:37:59"/>
    <m/>
    <m/>
    <m/>
    <m/>
    <m/>
  </r>
  <r>
    <x v="107"/>
    <d v="2019-09-16T06:38:08"/>
    <m/>
    <m/>
    <m/>
    <m/>
    <m/>
  </r>
  <r>
    <x v="107"/>
    <d v="2019-09-16T06:39:09"/>
    <m/>
    <m/>
    <m/>
    <m/>
    <m/>
  </r>
  <r>
    <x v="107"/>
    <d v="2019-09-16T06:39:21"/>
    <m/>
    <m/>
    <m/>
    <m/>
    <m/>
  </r>
  <r>
    <x v="107"/>
    <d v="2019-09-21T08:37:55"/>
    <m/>
    <m/>
    <m/>
    <m/>
    <m/>
  </r>
  <r>
    <x v="107"/>
    <d v="2019-09-21T08:37:58"/>
    <m/>
    <m/>
    <m/>
    <m/>
    <m/>
  </r>
  <r>
    <x v="107"/>
    <d v="2019-09-28T09:15:55"/>
    <m/>
    <m/>
    <m/>
    <m/>
    <m/>
  </r>
  <r>
    <x v="107"/>
    <d v="2019-09-28T09:16:03"/>
    <m/>
    <m/>
    <m/>
    <m/>
    <m/>
  </r>
  <r>
    <x v="107"/>
    <d v="2019-09-29T08:51:05"/>
    <m/>
    <m/>
    <m/>
    <m/>
    <m/>
  </r>
  <r>
    <x v="107"/>
    <d v="2019-09-29T08:51:10"/>
    <m/>
    <m/>
    <m/>
    <m/>
    <m/>
  </r>
  <r>
    <x v="107"/>
    <d v="2019-09-29T08:51:26"/>
    <m/>
    <m/>
    <m/>
    <m/>
    <m/>
  </r>
  <r>
    <x v="107"/>
    <d v="2019-09-29T08:51:30"/>
    <m/>
    <m/>
    <m/>
    <m/>
    <m/>
  </r>
  <r>
    <x v="107"/>
    <d v="2019-09-29T08:55:29"/>
    <m/>
    <m/>
    <m/>
    <m/>
    <m/>
  </r>
  <r>
    <x v="107"/>
    <d v="2019-09-29T08:55:31"/>
    <m/>
    <m/>
    <m/>
    <m/>
    <m/>
  </r>
  <r>
    <x v="107"/>
    <d v="2019-09-29T08:55:32"/>
    <m/>
    <m/>
    <m/>
    <m/>
    <m/>
  </r>
  <r>
    <x v="107"/>
    <d v="2019-09-29T10:23:54"/>
    <m/>
    <m/>
    <m/>
    <m/>
    <m/>
  </r>
  <r>
    <x v="107"/>
    <d v="2019-09-29T10:29:36"/>
    <m/>
    <m/>
    <m/>
    <m/>
    <m/>
  </r>
  <r>
    <x v="107"/>
    <d v="2019-09-29T10:29:42"/>
    <m/>
    <m/>
    <m/>
    <m/>
    <m/>
  </r>
  <r>
    <x v="107"/>
    <d v="2019-10-04T19:07:38"/>
    <m/>
    <m/>
    <m/>
    <m/>
    <m/>
  </r>
  <r>
    <x v="107"/>
    <d v="2019-10-04T19:08:17"/>
    <m/>
    <m/>
    <m/>
    <m/>
    <m/>
  </r>
  <r>
    <x v="107"/>
    <d v="2019-10-04T19:08:28"/>
    <m/>
    <m/>
    <m/>
    <m/>
    <m/>
  </r>
  <r>
    <x v="107"/>
    <d v="2019-10-04T19:08:50"/>
    <m/>
    <m/>
    <m/>
    <m/>
    <m/>
  </r>
  <r>
    <x v="107"/>
    <d v="2019-10-04T19:08:53"/>
    <m/>
    <m/>
    <m/>
    <m/>
    <m/>
  </r>
  <r>
    <x v="107"/>
    <d v="2019-10-04T19:09:00"/>
    <m/>
    <m/>
    <m/>
    <m/>
    <m/>
  </r>
  <r>
    <x v="107"/>
    <d v="2019-10-04T19:09:10"/>
    <m/>
    <m/>
    <m/>
    <m/>
    <m/>
  </r>
  <r>
    <x v="107"/>
    <d v="2019-10-04T19:09:15"/>
    <m/>
    <m/>
    <m/>
    <m/>
    <m/>
  </r>
  <r>
    <x v="107"/>
    <d v="2019-10-04T19:10:04"/>
    <m/>
    <m/>
    <m/>
    <m/>
    <m/>
  </r>
  <r>
    <x v="107"/>
    <d v="2019-10-04T19:27:17"/>
    <m/>
    <m/>
    <m/>
    <m/>
    <m/>
  </r>
  <r>
    <x v="107"/>
    <d v="2019-10-04T19:27:21"/>
    <m/>
    <m/>
    <m/>
    <m/>
    <m/>
  </r>
  <r>
    <x v="107"/>
    <d v="2019-10-04T19:27:24"/>
    <m/>
    <m/>
    <m/>
    <m/>
    <m/>
  </r>
  <r>
    <x v="107"/>
    <d v="2019-10-04T19:27:30"/>
    <m/>
    <m/>
    <m/>
    <m/>
    <m/>
  </r>
  <r>
    <x v="107"/>
    <d v="2019-10-04T19:30:58"/>
    <m/>
    <m/>
    <m/>
    <m/>
    <m/>
  </r>
  <r>
    <x v="107"/>
    <d v="2019-10-04T19:30:58"/>
    <m/>
    <m/>
    <m/>
    <m/>
    <m/>
  </r>
  <r>
    <x v="107"/>
    <d v="2019-10-04T19:30:59"/>
    <m/>
    <m/>
    <m/>
    <m/>
    <m/>
  </r>
  <r>
    <x v="107"/>
    <d v="2019-10-04T19:31:03"/>
    <m/>
    <m/>
    <m/>
    <m/>
    <m/>
  </r>
  <r>
    <x v="107"/>
    <d v="2019-10-04T19:31:08"/>
    <m/>
    <m/>
    <m/>
    <m/>
    <m/>
  </r>
  <r>
    <x v="107"/>
    <d v="2019-10-04T19:31:08"/>
    <m/>
    <m/>
    <m/>
    <m/>
    <m/>
  </r>
  <r>
    <x v="107"/>
    <d v="2019-10-04T19:31:09"/>
    <m/>
    <m/>
    <m/>
    <m/>
    <m/>
  </r>
  <r>
    <x v="107"/>
    <d v="2019-10-06T20:26:01"/>
    <m/>
    <m/>
    <m/>
    <m/>
    <m/>
  </r>
  <r>
    <x v="107"/>
    <d v="2019-10-06T20:26:24"/>
    <m/>
    <m/>
    <m/>
    <m/>
    <m/>
  </r>
  <r>
    <x v="107"/>
    <d v="2019-10-07T05:43:28"/>
    <m/>
    <m/>
    <m/>
    <m/>
    <m/>
  </r>
  <r>
    <x v="107"/>
    <d v="2019-10-07T05:43:33"/>
    <m/>
    <m/>
    <m/>
    <m/>
    <m/>
  </r>
  <r>
    <x v="107"/>
    <d v="2019-10-07T05:47:42"/>
    <m/>
    <m/>
    <m/>
    <m/>
    <m/>
  </r>
  <r>
    <x v="107"/>
    <d v="2019-10-07T05:47:45"/>
    <m/>
    <m/>
    <m/>
    <m/>
    <m/>
  </r>
  <r>
    <x v="107"/>
    <d v="2019-10-07T05:49:33"/>
    <m/>
    <m/>
    <m/>
    <m/>
    <m/>
  </r>
  <r>
    <x v="107"/>
    <d v="2019-10-07T05:49:36"/>
    <m/>
    <m/>
    <m/>
    <m/>
    <m/>
  </r>
  <r>
    <x v="107"/>
    <d v="2019-10-08T19:29:22"/>
    <m/>
    <m/>
    <m/>
    <m/>
    <m/>
  </r>
  <r>
    <x v="107"/>
    <d v="2019-10-08T19:29:37"/>
    <m/>
    <m/>
    <m/>
    <m/>
    <m/>
  </r>
  <r>
    <x v="107"/>
    <d v="2019-10-26T15:21:03"/>
    <m/>
    <m/>
    <m/>
    <m/>
    <m/>
  </r>
  <r>
    <x v="107"/>
    <d v="2019-10-26T15:21:07"/>
    <m/>
    <m/>
    <m/>
    <m/>
    <m/>
  </r>
  <r>
    <x v="107"/>
    <d v="2019-10-26T15:24:18"/>
    <m/>
    <m/>
    <m/>
    <m/>
    <m/>
  </r>
  <r>
    <x v="107"/>
    <d v="2019-10-26T15:24:21"/>
    <m/>
    <m/>
    <m/>
    <m/>
    <m/>
  </r>
  <r>
    <x v="107"/>
    <d v="2019-10-26T15:35:12"/>
    <m/>
    <m/>
    <m/>
    <m/>
    <m/>
  </r>
  <r>
    <x v="107"/>
    <d v="2019-10-26T15:35:14"/>
    <m/>
    <m/>
    <m/>
    <m/>
    <m/>
  </r>
  <r>
    <x v="107"/>
    <d v="2019-11-02T13:29:56"/>
    <m/>
    <m/>
    <m/>
    <m/>
    <m/>
  </r>
  <r>
    <x v="107"/>
    <d v="2019-11-02T13:30:04"/>
    <m/>
    <m/>
    <m/>
    <m/>
    <m/>
  </r>
  <r>
    <x v="107"/>
    <d v="2019-11-02T13:32:39"/>
    <m/>
    <m/>
    <m/>
    <m/>
    <m/>
  </r>
  <r>
    <x v="107"/>
    <d v="2019-11-02T13:32:43"/>
    <m/>
    <m/>
    <m/>
    <m/>
    <m/>
  </r>
  <r>
    <x v="107"/>
    <d v="2019-11-02T13:32:48"/>
    <m/>
    <m/>
    <m/>
    <m/>
    <m/>
  </r>
  <r>
    <x v="107"/>
    <d v="2019-11-02T13:33:21"/>
    <m/>
    <m/>
    <m/>
    <m/>
    <m/>
  </r>
  <r>
    <x v="107"/>
    <d v="2019-11-02T13:33:26"/>
    <m/>
    <m/>
    <m/>
    <m/>
    <m/>
  </r>
  <r>
    <x v="107"/>
    <d v="2019-11-02T13:33:30"/>
    <m/>
    <m/>
    <m/>
    <m/>
    <m/>
  </r>
  <r>
    <x v="107"/>
    <d v="2019-11-02T13:55:35"/>
    <m/>
    <m/>
    <m/>
    <m/>
    <m/>
  </r>
  <r>
    <x v="107"/>
    <d v="2019-11-02T13:58:19"/>
    <m/>
    <m/>
    <m/>
    <m/>
    <m/>
  </r>
  <r>
    <x v="107"/>
    <d v="2019-11-02T13:58:19"/>
    <m/>
    <m/>
    <m/>
    <m/>
    <m/>
  </r>
  <r>
    <x v="107"/>
    <d v="2019-11-02T13:58:19"/>
    <m/>
    <m/>
    <m/>
    <m/>
    <m/>
  </r>
  <r>
    <x v="107"/>
    <d v="2019-11-02T13:58:19"/>
    <m/>
    <m/>
    <m/>
    <m/>
    <m/>
  </r>
  <r>
    <x v="107"/>
    <d v="2019-11-02T13:58:20"/>
    <m/>
    <m/>
    <m/>
    <m/>
    <m/>
  </r>
  <r>
    <x v="107"/>
    <d v="2019-11-02T13:58:25"/>
    <m/>
    <m/>
    <m/>
    <m/>
    <m/>
  </r>
  <r>
    <x v="107"/>
    <d v="2019-11-02T13:58:34"/>
    <m/>
    <m/>
    <m/>
    <m/>
    <m/>
  </r>
  <r>
    <x v="107"/>
    <d v="2019-11-02T13:58:34"/>
    <m/>
    <m/>
    <m/>
    <m/>
    <m/>
  </r>
  <r>
    <x v="107"/>
    <d v="2019-11-02T13:58:34"/>
    <m/>
    <m/>
    <m/>
    <m/>
    <m/>
  </r>
  <r>
    <x v="107"/>
    <d v="2019-11-02T13:58:46"/>
    <m/>
    <m/>
    <m/>
    <m/>
    <m/>
  </r>
  <r>
    <x v="107"/>
    <d v="2019-11-02T13:58:50"/>
    <m/>
    <m/>
    <m/>
    <m/>
    <m/>
  </r>
  <r>
    <x v="107"/>
    <d v="2019-11-02T13:58:57"/>
    <m/>
    <m/>
    <m/>
    <m/>
    <m/>
  </r>
  <r>
    <x v="107"/>
    <d v="2019-11-03T09:48:12"/>
    <m/>
    <m/>
    <m/>
    <m/>
    <m/>
  </r>
  <r>
    <x v="107"/>
    <d v="2019-11-03T09:48:17"/>
    <m/>
    <m/>
    <m/>
    <m/>
    <m/>
  </r>
  <r>
    <x v="107"/>
    <d v="2019-11-05T18:58:52"/>
    <m/>
    <m/>
    <m/>
    <m/>
    <m/>
  </r>
  <r>
    <x v="107"/>
    <d v="2019-11-05T18:59:05"/>
    <m/>
    <m/>
    <m/>
    <m/>
    <m/>
  </r>
  <r>
    <x v="107"/>
    <d v="2019-11-05T18:59:53"/>
    <m/>
    <m/>
    <m/>
    <m/>
    <m/>
  </r>
  <r>
    <x v="107"/>
    <d v="2019-11-05T18:59:55"/>
    <m/>
    <m/>
    <m/>
    <m/>
    <m/>
  </r>
  <r>
    <x v="107"/>
    <d v="2019-11-05T19:00:10"/>
    <m/>
    <m/>
    <m/>
    <m/>
    <m/>
  </r>
  <r>
    <x v="107"/>
    <d v="2019-11-23T08:31:25"/>
    <m/>
    <m/>
    <m/>
    <m/>
    <m/>
  </r>
  <r>
    <x v="107"/>
    <d v="2019-11-23T08:31:31"/>
    <m/>
    <m/>
    <m/>
    <m/>
    <m/>
  </r>
  <r>
    <x v="107"/>
    <d v="2019-11-26T18:46:24"/>
    <m/>
    <m/>
    <m/>
    <m/>
    <m/>
  </r>
  <r>
    <x v="107"/>
    <d v="2019-11-26T18:46:33"/>
    <m/>
    <m/>
    <m/>
    <m/>
    <m/>
  </r>
  <r>
    <x v="108"/>
    <d v="2019-02-20T09:57:47"/>
    <m/>
    <m/>
    <m/>
    <m/>
    <m/>
  </r>
  <r>
    <x v="108"/>
    <d v="2019-02-20T09:58:35"/>
    <m/>
    <m/>
    <m/>
    <m/>
    <m/>
  </r>
  <r>
    <x v="108"/>
    <d v="2019-02-20T09:58:48"/>
    <m/>
    <m/>
    <m/>
    <m/>
    <m/>
  </r>
  <r>
    <x v="108"/>
    <d v="2019-02-20T09:58:49"/>
    <m/>
    <m/>
    <m/>
    <m/>
    <m/>
  </r>
  <r>
    <x v="108"/>
    <d v="2019-02-20T09:58:58"/>
    <m/>
    <m/>
    <m/>
    <m/>
    <m/>
  </r>
  <r>
    <x v="108"/>
    <d v="2019-02-20T09:59:10"/>
    <m/>
    <m/>
    <m/>
    <m/>
    <m/>
  </r>
  <r>
    <x v="108"/>
    <d v="2019-02-20T09:59:26"/>
    <m/>
    <m/>
    <m/>
    <m/>
    <m/>
  </r>
  <r>
    <x v="108"/>
    <d v="2019-03-10T21:33:09"/>
    <m/>
    <m/>
    <m/>
    <m/>
    <m/>
  </r>
  <r>
    <x v="108"/>
    <d v="2019-03-12T17:51:57"/>
    <m/>
    <m/>
    <m/>
    <m/>
    <m/>
  </r>
  <r>
    <x v="108"/>
    <d v="2019-03-14T19:25:54"/>
    <m/>
    <m/>
    <m/>
    <m/>
    <m/>
  </r>
  <r>
    <x v="108"/>
    <d v="2019-03-14T19:26:06"/>
    <m/>
    <m/>
    <m/>
    <m/>
    <m/>
  </r>
  <r>
    <x v="108"/>
    <d v="2019-03-14T19:26:30"/>
    <m/>
    <m/>
    <m/>
    <m/>
    <m/>
  </r>
  <r>
    <x v="108"/>
    <d v="2019-03-14T19:26:38"/>
    <m/>
    <m/>
    <m/>
    <m/>
    <m/>
  </r>
  <r>
    <x v="108"/>
    <d v="2019-03-14T19:26:52"/>
    <m/>
    <m/>
    <m/>
    <m/>
    <m/>
  </r>
  <r>
    <x v="108"/>
    <d v="2019-03-14T19:30:39"/>
    <m/>
    <m/>
    <m/>
    <m/>
    <m/>
  </r>
  <r>
    <x v="108"/>
    <d v="2019-03-14T19:30:42"/>
    <m/>
    <m/>
    <m/>
    <m/>
    <m/>
  </r>
  <r>
    <x v="108"/>
    <d v="2019-03-14T19:31:19"/>
    <m/>
    <m/>
    <m/>
    <m/>
    <m/>
  </r>
  <r>
    <x v="108"/>
    <d v="2019-03-14T19:31:38"/>
    <m/>
    <m/>
    <m/>
    <m/>
    <m/>
  </r>
  <r>
    <x v="108"/>
    <d v="2019-03-14T19:32:14"/>
    <m/>
    <m/>
    <m/>
    <m/>
    <m/>
  </r>
  <r>
    <x v="108"/>
    <d v="2019-03-14T19:33:01"/>
    <m/>
    <m/>
    <m/>
    <m/>
    <m/>
  </r>
  <r>
    <x v="108"/>
    <d v="2019-03-14T19:33:05"/>
    <m/>
    <m/>
    <m/>
    <m/>
    <m/>
  </r>
  <r>
    <x v="108"/>
    <d v="2019-03-14T19:33:13"/>
    <m/>
    <m/>
    <m/>
    <m/>
    <m/>
  </r>
  <r>
    <x v="108"/>
    <d v="2019-03-14T20:25:55"/>
    <m/>
    <m/>
    <m/>
    <m/>
    <m/>
  </r>
  <r>
    <x v="108"/>
    <d v="2019-03-14T20:25:58"/>
    <m/>
    <m/>
    <m/>
    <m/>
    <m/>
  </r>
  <r>
    <x v="108"/>
    <d v="2019-03-14T20:26:01"/>
    <m/>
    <m/>
    <m/>
    <m/>
    <m/>
  </r>
  <r>
    <x v="108"/>
    <d v="2019-03-14T20:26:24"/>
    <m/>
    <m/>
    <m/>
    <m/>
    <m/>
  </r>
  <r>
    <x v="108"/>
    <d v="2019-03-14T20:26:27"/>
    <m/>
    <m/>
    <m/>
    <m/>
    <m/>
  </r>
  <r>
    <x v="108"/>
    <d v="2019-03-14T20:27:26"/>
    <m/>
    <m/>
    <m/>
    <m/>
    <m/>
  </r>
  <r>
    <x v="108"/>
    <d v="2019-03-14T20:27:31"/>
    <m/>
    <m/>
    <m/>
    <m/>
    <m/>
  </r>
  <r>
    <x v="108"/>
    <d v="2019-03-14T20:28:07"/>
    <m/>
    <m/>
    <m/>
    <m/>
    <m/>
  </r>
  <r>
    <x v="108"/>
    <d v="2019-03-15T20:18:58"/>
    <m/>
    <m/>
    <m/>
    <m/>
    <m/>
  </r>
  <r>
    <x v="108"/>
    <d v="2019-03-15T20:19:03"/>
    <m/>
    <m/>
    <m/>
    <m/>
    <m/>
  </r>
  <r>
    <x v="108"/>
    <d v="2019-03-15T21:10:53"/>
    <m/>
    <m/>
    <m/>
    <m/>
    <m/>
  </r>
  <r>
    <x v="108"/>
    <d v="2019-03-20T11:10:22"/>
    <m/>
    <m/>
    <m/>
    <m/>
    <m/>
  </r>
  <r>
    <x v="108"/>
    <d v="2019-03-20T11:10:38"/>
    <m/>
    <m/>
    <m/>
    <m/>
    <m/>
  </r>
  <r>
    <x v="108"/>
    <d v="2019-03-20T11:10:45"/>
    <m/>
    <m/>
    <m/>
    <m/>
    <m/>
  </r>
  <r>
    <x v="108"/>
    <d v="2019-03-20T11:10:59"/>
    <m/>
    <m/>
    <m/>
    <m/>
    <m/>
  </r>
  <r>
    <x v="108"/>
    <d v="2019-03-20T11:11:01"/>
    <m/>
    <m/>
    <m/>
    <m/>
    <m/>
  </r>
  <r>
    <x v="108"/>
    <d v="2019-03-20T11:11:07"/>
    <m/>
    <m/>
    <m/>
    <m/>
    <m/>
  </r>
  <r>
    <x v="108"/>
    <d v="2019-03-20T11:11:20"/>
    <m/>
    <m/>
    <m/>
    <m/>
    <m/>
  </r>
  <r>
    <x v="108"/>
    <d v="2019-03-20T11:12:20"/>
    <m/>
    <m/>
    <m/>
    <m/>
    <m/>
  </r>
  <r>
    <x v="108"/>
    <d v="2019-03-20T11:16:38"/>
    <m/>
    <m/>
    <m/>
    <m/>
    <m/>
  </r>
  <r>
    <x v="108"/>
    <d v="2019-03-20T11:16:41"/>
    <m/>
    <m/>
    <m/>
    <m/>
    <m/>
  </r>
  <r>
    <x v="108"/>
    <d v="2019-03-20T11:17:50"/>
    <m/>
    <m/>
    <m/>
    <m/>
    <m/>
  </r>
  <r>
    <x v="108"/>
    <d v="2019-03-20T11:17:54"/>
    <m/>
    <m/>
    <m/>
    <m/>
    <m/>
  </r>
  <r>
    <x v="108"/>
    <d v="2019-03-22T09:22:48"/>
    <m/>
    <m/>
    <m/>
    <m/>
    <m/>
  </r>
  <r>
    <x v="108"/>
    <d v="2019-03-22T09:23:16"/>
    <m/>
    <m/>
    <m/>
    <m/>
    <m/>
  </r>
  <r>
    <x v="108"/>
    <d v="2019-03-22T09:23:46"/>
    <m/>
    <m/>
    <m/>
    <m/>
    <m/>
  </r>
  <r>
    <x v="108"/>
    <d v="2019-03-22T09:23:54"/>
    <m/>
    <m/>
    <m/>
    <m/>
    <m/>
  </r>
  <r>
    <x v="108"/>
    <d v="2019-03-24T16:08:41"/>
    <m/>
    <m/>
    <m/>
    <m/>
    <m/>
  </r>
  <r>
    <x v="108"/>
    <d v="2019-03-24T16:08:49"/>
    <m/>
    <m/>
    <m/>
    <m/>
    <m/>
  </r>
  <r>
    <x v="108"/>
    <d v="2019-03-24T16:09:09"/>
    <m/>
    <m/>
    <m/>
    <m/>
    <m/>
  </r>
  <r>
    <x v="108"/>
    <d v="2019-03-24T17:59:29"/>
    <m/>
    <m/>
    <m/>
    <m/>
    <m/>
  </r>
  <r>
    <x v="108"/>
    <d v="2019-03-24T17:59:42"/>
    <m/>
    <m/>
    <m/>
    <m/>
    <m/>
  </r>
  <r>
    <x v="108"/>
    <d v="2019-03-24T18:01:01"/>
    <m/>
    <m/>
    <m/>
    <m/>
    <m/>
  </r>
  <r>
    <x v="108"/>
    <d v="2019-03-24T18:01:01"/>
    <m/>
    <m/>
    <m/>
    <m/>
    <m/>
  </r>
  <r>
    <x v="108"/>
    <d v="2019-03-24T18:01:02"/>
    <m/>
    <m/>
    <m/>
    <m/>
    <m/>
  </r>
  <r>
    <x v="108"/>
    <d v="2019-03-24T18:01:31"/>
    <m/>
    <m/>
    <m/>
    <m/>
    <m/>
  </r>
  <r>
    <x v="108"/>
    <d v="2019-03-24T18:01:49"/>
    <m/>
    <m/>
    <m/>
    <m/>
    <m/>
  </r>
  <r>
    <x v="108"/>
    <d v="2019-03-24T18:01:49"/>
    <m/>
    <m/>
    <m/>
    <m/>
    <m/>
  </r>
  <r>
    <x v="108"/>
    <d v="2019-03-24T18:01:50"/>
    <m/>
    <m/>
    <m/>
    <m/>
    <m/>
  </r>
  <r>
    <x v="108"/>
    <d v="2019-03-24T20:24:26"/>
    <m/>
    <m/>
    <m/>
    <m/>
    <m/>
  </r>
  <r>
    <x v="108"/>
    <d v="2019-03-24T20:24:33"/>
    <m/>
    <m/>
    <m/>
    <m/>
    <m/>
  </r>
  <r>
    <x v="108"/>
    <d v="2019-03-26T18:34:13"/>
    <m/>
    <m/>
    <m/>
    <m/>
    <m/>
  </r>
  <r>
    <x v="108"/>
    <d v="2019-03-26T18:34:44"/>
    <m/>
    <m/>
    <m/>
    <m/>
    <m/>
  </r>
  <r>
    <x v="108"/>
    <d v="2019-03-26T18:34:50"/>
    <m/>
    <m/>
    <m/>
    <m/>
    <m/>
  </r>
  <r>
    <x v="108"/>
    <d v="2019-04-02T21:19:15"/>
    <m/>
    <m/>
    <m/>
    <m/>
    <m/>
  </r>
  <r>
    <x v="108"/>
    <d v="2019-04-07T09:47:20"/>
    <m/>
    <m/>
    <m/>
    <m/>
    <m/>
  </r>
  <r>
    <x v="108"/>
    <d v="2019-04-07T09:47:32"/>
    <m/>
    <m/>
    <m/>
    <m/>
    <m/>
  </r>
  <r>
    <x v="108"/>
    <d v="2019-04-07T09:47:45"/>
    <m/>
    <m/>
    <m/>
    <m/>
    <m/>
  </r>
  <r>
    <x v="108"/>
    <d v="2019-04-07T09:48:15"/>
    <m/>
    <m/>
    <m/>
    <m/>
    <m/>
  </r>
  <r>
    <x v="108"/>
    <d v="2019-04-07T09:48:52"/>
    <m/>
    <m/>
    <m/>
    <m/>
    <m/>
  </r>
  <r>
    <x v="108"/>
    <d v="2019-04-10T09:54:44"/>
    <m/>
    <m/>
    <m/>
    <m/>
    <m/>
  </r>
  <r>
    <x v="108"/>
    <d v="2019-04-10T09:55:32"/>
    <m/>
    <m/>
    <m/>
    <m/>
    <m/>
  </r>
  <r>
    <x v="108"/>
    <d v="2019-04-10T09:55:36"/>
    <m/>
    <m/>
    <m/>
    <m/>
    <m/>
  </r>
  <r>
    <x v="108"/>
    <d v="2019-04-19T10:57:12"/>
    <m/>
    <m/>
    <m/>
    <m/>
    <m/>
  </r>
  <r>
    <x v="108"/>
    <d v="2019-04-19T10:58:21"/>
    <m/>
    <m/>
    <m/>
    <m/>
    <m/>
  </r>
  <r>
    <x v="108"/>
    <d v="2019-04-19T10:58:40"/>
    <m/>
    <m/>
    <m/>
    <m/>
    <m/>
  </r>
  <r>
    <x v="108"/>
    <d v="2019-04-19T10:59:28"/>
    <m/>
    <m/>
    <m/>
    <m/>
    <m/>
  </r>
  <r>
    <x v="108"/>
    <d v="2019-04-19T11:00:40"/>
    <m/>
    <m/>
    <m/>
    <m/>
    <m/>
  </r>
  <r>
    <x v="108"/>
    <d v="2019-04-19T11:01:04"/>
    <m/>
    <m/>
    <m/>
    <m/>
    <m/>
  </r>
  <r>
    <x v="108"/>
    <d v="2019-04-19T11:01:18"/>
    <m/>
    <m/>
    <m/>
    <m/>
    <m/>
  </r>
  <r>
    <x v="108"/>
    <d v="2019-04-28T10:30:05"/>
    <m/>
    <m/>
    <m/>
    <m/>
    <m/>
  </r>
  <r>
    <x v="108"/>
    <d v="2019-04-28T10:30:18"/>
    <m/>
    <m/>
    <m/>
    <m/>
    <m/>
  </r>
  <r>
    <x v="108"/>
    <d v="2019-04-28T10:30:54"/>
    <m/>
    <m/>
    <m/>
    <m/>
    <m/>
  </r>
  <r>
    <x v="108"/>
    <d v="2019-04-28T10:30:57"/>
    <m/>
    <m/>
    <m/>
    <m/>
    <m/>
  </r>
  <r>
    <x v="108"/>
    <d v="2019-04-28T10:31:00"/>
    <m/>
    <m/>
    <m/>
    <m/>
    <m/>
  </r>
  <r>
    <x v="108"/>
    <d v="2019-05-11T10:09:38"/>
    <m/>
    <m/>
    <m/>
    <m/>
    <m/>
  </r>
  <r>
    <x v="108"/>
    <d v="2019-05-24T14:33:53"/>
    <m/>
    <m/>
    <m/>
    <m/>
    <m/>
  </r>
  <r>
    <x v="108"/>
    <d v="2019-05-24T14:34:12"/>
    <m/>
    <m/>
    <m/>
    <m/>
    <m/>
  </r>
  <r>
    <x v="108"/>
    <d v="2019-05-24T15:27:27"/>
    <m/>
    <m/>
    <m/>
    <m/>
    <m/>
  </r>
  <r>
    <x v="108"/>
    <d v="2019-05-24T15:27:39"/>
    <m/>
    <m/>
    <m/>
    <m/>
    <m/>
  </r>
  <r>
    <x v="108"/>
    <d v="2019-05-24T15:29:00"/>
    <m/>
    <m/>
    <m/>
    <m/>
    <m/>
  </r>
  <r>
    <x v="108"/>
    <d v="2019-05-24T15:29:00"/>
    <m/>
    <m/>
    <m/>
    <m/>
    <m/>
  </r>
  <r>
    <x v="108"/>
    <d v="2019-05-24T15:29:01"/>
    <m/>
    <m/>
    <m/>
    <m/>
    <m/>
  </r>
  <r>
    <x v="108"/>
    <d v="2019-05-24T15:29:13"/>
    <m/>
    <m/>
    <m/>
    <m/>
    <m/>
  </r>
  <r>
    <x v="108"/>
    <d v="2019-05-24T15:29:24"/>
    <m/>
    <m/>
    <m/>
    <m/>
    <m/>
  </r>
  <r>
    <x v="108"/>
    <d v="2019-05-24T15:29:24"/>
    <m/>
    <m/>
    <m/>
    <m/>
    <m/>
  </r>
  <r>
    <x v="108"/>
    <d v="2019-05-24T15:29:25"/>
    <m/>
    <m/>
    <m/>
    <m/>
    <m/>
  </r>
  <r>
    <x v="108"/>
    <d v="2019-05-24T15:29:33"/>
    <m/>
    <m/>
    <m/>
    <m/>
    <m/>
  </r>
  <r>
    <x v="108"/>
    <d v="2019-05-24T15:29:35"/>
    <m/>
    <m/>
    <m/>
    <m/>
    <m/>
  </r>
  <r>
    <x v="108"/>
    <d v="2019-05-24T15:30:55"/>
    <m/>
    <m/>
    <m/>
    <m/>
    <m/>
  </r>
  <r>
    <x v="108"/>
    <d v="2019-05-27T09:34:14"/>
    <m/>
    <m/>
    <m/>
    <m/>
    <m/>
  </r>
  <r>
    <x v="108"/>
    <d v="2019-05-27T09:34:25"/>
    <m/>
    <m/>
    <m/>
    <m/>
    <m/>
  </r>
  <r>
    <x v="108"/>
    <d v="2019-05-27T09:38:14"/>
    <m/>
    <m/>
    <m/>
    <m/>
    <m/>
  </r>
  <r>
    <x v="108"/>
    <d v="2019-05-27T09:38:27"/>
    <m/>
    <m/>
    <m/>
    <m/>
    <m/>
  </r>
  <r>
    <x v="108"/>
    <d v="2019-05-27T09:39:12"/>
    <m/>
    <m/>
    <m/>
    <m/>
    <m/>
  </r>
  <r>
    <x v="108"/>
    <d v="2019-05-27T09:50:45"/>
    <m/>
    <m/>
    <m/>
    <m/>
    <m/>
  </r>
  <r>
    <x v="108"/>
    <d v="2019-05-27T09:50:52"/>
    <m/>
    <m/>
    <m/>
    <m/>
    <m/>
  </r>
  <r>
    <x v="108"/>
    <d v="2019-05-27T09:51:24"/>
    <m/>
    <m/>
    <m/>
    <m/>
    <m/>
  </r>
  <r>
    <x v="108"/>
    <d v="2019-05-27T09:51:39"/>
    <m/>
    <m/>
    <m/>
    <m/>
    <m/>
  </r>
  <r>
    <x v="108"/>
    <d v="2019-05-27T09:52:02"/>
    <m/>
    <m/>
    <m/>
    <m/>
    <m/>
  </r>
  <r>
    <x v="108"/>
    <d v="2019-05-28T10:29:21"/>
    <m/>
    <m/>
    <m/>
    <m/>
    <m/>
  </r>
  <r>
    <x v="108"/>
    <d v="2019-05-28T10:30:16"/>
    <m/>
    <m/>
    <m/>
    <m/>
    <m/>
  </r>
  <r>
    <x v="108"/>
    <d v="2019-05-28T10:31:09"/>
    <m/>
    <m/>
    <m/>
    <m/>
    <m/>
  </r>
  <r>
    <x v="108"/>
    <d v="2019-05-28T10:31:30"/>
    <m/>
    <m/>
    <m/>
    <m/>
    <m/>
  </r>
  <r>
    <x v="108"/>
    <d v="2019-05-28T10:31:35"/>
    <m/>
    <m/>
    <m/>
    <m/>
    <m/>
  </r>
  <r>
    <x v="108"/>
    <d v="2019-05-28T10:31:38"/>
    <m/>
    <m/>
    <m/>
    <m/>
    <m/>
  </r>
  <r>
    <x v="108"/>
    <d v="2019-05-28T10:32:18"/>
    <m/>
    <m/>
    <m/>
    <m/>
    <m/>
  </r>
  <r>
    <x v="108"/>
    <d v="2019-05-28T10:32:28"/>
    <m/>
    <m/>
    <m/>
    <m/>
    <m/>
  </r>
  <r>
    <x v="108"/>
    <d v="2019-05-28T10:32:55"/>
    <m/>
    <m/>
    <m/>
    <m/>
    <m/>
  </r>
  <r>
    <x v="108"/>
    <d v="2019-05-31T11:41:34"/>
    <m/>
    <m/>
    <m/>
    <m/>
    <m/>
  </r>
  <r>
    <x v="108"/>
    <d v="2019-05-31T11:42:14"/>
    <m/>
    <m/>
    <m/>
    <m/>
    <m/>
  </r>
  <r>
    <x v="108"/>
    <d v="2019-05-31T11:48:29"/>
    <m/>
    <m/>
    <m/>
    <m/>
    <m/>
  </r>
  <r>
    <x v="108"/>
    <d v="2019-05-31T11:48:36"/>
    <m/>
    <m/>
    <m/>
    <m/>
    <m/>
  </r>
  <r>
    <x v="108"/>
    <d v="2019-05-31T11:48:40"/>
    <m/>
    <m/>
    <m/>
    <m/>
    <m/>
  </r>
  <r>
    <x v="108"/>
    <d v="2019-05-31T11:49:09"/>
    <m/>
    <m/>
    <m/>
    <m/>
    <m/>
  </r>
  <r>
    <x v="108"/>
    <d v="2019-05-31T11:53:58"/>
    <m/>
    <m/>
    <m/>
    <m/>
    <m/>
  </r>
  <r>
    <x v="108"/>
    <d v="2019-05-31T11:56:40"/>
    <m/>
    <m/>
    <m/>
    <m/>
    <m/>
  </r>
  <r>
    <x v="108"/>
    <d v="2019-05-31T11:56:43"/>
    <m/>
    <m/>
    <m/>
    <m/>
    <m/>
  </r>
  <r>
    <x v="108"/>
    <d v="2019-06-02T14:47:16"/>
    <m/>
    <m/>
    <m/>
    <m/>
    <m/>
  </r>
  <r>
    <x v="108"/>
    <d v="2019-06-02T15:18:29"/>
    <m/>
    <m/>
    <m/>
    <m/>
    <m/>
  </r>
  <r>
    <x v="108"/>
    <d v="2019-06-02T15:36:06"/>
    <m/>
    <m/>
    <m/>
    <m/>
    <m/>
  </r>
  <r>
    <x v="108"/>
    <d v="2019-06-02T15:36:08"/>
    <m/>
    <m/>
    <m/>
    <m/>
    <m/>
  </r>
  <r>
    <x v="108"/>
    <d v="2019-06-02T15:36:15"/>
    <m/>
    <m/>
    <m/>
    <m/>
    <m/>
  </r>
  <r>
    <x v="108"/>
    <d v="2019-06-02T15:36:30"/>
    <m/>
    <m/>
    <m/>
    <m/>
    <m/>
  </r>
  <r>
    <x v="108"/>
    <d v="2019-06-02T15:36:34"/>
    <m/>
    <m/>
    <m/>
    <m/>
    <m/>
  </r>
  <r>
    <x v="108"/>
    <d v="2019-06-02T15:37:05"/>
    <m/>
    <m/>
    <m/>
    <m/>
    <m/>
  </r>
  <r>
    <x v="108"/>
    <d v="2019-06-02T15:37:15"/>
    <m/>
    <m/>
    <m/>
    <m/>
    <m/>
  </r>
  <r>
    <x v="108"/>
    <d v="2019-06-02T15:37:20"/>
    <m/>
    <m/>
    <m/>
    <m/>
    <m/>
  </r>
  <r>
    <x v="108"/>
    <d v="2019-06-02T15:37:23"/>
    <m/>
    <m/>
    <m/>
    <m/>
    <m/>
  </r>
  <r>
    <x v="108"/>
    <d v="2019-06-02T15:37:32"/>
    <m/>
    <m/>
    <m/>
    <m/>
    <m/>
  </r>
  <r>
    <x v="108"/>
    <d v="2019-06-02T15:37:44"/>
    <m/>
    <m/>
    <m/>
    <m/>
    <m/>
  </r>
  <r>
    <x v="108"/>
    <d v="2019-06-02T15:37:56"/>
    <m/>
    <m/>
    <m/>
    <m/>
    <m/>
  </r>
  <r>
    <x v="108"/>
    <d v="2019-06-02T15:38:24"/>
    <m/>
    <m/>
    <m/>
    <m/>
    <m/>
  </r>
  <r>
    <x v="108"/>
    <d v="2019-06-02T15:39:20"/>
    <m/>
    <m/>
    <m/>
    <m/>
    <m/>
  </r>
  <r>
    <x v="108"/>
    <d v="2019-06-02T15:39:26"/>
    <m/>
    <m/>
    <m/>
    <m/>
    <m/>
  </r>
  <r>
    <x v="108"/>
    <d v="2019-06-02T15:39:44"/>
    <m/>
    <m/>
    <m/>
    <m/>
    <m/>
  </r>
  <r>
    <x v="108"/>
    <d v="2019-06-02T15:39:47"/>
    <m/>
    <m/>
    <m/>
    <m/>
    <m/>
  </r>
  <r>
    <x v="108"/>
    <d v="2019-06-02T15:39:59"/>
    <m/>
    <m/>
    <m/>
    <m/>
    <m/>
  </r>
  <r>
    <x v="108"/>
    <d v="2019-06-02T15:41:36"/>
    <m/>
    <m/>
    <m/>
    <m/>
    <m/>
  </r>
  <r>
    <x v="108"/>
    <d v="2019-06-02T15:42:06"/>
    <m/>
    <m/>
    <m/>
    <m/>
    <m/>
  </r>
  <r>
    <x v="108"/>
    <d v="2019-06-02T15:42:11"/>
    <m/>
    <m/>
    <m/>
    <m/>
    <m/>
  </r>
  <r>
    <x v="108"/>
    <d v="2019-06-02T15:42:20"/>
    <m/>
    <m/>
    <m/>
    <m/>
    <m/>
  </r>
  <r>
    <x v="108"/>
    <d v="2019-06-02T15:42:38"/>
    <m/>
    <m/>
    <m/>
    <m/>
    <m/>
  </r>
  <r>
    <x v="108"/>
    <d v="2019-06-02T15:43:15"/>
    <m/>
    <m/>
    <m/>
    <m/>
    <m/>
  </r>
  <r>
    <x v="108"/>
    <d v="2019-06-02T15:43:35"/>
    <m/>
    <m/>
    <m/>
    <m/>
    <m/>
  </r>
  <r>
    <x v="108"/>
    <d v="2019-06-02T15:43:39"/>
    <m/>
    <m/>
    <m/>
    <m/>
    <m/>
  </r>
  <r>
    <x v="108"/>
    <d v="2019-06-02T15:45:28"/>
    <m/>
    <m/>
    <m/>
    <m/>
    <m/>
  </r>
  <r>
    <x v="108"/>
    <d v="2019-06-02T15:45:39"/>
    <m/>
    <m/>
    <m/>
    <m/>
    <m/>
  </r>
  <r>
    <x v="108"/>
    <d v="2019-06-02T15:45:44"/>
    <m/>
    <m/>
    <m/>
    <m/>
    <m/>
  </r>
  <r>
    <x v="108"/>
    <d v="2019-06-02T15:45:51"/>
    <m/>
    <m/>
    <m/>
    <m/>
    <m/>
  </r>
  <r>
    <x v="108"/>
    <d v="2019-06-02T15:46:09"/>
    <m/>
    <m/>
    <m/>
    <m/>
    <m/>
  </r>
  <r>
    <x v="108"/>
    <d v="2019-06-02T15:47:30"/>
    <m/>
    <m/>
    <m/>
    <m/>
    <m/>
  </r>
  <r>
    <x v="108"/>
    <d v="2019-06-02T15:47:31"/>
    <m/>
    <m/>
    <m/>
    <m/>
    <m/>
  </r>
  <r>
    <x v="108"/>
    <d v="2019-06-02T15:47:52"/>
    <m/>
    <m/>
    <m/>
    <m/>
    <m/>
  </r>
  <r>
    <x v="108"/>
    <d v="2019-06-02T15:48:08"/>
    <m/>
    <m/>
    <m/>
    <m/>
    <m/>
  </r>
  <r>
    <x v="108"/>
    <d v="2019-06-03T12:55:24"/>
    <m/>
    <m/>
    <m/>
    <m/>
    <m/>
  </r>
  <r>
    <x v="108"/>
    <d v="2019-06-04T13:02:20"/>
    <m/>
    <m/>
    <m/>
    <m/>
    <m/>
  </r>
  <r>
    <x v="108"/>
    <d v="2019-06-04T15:11:08"/>
    <m/>
    <m/>
    <m/>
    <m/>
    <m/>
  </r>
  <r>
    <x v="108"/>
    <d v="2019-06-04T15:11:13"/>
    <m/>
    <m/>
    <m/>
    <m/>
    <m/>
  </r>
  <r>
    <x v="108"/>
    <d v="2019-06-04T16:23:03"/>
    <m/>
    <m/>
    <m/>
    <m/>
    <m/>
  </r>
  <r>
    <x v="108"/>
    <d v="2019-06-04T16:23:08"/>
    <m/>
    <m/>
    <m/>
    <m/>
    <m/>
  </r>
  <r>
    <x v="108"/>
    <d v="2019-06-05T12:13:42"/>
    <m/>
    <m/>
    <m/>
    <m/>
    <m/>
  </r>
  <r>
    <x v="108"/>
    <d v="2019-06-05T12:13:50"/>
    <m/>
    <m/>
    <m/>
    <m/>
    <m/>
  </r>
  <r>
    <x v="108"/>
    <d v="2019-06-05T12:13:59"/>
    <m/>
    <m/>
    <m/>
    <m/>
    <m/>
  </r>
  <r>
    <x v="108"/>
    <d v="2019-06-05T12:14:14"/>
    <m/>
    <m/>
    <m/>
    <m/>
    <m/>
  </r>
  <r>
    <x v="108"/>
    <d v="2019-06-05T12:14:18"/>
    <m/>
    <m/>
    <m/>
    <m/>
    <m/>
  </r>
  <r>
    <x v="108"/>
    <d v="2019-06-05T12:14:23"/>
    <m/>
    <m/>
    <m/>
    <m/>
    <m/>
  </r>
  <r>
    <x v="108"/>
    <d v="2019-06-05T12:14:43"/>
    <m/>
    <m/>
    <m/>
    <m/>
    <m/>
  </r>
  <r>
    <x v="108"/>
    <d v="2019-06-05T12:16:34"/>
    <m/>
    <m/>
    <m/>
    <m/>
    <m/>
  </r>
  <r>
    <x v="108"/>
    <d v="2019-06-05T12:19:02"/>
    <m/>
    <m/>
    <m/>
    <m/>
    <m/>
  </r>
  <r>
    <x v="108"/>
    <d v="2019-06-05T12:19:07"/>
    <m/>
    <m/>
    <m/>
    <m/>
    <m/>
  </r>
  <r>
    <x v="108"/>
    <d v="2019-06-05T12:19:10"/>
    <m/>
    <m/>
    <m/>
    <m/>
    <m/>
  </r>
  <r>
    <x v="108"/>
    <d v="2019-06-05T12:31:07"/>
    <m/>
    <m/>
    <m/>
    <m/>
    <m/>
  </r>
  <r>
    <x v="108"/>
    <d v="2019-06-05T12:31:08"/>
    <m/>
    <m/>
    <m/>
    <m/>
    <m/>
  </r>
  <r>
    <x v="108"/>
    <d v="2019-06-05T12:32:09"/>
    <m/>
    <m/>
    <m/>
    <m/>
    <m/>
  </r>
  <r>
    <x v="108"/>
    <d v="2019-06-05T12:35:01"/>
    <m/>
    <m/>
    <m/>
    <m/>
    <m/>
  </r>
  <r>
    <x v="108"/>
    <d v="2019-06-05T12:35:01"/>
    <m/>
    <m/>
    <m/>
    <m/>
    <m/>
  </r>
  <r>
    <x v="108"/>
    <d v="2019-06-05T12:35:02"/>
    <m/>
    <m/>
    <m/>
    <m/>
    <m/>
  </r>
  <r>
    <x v="108"/>
    <d v="2019-06-05T12:35:18"/>
    <m/>
    <m/>
    <m/>
    <m/>
    <m/>
  </r>
  <r>
    <x v="108"/>
    <d v="2019-06-05T12:35:28"/>
    <m/>
    <m/>
    <m/>
    <m/>
    <m/>
  </r>
  <r>
    <x v="108"/>
    <d v="2019-06-05T12:35:28"/>
    <m/>
    <m/>
    <m/>
    <m/>
    <m/>
  </r>
  <r>
    <x v="108"/>
    <d v="2019-06-05T12:35:29"/>
    <m/>
    <m/>
    <m/>
    <m/>
    <m/>
  </r>
  <r>
    <x v="108"/>
    <d v="2019-06-05T12:36:52"/>
    <m/>
    <m/>
    <m/>
    <m/>
    <m/>
  </r>
  <r>
    <x v="108"/>
    <d v="2019-06-05T12:36:59"/>
    <m/>
    <m/>
    <m/>
    <m/>
    <m/>
  </r>
  <r>
    <x v="108"/>
    <d v="2019-06-06T12:05:04"/>
    <m/>
    <m/>
    <m/>
    <m/>
    <m/>
  </r>
  <r>
    <x v="108"/>
    <d v="2019-06-06T12:05:08"/>
    <m/>
    <m/>
    <m/>
    <m/>
    <m/>
  </r>
  <r>
    <x v="108"/>
    <d v="2019-06-06T12:05:09"/>
    <m/>
    <m/>
    <m/>
    <m/>
    <m/>
  </r>
  <r>
    <x v="108"/>
    <d v="2019-06-06T12:05:18"/>
    <m/>
    <m/>
    <m/>
    <m/>
    <m/>
  </r>
  <r>
    <x v="108"/>
    <d v="2019-06-06T12:10:04"/>
    <m/>
    <m/>
    <m/>
    <m/>
    <m/>
  </r>
  <r>
    <x v="108"/>
    <d v="2019-06-06T22:05:43"/>
    <m/>
    <m/>
    <m/>
    <m/>
    <m/>
  </r>
  <r>
    <x v="108"/>
    <d v="2019-06-06T22:05:46"/>
    <m/>
    <m/>
    <m/>
    <m/>
    <m/>
  </r>
  <r>
    <x v="108"/>
    <d v="2019-06-06T22:05:49"/>
    <m/>
    <m/>
    <m/>
    <m/>
    <m/>
  </r>
  <r>
    <x v="108"/>
    <d v="2019-06-06T22:05:53"/>
    <m/>
    <m/>
    <m/>
    <m/>
    <m/>
  </r>
  <r>
    <x v="108"/>
    <d v="2019-06-06T22:05:57"/>
    <m/>
    <m/>
    <m/>
    <m/>
    <m/>
  </r>
  <r>
    <x v="108"/>
    <d v="2019-06-06T22:05:59"/>
    <m/>
    <m/>
    <m/>
    <m/>
    <m/>
  </r>
  <r>
    <x v="108"/>
    <d v="2019-06-08T12:24:53"/>
    <m/>
    <m/>
    <m/>
    <m/>
    <m/>
  </r>
  <r>
    <x v="108"/>
    <d v="2019-06-08T13:32:16"/>
    <m/>
    <m/>
    <m/>
    <m/>
    <m/>
  </r>
  <r>
    <x v="108"/>
    <d v="2019-06-08T13:32:54"/>
    <m/>
    <m/>
    <m/>
    <m/>
    <m/>
  </r>
  <r>
    <x v="108"/>
    <d v="2019-06-08T13:33:46"/>
    <m/>
    <m/>
    <m/>
    <m/>
    <m/>
  </r>
  <r>
    <x v="108"/>
    <d v="2019-06-08T13:33:53"/>
    <m/>
    <m/>
    <m/>
    <m/>
    <m/>
  </r>
  <r>
    <x v="108"/>
    <d v="2019-06-08T13:34:00"/>
    <m/>
    <m/>
    <m/>
    <m/>
    <m/>
  </r>
  <r>
    <x v="108"/>
    <d v="2019-06-08T13:34:01"/>
    <m/>
    <m/>
    <m/>
    <m/>
    <m/>
  </r>
  <r>
    <x v="108"/>
    <d v="2019-06-08T13:34:54"/>
    <m/>
    <m/>
    <m/>
    <m/>
    <m/>
  </r>
  <r>
    <x v="108"/>
    <d v="2019-06-08T13:34:57"/>
    <m/>
    <m/>
    <m/>
    <m/>
    <m/>
  </r>
  <r>
    <x v="108"/>
    <d v="2019-06-08T13:35:01"/>
    <m/>
    <m/>
    <m/>
    <m/>
    <m/>
  </r>
  <r>
    <x v="108"/>
    <d v="2019-06-08T13:35:29"/>
    <m/>
    <m/>
    <m/>
    <m/>
    <m/>
  </r>
  <r>
    <x v="108"/>
    <d v="2019-06-09T18:06:24"/>
    <m/>
    <m/>
    <m/>
    <m/>
    <m/>
  </r>
  <r>
    <x v="108"/>
    <d v="2019-06-09T20:44:16"/>
    <m/>
    <m/>
    <m/>
    <m/>
    <m/>
  </r>
  <r>
    <x v="108"/>
    <d v="2019-06-09T20:44:31"/>
    <m/>
    <m/>
    <m/>
    <m/>
    <m/>
  </r>
  <r>
    <x v="108"/>
    <d v="2019-06-09T20:44:37"/>
    <m/>
    <m/>
    <m/>
    <m/>
    <m/>
  </r>
  <r>
    <x v="108"/>
    <d v="2019-06-09T20:44:40"/>
    <m/>
    <m/>
    <m/>
    <m/>
    <m/>
  </r>
  <r>
    <x v="108"/>
    <d v="2019-06-09T20:46:18"/>
    <m/>
    <m/>
    <m/>
    <m/>
    <m/>
  </r>
  <r>
    <x v="108"/>
    <d v="2019-06-09T20:46:18"/>
    <m/>
    <m/>
    <m/>
    <m/>
    <m/>
  </r>
  <r>
    <x v="108"/>
    <d v="2019-06-09T20:46:19"/>
    <m/>
    <m/>
    <m/>
    <m/>
    <m/>
  </r>
  <r>
    <x v="108"/>
    <d v="2019-06-09T20:46:29"/>
    <m/>
    <m/>
    <m/>
    <m/>
    <m/>
  </r>
  <r>
    <x v="108"/>
    <d v="2019-06-09T20:46:34"/>
    <m/>
    <m/>
    <m/>
    <m/>
    <m/>
  </r>
  <r>
    <x v="108"/>
    <d v="2019-06-09T20:46:34"/>
    <m/>
    <m/>
    <m/>
    <m/>
    <m/>
  </r>
  <r>
    <x v="108"/>
    <d v="2019-06-09T20:46:34"/>
    <m/>
    <m/>
    <m/>
    <m/>
    <m/>
  </r>
  <r>
    <x v="108"/>
    <d v="2019-06-10T11:39:36"/>
    <m/>
    <m/>
    <m/>
    <m/>
    <m/>
  </r>
  <r>
    <x v="108"/>
    <d v="2019-06-10T11:40:37"/>
    <m/>
    <m/>
    <m/>
    <m/>
    <m/>
  </r>
  <r>
    <x v="108"/>
    <d v="2019-06-30T11:25:57"/>
    <m/>
    <m/>
    <m/>
    <m/>
    <m/>
  </r>
  <r>
    <x v="108"/>
    <d v="2019-06-30T11:26:03"/>
    <m/>
    <m/>
    <m/>
    <m/>
    <m/>
  </r>
  <r>
    <x v="108"/>
    <d v="2019-07-15T15:18:11"/>
    <m/>
    <m/>
    <m/>
    <m/>
    <m/>
  </r>
  <r>
    <x v="108"/>
    <d v="2019-07-15T15:18:35"/>
    <m/>
    <m/>
    <m/>
    <m/>
    <m/>
  </r>
  <r>
    <x v="108"/>
    <d v="2019-07-15T15:19:00"/>
    <m/>
    <m/>
    <m/>
    <m/>
    <m/>
  </r>
  <r>
    <x v="108"/>
    <d v="2019-07-22T20:29:36"/>
    <m/>
    <m/>
    <m/>
    <m/>
    <m/>
  </r>
  <r>
    <x v="108"/>
    <d v="2019-07-26T17:07:38"/>
    <m/>
    <m/>
    <m/>
    <m/>
    <m/>
  </r>
  <r>
    <x v="108"/>
    <d v="2019-07-26T17:07:45"/>
    <m/>
    <m/>
    <m/>
    <m/>
    <m/>
  </r>
  <r>
    <x v="108"/>
    <d v="2019-07-27T11:31:41"/>
    <m/>
    <m/>
    <m/>
    <m/>
    <m/>
  </r>
  <r>
    <x v="108"/>
    <d v="2019-07-27T11:31:47"/>
    <m/>
    <m/>
    <m/>
    <m/>
    <m/>
  </r>
  <r>
    <x v="108"/>
    <d v="2019-07-27T11:42:17"/>
    <m/>
    <m/>
    <m/>
    <m/>
    <m/>
  </r>
  <r>
    <x v="108"/>
    <d v="2019-07-27T11:42:20"/>
    <m/>
    <m/>
    <m/>
    <m/>
    <m/>
  </r>
  <r>
    <x v="108"/>
    <d v="2019-07-27T11:46:34"/>
    <m/>
    <m/>
    <m/>
    <m/>
    <m/>
  </r>
  <r>
    <x v="108"/>
    <d v="2019-07-29T20:37:57"/>
    <m/>
    <m/>
    <m/>
    <m/>
    <m/>
  </r>
  <r>
    <x v="108"/>
    <d v="2019-07-29T20:38:03"/>
    <m/>
    <m/>
    <m/>
    <m/>
    <m/>
  </r>
  <r>
    <x v="108"/>
    <d v="2019-07-29T20:50:14"/>
    <m/>
    <m/>
    <m/>
    <m/>
    <m/>
  </r>
  <r>
    <x v="108"/>
    <d v="2019-07-29T20:50:19"/>
    <m/>
    <m/>
    <m/>
    <m/>
    <m/>
  </r>
  <r>
    <x v="108"/>
    <d v="2019-07-29T20:51:32"/>
    <m/>
    <m/>
    <m/>
    <m/>
    <m/>
  </r>
  <r>
    <x v="108"/>
    <d v="2019-07-29T20:51:32"/>
    <m/>
    <m/>
    <m/>
    <m/>
    <m/>
  </r>
  <r>
    <x v="108"/>
    <d v="2019-07-29T20:51:33"/>
    <m/>
    <m/>
    <m/>
    <m/>
    <m/>
  </r>
  <r>
    <x v="108"/>
    <d v="2019-07-29T20:51:40"/>
    <m/>
    <m/>
    <m/>
    <m/>
    <m/>
  </r>
  <r>
    <x v="108"/>
    <d v="2019-07-29T20:51:48"/>
    <m/>
    <m/>
    <m/>
    <m/>
    <m/>
  </r>
  <r>
    <x v="108"/>
    <d v="2019-07-29T20:51:48"/>
    <m/>
    <m/>
    <m/>
    <m/>
    <m/>
  </r>
  <r>
    <x v="108"/>
    <d v="2019-07-29T20:51:49"/>
    <m/>
    <m/>
    <m/>
    <m/>
    <m/>
  </r>
  <r>
    <x v="108"/>
    <d v="2019-07-30T16:51:10"/>
    <m/>
    <m/>
    <m/>
    <m/>
    <m/>
  </r>
  <r>
    <x v="108"/>
    <d v="2019-07-30T16:51:16"/>
    <m/>
    <m/>
    <m/>
    <m/>
    <m/>
  </r>
  <r>
    <x v="108"/>
    <d v="2019-07-30T16:51:27"/>
    <m/>
    <m/>
    <m/>
    <m/>
    <m/>
  </r>
  <r>
    <x v="108"/>
    <d v="2019-07-30T16:51:55"/>
    <m/>
    <m/>
    <m/>
    <m/>
    <m/>
  </r>
  <r>
    <x v="108"/>
    <d v="2019-07-30T16:56:00"/>
    <m/>
    <m/>
    <m/>
    <m/>
    <m/>
  </r>
  <r>
    <x v="108"/>
    <d v="2019-07-30T16:56:05"/>
    <m/>
    <m/>
    <m/>
    <m/>
    <m/>
  </r>
  <r>
    <x v="108"/>
    <d v="2019-07-30T16:56:36"/>
    <m/>
    <m/>
    <m/>
    <m/>
    <m/>
  </r>
  <r>
    <x v="108"/>
    <d v="2019-07-30T16:56:38"/>
    <m/>
    <m/>
    <m/>
    <m/>
    <m/>
  </r>
  <r>
    <x v="108"/>
    <d v="2019-07-30T16:56:42"/>
    <m/>
    <m/>
    <m/>
    <m/>
    <m/>
  </r>
  <r>
    <x v="108"/>
    <d v="2019-08-01T11:38:41"/>
    <m/>
    <m/>
    <m/>
    <m/>
    <m/>
  </r>
  <r>
    <x v="108"/>
    <d v="2019-08-01T11:38:59"/>
    <m/>
    <m/>
    <m/>
    <m/>
    <m/>
  </r>
  <r>
    <x v="108"/>
    <d v="2019-08-01T11:39:03"/>
    <m/>
    <m/>
    <m/>
    <m/>
    <m/>
  </r>
  <r>
    <x v="108"/>
    <d v="2019-08-01T11:39:05"/>
    <m/>
    <m/>
    <m/>
    <m/>
    <m/>
  </r>
  <r>
    <x v="108"/>
    <d v="2019-08-01T11:39:50"/>
    <m/>
    <m/>
    <m/>
    <m/>
    <m/>
  </r>
  <r>
    <x v="108"/>
    <d v="2019-08-01T11:39:55"/>
    <m/>
    <m/>
    <m/>
    <m/>
    <m/>
  </r>
  <r>
    <x v="108"/>
    <d v="2019-08-01T11:48:57"/>
    <m/>
    <m/>
    <m/>
    <m/>
    <m/>
  </r>
  <r>
    <x v="108"/>
    <d v="2019-08-01T17:00:39"/>
    <m/>
    <m/>
    <m/>
    <m/>
    <m/>
  </r>
  <r>
    <x v="108"/>
    <d v="2019-08-01T17:00:47"/>
    <m/>
    <m/>
    <m/>
    <m/>
    <m/>
  </r>
  <r>
    <x v="108"/>
    <d v="2019-08-01T17:10:34"/>
    <m/>
    <m/>
    <m/>
    <m/>
    <m/>
  </r>
  <r>
    <x v="108"/>
    <d v="2019-08-01T17:10:37"/>
    <m/>
    <m/>
    <m/>
    <m/>
    <m/>
  </r>
  <r>
    <x v="108"/>
    <d v="2019-08-01T17:12:35"/>
    <m/>
    <m/>
    <m/>
    <m/>
    <m/>
  </r>
  <r>
    <x v="108"/>
    <d v="2019-08-01T20:03:23"/>
    <m/>
    <m/>
    <m/>
    <m/>
    <m/>
  </r>
  <r>
    <x v="108"/>
    <d v="2019-08-01T20:03:26"/>
    <m/>
    <m/>
    <m/>
    <m/>
    <m/>
  </r>
  <r>
    <x v="108"/>
    <d v="2019-08-07T15:45:43"/>
    <m/>
    <m/>
    <m/>
    <m/>
    <m/>
  </r>
  <r>
    <x v="108"/>
    <d v="2019-08-08T19:23:32"/>
    <m/>
    <m/>
    <m/>
    <m/>
    <m/>
  </r>
  <r>
    <x v="108"/>
    <d v="2019-08-08T19:23:42"/>
    <m/>
    <m/>
    <m/>
    <m/>
    <m/>
  </r>
  <r>
    <x v="108"/>
    <d v="2019-08-08T19:26:28"/>
    <m/>
    <m/>
    <m/>
    <m/>
    <m/>
  </r>
  <r>
    <x v="108"/>
    <d v="2019-08-08T19:26:35"/>
    <m/>
    <m/>
    <m/>
    <m/>
    <m/>
  </r>
  <r>
    <x v="108"/>
    <d v="2019-08-08T19:26:47"/>
    <m/>
    <m/>
    <m/>
    <m/>
    <m/>
  </r>
  <r>
    <x v="108"/>
    <d v="2019-08-08T19:26:51"/>
    <m/>
    <m/>
    <m/>
    <m/>
    <m/>
  </r>
  <r>
    <x v="108"/>
    <d v="2019-08-08T19:55:53"/>
    <m/>
    <m/>
    <m/>
    <m/>
    <m/>
  </r>
  <r>
    <x v="108"/>
    <d v="2019-08-08T19:55:55"/>
    <m/>
    <m/>
    <m/>
    <m/>
    <m/>
  </r>
  <r>
    <x v="108"/>
    <d v="2019-08-08T20:13:07"/>
    <m/>
    <m/>
    <m/>
    <m/>
    <m/>
  </r>
  <r>
    <x v="108"/>
    <d v="2019-08-08T20:59:19"/>
    <m/>
    <m/>
    <m/>
    <m/>
    <m/>
  </r>
  <r>
    <x v="108"/>
    <d v="2019-08-08T20:59:29"/>
    <m/>
    <m/>
    <m/>
    <m/>
    <m/>
  </r>
  <r>
    <x v="108"/>
    <d v="2019-08-08T20:59:43"/>
    <m/>
    <m/>
    <m/>
    <m/>
    <m/>
  </r>
  <r>
    <x v="108"/>
    <d v="2019-08-08T21:01:32"/>
    <m/>
    <m/>
    <m/>
    <m/>
    <m/>
  </r>
  <r>
    <x v="108"/>
    <d v="2019-08-08T21:01:39"/>
    <m/>
    <m/>
    <m/>
    <m/>
    <m/>
  </r>
  <r>
    <x v="108"/>
    <d v="2019-08-08T21:11:28"/>
    <m/>
    <m/>
    <m/>
    <m/>
    <m/>
  </r>
  <r>
    <x v="108"/>
    <d v="2019-08-08T21:11:41"/>
    <m/>
    <m/>
    <m/>
    <m/>
    <m/>
  </r>
  <r>
    <x v="108"/>
    <d v="2019-08-08T21:12:01"/>
    <m/>
    <m/>
    <m/>
    <m/>
    <m/>
  </r>
  <r>
    <x v="108"/>
    <d v="2019-08-08T21:13:50"/>
    <m/>
    <m/>
    <m/>
    <m/>
    <m/>
  </r>
  <r>
    <x v="108"/>
    <d v="2019-08-08T21:13:50"/>
    <m/>
    <m/>
    <m/>
    <m/>
    <m/>
  </r>
  <r>
    <x v="108"/>
    <d v="2019-08-08T21:13:51"/>
    <m/>
    <m/>
    <m/>
    <m/>
    <m/>
  </r>
  <r>
    <x v="108"/>
    <d v="2019-08-08T21:14:09"/>
    <m/>
    <m/>
    <m/>
    <m/>
    <m/>
  </r>
  <r>
    <x v="108"/>
    <d v="2019-08-08T21:14:15"/>
    <m/>
    <m/>
    <m/>
    <m/>
    <m/>
  </r>
  <r>
    <x v="108"/>
    <d v="2019-08-08T21:14:15"/>
    <m/>
    <m/>
    <m/>
    <m/>
    <m/>
  </r>
  <r>
    <x v="108"/>
    <d v="2019-08-08T21:14:16"/>
    <m/>
    <m/>
    <m/>
    <m/>
    <m/>
  </r>
  <r>
    <x v="108"/>
    <d v="2019-08-09T08:02:44"/>
    <m/>
    <m/>
    <m/>
    <m/>
    <m/>
  </r>
  <r>
    <x v="108"/>
    <d v="2019-08-09T08:02:55"/>
    <m/>
    <m/>
    <m/>
    <m/>
    <m/>
  </r>
  <r>
    <x v="108"/>
    <d v="2019-08-09T08:03:05"/>
    <m/>
    <m/>
    <m/>
    <m/>
    <m/>
  </r>
  <r>
    <x v="108"/>
    <d v="2019-08-09T09:20:49"/>
    <m/>
    <m/>
    <m/>
    <m/>
    <m/>
  </r>
  <r>
    <x v="108"/>
    <d v="2019-08-09T09:20:53"/>
    <m/>
    <m/>
    <m/>
    <m/>
    <m/>
  </r>
  <r>
    <x v="108"/>
    <d v="2019-08-09T09:22:56"/>
    <m/>
    <m/>
    <m/>
    <m/>
    <m/>
  </r>
  <r>
    <x v="108"/>
    <d v="2019-08-09T09:23:09"/>
    <m/>
    <m/>
    <m/>
    <m/>
    <m/>
  </r>
  <r>
    <x v="108"/>
    <d v="2019-08-09T09:23:24"/>
    <m/>
    <m/>
    <m/>
    <m/>
    <m/>
  </r>
  <r>
    <x v="108"/>
    <d v="2019-08-09T09:23:53"/>
    <m/>
    <m/>
    <m/>
    <m/>
    <m/>
  </r>
  <r>
    <x v="108"/>
    <d v="2019-08-09T09:23:56"/>
    <m/>
    <m/>
    <m/>
    <m/>
    <m/>
  </r>
  <r>
    <x v="108"/>
    <d v="2019-08-09T09:24:04"/>
    <m/>
    <m/>
    <m/>
    <m/>
    <m/>
  </r>
  <r>
    <x v="108"/>
    <d v="2019-08-09T09:24:06"/>
    <m/>
    <m/>
    <m/>
    <m/>
    <m/>
  </r>
  <r>
    <x v="108"/>
    <d v="2019-08-09T13:14:23"/>
    <m/>
    <m/>
    <m/>
    <m/>
    <m/>
  </r>
  <r>
    <x v="108"/>
    <d v="2019-08-09T13:15:43"/>
    <m/>
    <m/>
    <m/>
    <m/>
    <m/>
  </r>
  <r>
    <x v="108"/>
    <d v="2019-08-09T13:16:02"/>
    <m/>
    <m/>
    <m/>
    <m/>
    <m/>
  </r>
  <r>
    <x v="108"/>
    <d v="2019-08-09T13:16:56"/>
    <m/>
    <m/>
    <m/>
    <m/>
    <m/>
  </r>
  <r>
    <x v="108"/>
    <d v="2019-08-09T13:17:38"/>
    <m/>
    <m/>
    <m/>
    <m/>
    <m/>
  </r>
  <r>
    <x v="108"/>
    <d v="2019-08-09T13:17:42"/>
    <m/>
    <m/>
    <m/>
    <m/>
    <m/>
  </r>
  <r>
    <x v="108"/>
    <d v="2019-08-09T13:17:48"/>
    <m/>
    <m/>
    <m/>
    <m/>
    <m/>
  </r>
  <r>
    <x v="108"/>
    <d v="2019-08-09T13:17:55"/>
    <m/>
    <m/>
    <m/>
    <m/>
    <m/>
  </r>
  <r>
    <x v="108"/>
    <d v="2019-08-09T13:19:24"/>
    <m/>
    <m/>
    <m/>
    <m/>
    <m/>
  </r>
  <r>
    <x v="108"/>
    <d v="2019-08-09T17:20:28"/>
    <m/>
    <m/>
    <m/>
    <m/>
    <m/>
  </r>
  <r>
    <x v="108"/>
    <d v="2019-08-09T17:20:35"/>
    <m/>
    <m/>
    <m/>
    <m/>
    <m/>
  </r>
  <r>
    <x v="108"/>
    <d v="2019-08-09T17:20:41"/>
    <m/>
    <m/>
    <m/>
    <m/>
    <m/>
  </r>
  <r>
    <x v="108"/>
    <d v="2019-08-10T08:43:09"/>
    <m/>
    <m/>
    <m/>
    <m/>
    <m/>
  </r>
  <r>
    <x v="108"/>
    <d v="2019-08-10T08:43:12"/>
    <m/>
    <m/>
    <m/>
    <m/>
    <m/>
  </r>
  <r>
    <x v="108"/>
    <d v="2019-08-10T10:31:02"/>
    <m/>
    <m/>
    <m/>
    <m/>
    <m/>
  </r>
  <r>
    <x v="108"/>
    <d v="2019-08-10T10:31:24"/>
    <m/>
    <m/>
    <m/>
    <m/>
    <m/>
  </r>
  <r>
    <x v="108"/>
    <d v="2019-08-10T10:31:26"/>
    <m/>
    <m/>
    <m/>
    <m/>
    <m/>
  </r>
  <r>
    <x v="108"/>
    <d v="2019-08-10T18:28:50"/>
    <m/>
    <m/>
    <m/>
    <m/>
    <m/>
  </r>
  <r>
    <x v="108"/>
    <d v="2019-08-10T18:49:05"/>
    <m/>
    <m/>
    <m/>
    <m/>
    <m/>
  </r>
  <r>
    <x v="108"/>
    <d v="2019-08-21T15:05:31"/>
    <m/>
    <m/>
    <m/>
    <m/>
    <m/>
  </r>
  <r>
    <x v="108"/>
    <d v="2019-08-21T15:05:52"/>
    <m/>
    <m/>
    <m/>
    <m/>
    <m/>
  </r>
  <r>
    <x v="108"/>
    <d v="2019-08-21T15:06:01"/>
    <m/>
    <m/>
    <m/>
    <m/>
    <m/>
  </r>
  <r>
    <x v="108"/>
    <d v="2019-08-23T13:41:06"/>
    <m/>
    <m/>
    <m/>
    <m/>
    <m/>
  </r>
  <r>
    <x v="108"/>
    <d v="2019-08-23T13:41:09"/>
    <m/>
    <m/>
    <m/>
    <m/>
    <m/>
  </r>
  <r>
    <x v="108"/>
    <d v="2019-08-23T14:20:57"/>
    <m/>
    <m/>
    <m/>
    <m/>
    <m/>
  </r>
  <r>
    <x v="108"/>
    <d v="2019-08-23T14:21:02"/>
    <m/>
    <m/>
    <m/>
    <m/>
    <m/>
  </r>
  <r>
    <x v="108"/>
    <d v="2019-08-26T01:19:30"/>
    <m/>
    <m/>
    <m/>
    <m/>
    <m/>
  </r>
  <r>
    <x v="108"/>
    <d v="2019-08-26T01:19:40"/>
    <m/>
    <m/>
    <m/>
    <m/>
    <m/>
  </r>
  <r>
    <x v="108"/>
    <d v="2019-08-26T01:19:50"/>
    <m/>
    <m/>
    <m/>
    <m/>
    <m/>
  </r>
  <r>
    <x v="108"/>
    <d v="2019-08-26T01:20:04"/>
    <m/>
    <m/>
    <m/>
    <m/>
    <m/>
  </r>
  <r>
    <x v="108"/>
    <d v="2019-08-26T19:27:02"/>
    <m/>
    <m/>
    <m/>
    <m/>
    <m/>
  </r>
  <r>
    <x v="108"/>
    <d v="2019-08-26T19:27:18"/>
    <m/>
    <m/>
    <m/>
    <m/>
    <m/>
  </r>
  <r>
    <x v="108"/>
    <d v="2019-08-29T21:39:46"/>
    <m/>
    <m/>
    <m/>
    <m/>
    <m/>
  </r>
  <r>
    <x v="108"/>
    <d v="2019-08-29T21:39:51"/>
    <m/>
    <m/>
    <m/>
    <m/>
    <m/>
  </r>
  <r>
    <x v="108"/>
    <d v="2019-09-01T18:11:44"/>
    <m/>
    <m/>
    <m/>
    <m/>
    <m/>
  </r>
  <r>
    <x v="108"/>
    <d v="2019-09-01T18:11:47"/>
    <m/>
    <m/>
    <m/>
    <m/>
    <m/>
  </r>
  <r>
    <x v="108"/>
    <d v="2019-09-01T18:12:10"/>
    <m/>
    <m/>
    <m/>
    <m/>
    <m/>
  </r>
  <r>
    <x v="109"/>
    <d v="2019-02-14T14:06:20"/>
    <m/>
    <m/>
    <m/>
    <m/>
    <m/>
  </r>
  <r>
    <x v="109"/>
    <d v="2019-02-14T14:07:12"/>
    <m/>
    <m/>
    <m/>
    <m/>
    <m/>
  </r>
  <r>
    <x v="109"/>
    <d v="2019-02-14T14:08:02"/>
    <m/>
    <m/>
    <m/>
    <m/>
    <m/>
  </r>
  <r>
    <x v="109"/>
    <d v="2019-02-20T14:42:36"/>
    <m/>
    <m/>
    <m/>
    <m/>
    <m/>
  </r>
  <r>
    <x v="109"/>
    <d v="2019-02-20T14:43:07"/>
    <m/>
    <m/>
    <m/>
    <m/>
    <m/>
  </r>
  <r>
    <x v="109"/>
    <d v="2019-02-20T14:43:16"/>
    <m/>
    <m/>
    <m/>
    <m/>
    <m/>
  </r>
  <r>
    <x v="109"/>
    <d v="2019-02-20T14:44:12"/>
    <m/>
    <m/>
    <m/>
    <m/>
    <m/>
  </r>
  <r>
    <x v="109"/>
    <d v="2019-02-20T14:48:08"/>
    <m/>
    <m/>
    <m/>
    <m/>
    <m/>
  </r>
  <r>
    <x v="109"/>
    <d v="2019-02-20T15:45:35"/>
    <m/>
    <m/>
    <m/>
    <m/>
    <m/>
  </r>
  <r>
    <x v="109"/>
    <d v="2019-02-25T16:54:22"/>
    <m/>
    <m/>
    <m/>
    <m/>
    <m/>
  </r>
  <r>
    <x v="109"/>
    <d v="2019-02-25T16:54:25"/>
    <m/>
    <m/>
    <m/>
    <m/>
    <m/>
  </r>
  <r>
    <x v="109"/>
    <d v="2019-02-25T16:59:58"/>
    <m/>
    <m/>
    <m/>
    <m/>
    <m/>
  </r>
  <r>
    <x v="109"/>
    <d v="2019-03-04T11:05:53"/>
    <m/>
    <m/>
    <m/>
    <m/>
    <m/>
  </r>
  <r>
    <x v="109"/>
    <d v="2019-03-04T11:06:30"/>
    <m/>
    <m/>
    <m/>
    <m/>
    <m/>
  </r>
  <r>
    <x v="109"/>
    <d v="2019-03-13T18:09:01"/>
    <m/>
    <m/>
    <m/>
    <m/>
    <m/>
  </r>
  <r>
    <x v="109"/>
    <d v="2019-03-13T18:09:14"/>
    <m/>
    <m/>
    <m/>
    <m/>
    <m/>
  </r>
  <r>
    <x v="109"/>
    <d v="2019-03-13T18:09:45"/>
    <m/>
    <m/>
    <m/>
    <m/>
    <m/>
  </r>
  <r>
    <x v="109"/>
    <d v="2019-03-13T18:11:00"/>
    <m/>
    <m/>
    <m/>
    <m/>
    <m/>
  </r>
  <r>
    <x v="109"/>
    <d v="2019-03-20T18:14:15"/>
    <m/>
    <m/>
    <m/>
    <m/>
    <m/>
  </r>
  <r>
    <x v="109"/>
    <d v="2019-03-20T18:14:22"/>
    <m/>
    <m/>
    <m/>
    <m/>
    <m/>
  </r>
  <r>
    <x v="109"/>
    <d v="2019-03-27T12:03:00"/>
    <m/>
    <m/>
    <m/>
    <m/>
    <m/>
  </r>
  <r>
    <x v="109"/>
    <d v="2019-03-27T12:03:16"/>
    <m/>
    <m/>
    <m/>
    <m/>
    <m/>
  </r>
  <r>
    <x v="109"/>
    <d v="2019-04-24T11:45:52"/>
    <m/>
    <m/>
    <m/>
    <m/>
    <m/>
  </r>
  <r>
    <x v="109"/>
    <d v="2019-04-25T20:32:35"/>
    <m/>
    <m/>
    <m/>
    <m/>
    <m/>
  </r>
  <r>
    <x v="109"/>
    <d v="2019-04-25T20:32:57"/>
    <m/>
    <m/>
    <m/>
    <m/>
    <m/>
  </r>
  <r>
    <x v="109"/>
    <d v="2019-04-25T20:46:25"/>
    <m/>
    <m/>
    <m/>
    <m/>
    <m/>
  </r>
  <r>
    <x v="109"/>
    <d v="2019-06-13T19:19:01"/>
    <m/>
    <m/>
    <m/>
    <m/>
    <m/>
  </r>
  <r>
    <x v="109"/>
    <d v="2019-06-13T19:38:39"/>
    <m/>
    <m/>
    <m/>
    <m/>
    <m/>
  </r>
  <r>
    <x v="109"/>
    <d v="2019-06-14T12:34:10"/>
    <m/>
    <m/>
    <m/>
    <m/>
    <m/>
  </r>
  <r>
    <x v="109"/>
    <d v="2019-06-14T12:34:15"/>
    <m/>
    <m/>
    <m/>
    <m/>
    <m/>
  </r>
  <r>
    <x v="109"/>
    <d v="2019-06-14T12:34:18"/>
    <m/>
    <m/>
    <m/>
    <m/>
    <m/>
  </r>
  <r>
    <x v="109"/>
    <d v="2019-06-14T12:34:25"/>
    <m/>
    <m/>
    <m/>
    <m/>
    <m/>
  </r>
  <r>
    <x v="109"/>
    <d v="2019-06-14T12:39:18"/>
    <m/>
    <m/>
    <m/>
    <m/>
    <m/>
  </r>
  <r>
    <x v="109"/>
    <d v="2019-06-14T12:39:18"/>
    <m/>
    <m/>
    <m/>
    <m/>
    <m/>
  </r>
  <r>
    <x v="109"/>
    <d v="2019-06-14T12:39:18"/>
    <m/>
    <m/>
    <m/>
    <m/>
    <m/>
  </r>
  <r>
    <x v="109"/>
    <d v="2019-06-14T12:39:30"/>
    <m/>
    <m/>
    <m/>
    <m/>
    <m/>
  </r>
  <r>
    <x v="109"/>
    <d v="2019-06-14T12:39:40"/>
    <m/>
    <m/>
    <m/>
    <m/>
    <m/>
  </r>
  <r>
    <x v="109"/>
    <d v="2019-06-14T12:39:40"/>
    <m/>
    <m/>
    <m/>
    <m/>
    <m/>
  </r>
  <r>
    <x v="109"/>
    <d v="2019-06-14T12:39:41"/>
    <m/>
    <m/>
    <m/>
    <m/>
    <m/>
  </r>
  <r>
    <x v="109"/>
    <d v="2019-06-14T12:40:07"/>
    <m/>
    <m/>
    <m/>
    <m/>
    <m/>
  </r>
  <r>
    <x v="109"/>
    <d v="2019-06-14T12:40:56"/>
    <m/>
    <m/>
    <m/>
    <m/>
    <m/>
  </r>
  <r>
    <x v="109"/>
    <d v="2019-06-14T12:40:57"/>
    <m/>
    <m/>
    <m/>
    <m/>
    <m/>
  </r>
  <r>
    <x v="109"/>
    <d v="2019-06-14T12:41:03"/>
    <m/>
    <m/>
    <m/>
    <m/>
    <m/>
  </r>
  <r>
    <x v="109"/>
    <d v="2019-06-14T12:41:11"/>
    <m/>
    <m/>
    <m/>
    <m/>
    <m/>
  </r>
  <r>
    <x v="109"/>
    <d v="2019-06-14T12:41:15"/>
    <m/>
    <m/>
    <m/>
    <m/>
    <m/>
  </r>
  <r>
    <x v="109"/>
    <d v="2019-06-18T13:56:25"/>
    <m/>
    <m/>
    <m/>
    <m/>
    <m/>
  </r>
  <r>
    <x v="109"/>
    <d v="2019-06-18T13:56:33"/>
    <m/>
    <m/>
    <m/>
    <m/>
    <m/>
  </r>
  <r>
    <x v="109"/>
    <d v="2019-06-18T13:56:44"/>
    <m/>
    <m/>
    <m/>
    <m/>
    <m/>
  </r>
  <r>
    <x v="109"/>
    <d v="2019-06-18T13:56:54"/>
    <m/>
    <m/>
    <m/>
    <m/>
    <m/>
  </r>
  <r>
    <x v="109"/>
    <d v="2019-06-18T13:56:58"/>
    <m/>
    <m/>
    <m/>
    <m/>
    <m/>
  </r>
  <r>
    <x v="109"/>
    <d v="2019-06-18T15:08:15"/>
    <m/>
    <m/>
    <m/>
    <m/>
    <m/>
  </r>
  <r>
    <x v="109"/>
    <d v="2019-06-18T15:08:15"/>
    <m/>
    <m/>
    <m/>
    <m/>
    <m/>
  </r>
  <r>
    <x v="109"/>
    <d v="2019-06-18T15:08:16"/>
    <m/>
    <m/>
    <m/>
    <m/>
    <m/>
  </r>
  <r>
    <x v="109"/>
    <d v="2019-06-18T15:09:17"/>
    <m/>
    <m/>
    <m/>
    <m/>
    <m/>
  </r>
  <r>
    <x v="109"/>
    <d v="2019-06-18T15:09:29"/>
    <m/>
    <m/>
    <m/>
    <m/>
    <m/>
  </r>
  <r>
    <x v="109"/>
    <d v="2019-06-18T15:09:29"/>
    <m/>
    <m/>
    <m/>
    <m/>
    <m/>
  </r>
  <r>
    <x v="109"/>
    <d v="2019-06-18T15:09:30"/>
    <m/>
    <m/>
    <m/>
    <m/>
    <m/>
  </r>
  <r>
    <x v="109"/>
    <d v="2019-06-22T13:50:41"/>
    <m/>
    <m/>
    <m/>
    <m/>
    <m/>
  </r>
  <r>
    <x v="109"/>
    <d v="2019-06-22T13:50:59"/>
    <m/>
    <m/>
    <m/>
    <m/>
    <m/>
  </r>
  <r>
    <x v="109"/>
    <d v="2019-06-22T13:59:36"/>
    <m/>
    <m/>
    <m/>
    <m/>
    <m/>
  </r>
  <r>
    <x v="109"/>
    <d v="2019-06-22T14:25:48"/>
    <m/>
    <m/>
    <m/>
    <m/>
    <m/>
  </r>
  <r>
    <x v="109"/>
    <d v="2019-06-22T14:25:57"/>
    <m/>
    <m/>
    <m/>
    <m/>
    <m/>
  </r>
  <r>
    <x v="109"/>
    <d v="2019-06-22T14:26:01"/>
    <m/>
    <m/>
    <m/>
    <m/>
    <m/>
  </r>
  <r>
    <x v="109"/>
    <d v="2019-06-22T14:29:37"/>
    <m/>
    <m/>
    <m/>
    <m/>
    <m/>
  </r>
  <r>
    <x v="109"/>
    <d v="2019-06-22T14:29:37"/>
    <m/>
    <m/>
    <m/>
    <m/>
    <m/>
  </r>
  <r>
    <x v="109"/>
    <d v="2019-06-22T14:29:38"/>
    <m/>
    <m/>
    <m/>
    <m/>
    <m/>
  </r>
  <r>
    <x v="109"/>
    <d v="2019-06-22T14:30:19"/>
    <m/>
    <m/>
    <m/>
    <m/>
    <m/>
  </r>
  <r>
    <x v="109"/>
    <d v="2019-06-22T14:30:27"/>
    <m/>
    <m/>
    <m/>
    <m/>
    <m/>
  </r>
  <r>
    <x v="109"/>
    <d v="2019-06-22T14:30:27"/>
    <m/>
    <m/>
    <m/>
    <m/>
    <m/>
  </r>
  <r>
    <x v="109"/>
    <d v="2019-06-22T14:30:28"/>
    <m/>
    <m/>
    <m/>
    <m/>
    <m/>
  </r>
  <r>
    <x v="109"/>
    <d v="2019-06-27T20:23:08"/>
    <m/>
    <m/>
    <m/>
    <m/>
    <m/>
  </r>
  <r>
    <x v="109"/>
    <d v="2019-06-27T20:23:23"/>
    <m/>
    <m/>
    <m/>
    <m/>
    <m/>
  </r>
  <r>
    <x v="109"/>
    <d v="2019-06-27T20:24:05"/>
    <m/>
    <m/>
    <m/>
    <m/>
    <m/>
  </r>
  <r>
    <x v="109"/>
    <d v="2019-06-27T20:24:10"/>
    <m/>
    <m/>
    <m/>
    <m/>
    <m/>
  </r>
  <r>
    <x v="109"/>
    <d v="2019-06-27T20:25:06"/>
    <m/>
    <m/>
    <m/>
    <m/>
    <m/>
  </r>
  <r>
    <x v="109"/>
    <d v="2019-06-27T20:49:32"/>
    <m/>
    <m/>
    <m/>
    <m/>
    <m/>
  </r>
  <r>
    <x v="109"/>
    <d v="2019-06-27T20:55:05"/>
    <m/>
    <m/>
    <m/>
    <m/>
    <m/>
  </r>
  <r>
    <x v="109"/>
    <d v="2019-06-29T12:22:26"/>
    <m/>
    <m/>
    <m/>
    <m/>
    <m/>
  </r>
  <r>
    <x v="109"/>
    <d v="2019-06-29T12:22:43"/>
    <m/>
    <m/>
    <m/>
    <m/>
    <m/>
  </r>
  <r>
    <x v="109"/>
    <d v="2019-06-29T13:30:13"/>
    <m/>
    <m/>
    <m/>
    <m/>
    <m/>
  </r>
  <r>
    <x v="109"/>
    <d v="2019-06-29T13:30:21"/>
    <m/>
    <m/>
    <m/>
    <m/>
    <m/>
  </r>
  <r>
    <x v="109"/>
    <d v="2019-06-29T13:34:57"/>
    <m/>
    <m/>
    <m/>
    <m/>
    <m/>
  </r>
  <r>
    <x v="109"/>
    <d v="2019-06-29T13:35:19"/>
    <m/>
    <m/>
    <m/>
    <m/>
    <m/>
  </r>
  <r>
    <x v="109"/>
    <d v="2019-07-04T17:14:47"/>
    <m/>
    <m/>
    <m/>
    <m/>
    <m/>
  </r>
  <r>
    <x v="109"/>
    <d v="2019-07-04T17:16:59"/>
    <m/>
    <m/>
    <m/>
    <m/>
    <m/>
  </r>
  <r>
    <x v="109"/>
    <d v="2019-07-04T17:17:11"/>
    <m/>
    <m/>
    <m/>
    <m/>
    <m/>
  </r>
  <r>
    <x v="109"/>
    <d v="2019-07-04T19:19:41"/>
    <m/>
    <m/>
    <m/>
    <m/>
    <m/>
  </r>
  <r>
    <x v="109"/>
    <d v="2019-07-04T19:19:55"/>
    <m/>
    <m/>
    <m/>
    <m/>
    <m/>
  </r>
  <r>
    <x v="109"/>
    <d v="2019-07-05T19:35:40"/>
    <m/>
    <m/>
    <m/>
    <m/>
    <m/>
  </r>
  <r>
    <x v="109"/>
    <d v="2019-07-05T19:35:46"/>
    <m/>
    <m/>
    <m/>
    <m/>
    <m/>
  </r>
  <r>
    <x v="109"/>
    <d v="2019-07-05T19:35:52"/>
    <m/>
    <m/>
    <m/>
    <m/>
    <m/>
  </r>
  <r>
    <x v="109"/>
    <d v="2019-07-05T19:36:31"/>
    <m/>
    <m/>
    <m/>
    <m/>
    <m/>
  </r>
  <r>
    <x v="109"/>
    <d v="2019-07-05T19:36:34"/>
    <m/>
    <m/>
    <m/>
    <m/>
    <m/>
  </r>
  <r>
    <x v="109"/>
    <d v="2019-07-05T19:36:34"/>
    <m/>
    <m/>
    <m/>
    <m/>
    <m/>
  </r>
  <r>
    <x v="109"/>
    <d v="2019-07-05T19:36:35"/>
    <m/>
    <m/>
    <m/>
    <m/>
    <m/>
  </r>
  <r>
    <x v="109"/>
    <d v="2019-07-05T19:36:39"/>
    <m/>
    <m/>
    <m/>
    <m/>
    <m/>
  </r>
  <r>
    <x v="109"/>
    <d v="2019-07-05T19:36:46"/>
    <m/>
    <m/>
    <m/>
    <m/>
    <m/>
  </r>
  <r>
    <x v="109"/>
    <d v="2019-07-05T19:36:46"/>
    <m/>
    <m/>
    <m/>
    <m/>
    <m/>
  </r>
  <r>
    <x v="109"/>
    <d v="2019-07-05T19:36:46"/>
    <m/>
    <m/>
    <m/>
    <m/>
    <m/>
  </r>
  <r>
    <x v="109"/>
    <d v="2019-07-13T13:23:30"/>
    <m/>
    <m/>
    <m/>
    <m/>
    <m/>
  </r>
  <r>
    <x v="109"/>
    <d v="2019-07-13T13:23:53"/>
    <m/>
    <m/>
    <m/>
    <m/>
    <m/>
  </r>
  <r>
    <x v="109"/>
    <d v="2019-07-13T13:24:02"/>
    <m/>
    <m/>
    <m/>
    <m/>
    <m/>
  </r>
  <r>
    <x v="109"/>
    <d v="2019-07-13T13:24:22"/>
    <m/>
    <m/>
    <m/>
    <m/>
    <m/>
  </r>
  <r>
    <x v="109"/>
    <d v="2019-07-13T13:24:26"/>
    <m/>
    <m/>
    <m/>
    <m/>
    <m/>
  </r>
  <r>
    <x v="109"/>
    <d v="2019-07-13T13:24:41"/>
    <m/>
    <m/>
    <m/>
    <m/>
    <m/>
  </r>
  <r>
    <x v="109"/>
    <d v="2019-07-13T13:25:12"/>
    <m/>
    <m/>
    <m/>
    <m/>
    <m/>
  </r>
  <r>
    <x v="109"/>
    <d v="2019-07-13T13:25:18"/>
    <m/>
    <m/>
    <m/>
    <m/>
    <m/>
  </r>
  <r>
    <x v="109"/>
    <d v="2019-07-13T13:25:42"/>
    <m/>
    <m/>
    <m/>
    <m/>
    <m/>
  </r>
  <r>
    <x v="109"/>
    <d v="2019-07-13T13:29:53"/>
    <m/>
    <m/>
    <m/>
    <m/>
    <m/>
  </r>
  <r>
    <x v="109"/>
    <d v="2019-07-13T13:29:55"/>
    <m/>
    <m/>
    <m/>
    <m/>
    <m/>
  </r>
  <r>
    <x v="109"/>
    <d v="2019-07-13T13:31:53"/>
    <m/>
    <m/>
    <m/>
    <m/>
    <m/>
  </r>
  <r>
    <x v="109"/>
    <d v="2019-07-13T13:31:56"/>
    <m/>
    <m/>
    <m/>
    <m/>
    <m/>
  </r>
  <r>
    <x v="109"/>
    <d v="2019-07-13T13:36:37"/>
    <m/>
    <m/>
    <m/>
    <m/>
    <m/>
  </r>
  <r>
    <x v="109"/>
    <d v="2019-07-13T13:36:39"/>
    <m/>
    <m/>
    <m/>
    <m/>
    <m/>
  </r>
  <r>
    <x v="109"/>
    <d v="2019-07-22T10:30:38"/>
    <m/>
    <m/>
    <m/>
    <m/>
    <m/>
  </r>
  <r>
    <x v="109"/>
    <d v="2019-07-22T10:59:47"/>
    <m/>
    <m/>
    <m/>
    <m/>
    <m/>
  </r>
  <r>
    <x v="109"/>
    <d v="2019-07-25T16:27:47"/>
    <m/>
    <m/>
    <m/>
    <m/>
    <m/>
  </r>
  <r>
    <x v="109"/>
    <d v="2019-07-25T16:28:30"/>
    <m/>
    <m/>
    <m/>
    <m/>
    <m/>
  </r>
  <r>
    <x v="109"/>
    <d v="2019-07-29T10:43:31"/>
    <m/>
    <m/>
    <m/>
    <m/>
    <m/>
  </r>
  <r>
    <x v="109"/>
    <d v="2019-07-29T10:44:05"/>
    <m/>
    <m/>
    <m/>
    <m/>
    <m/>
  </r>
  <r>
    <x v="109"/>
    <d v="2019-07-29T12:36:03"/>
    <m/>
    <m/>
    <m/>
    <m/>
    <m/>
  </r>
  <r>
    <x v="109"/>
    <d v="2019-07-29T12:36:08"/>
    <m/>
    <m/>
    <m/>
    <m/>
    <m/>
  </r>
  <r>
    <x v="109"/>
    <d v="2019-07-29T12:36:14"/>
    <m/>
    <m/>
    <m/>
    <m/>
    <m/>
  </r>
  <r>
    <x v="109"/>
    <d v="2019-07-29T12:36:37"/>
    <m/>
    <m/>
    <m/>
    <m/>
    <m/>
  </r>
  <r>
    <x v="109"/>
    <d v="2019-07-29T12:38:10"/>
    <m/>
    <m/>
    <m/>
    <m/>
    <m/>
  </r>
  <r>
    <x v="109"/>
    <d v="2019-07-29T12:38:10"/>
    <m/>
    <m/>
    <m/>
    <m/>
    <m/>
  </r>
  <r>
    <x v="109"/>
    <d v="2019-07-29T12:38:10"/>
    <m/>
    <m/>
    <m/>
    <m/>
    <m/>
  </r>
  <r>
    <x v="109"/>
    <d v="2019-07-29T12:38:14"/>
    <m/>
    <m/>
    <m/>
    <m/>
    <m/>
  </r>
  <r>
    <x v="109"/>
    <d v="2019-07-29T12:38:19"/>
    <m/>
    <m/>
    <m/>
    <m/>
    <m/>
  </r>
  <r>
    <x v="109"/>
    <d v="2019-07-29T12:38:19"/>
    <m/>
    <m/>
    <m/>
    <m/>
    <m/>
  </r>
  <r>
    <x v="109"/>
    <d v="2019-07-29T12:38:20"/>
    <m/>
    <m/>
    <m/>
    <m/>
    <m/>
  </r>
  <r>
    <x v="109"/>
    <d v="2019-08-03T00:29:12"/>
    <m/>
    <m/>
    <m/>
    <m/>
    <m/>
  </r>
  <r>
    <x v="109"/>
    <d v="2019-08-03T00:29:20"/>
    <m/>
    <m/>
    <m/>
    <m/>
    <m/>
  </r>
  <r>
    <x v="109"/>
    <d v="2019-08-03T00:33:59"/>
    <m/>
    <m/>
    <m/>
    <m/>
    <m/>
  </r>
  <r>
    <x v="109"/>
    <d v="2019-08-03T00:34:08"/>
    <m/>
    <m/>
    <m/>
    <m/>
    <m/>
  </r>
  <r>
    <x v="109"/>
    <d v="2019-08-03T00:49:54"/>
    <m/>
    <m/>
    <m/>
    <m/>
    <m/>
  </r>
  <r>
    <x v="109"/>
    <d v="2019-08-03T00:50:07"/>
    <m/>
    <m/>
    <m/>
    <m/>
    <m/>
  </r>
  <r>
    <x v="109"/>
    <d v="2019-08-03T00:52:12"/>
    <m/>
    <m/>
    <m/>
    <m/>
    <m/>
  </r>
  <r>
    <x v="109"/>
    <d v="2019-08-05T11:03:25"/>
    <m/>
    <m/>
    <m/>
    <m/>
    <m/>
  </r>
  <r>
    <x v="109"/>
    <d v="2019-08-09T14:32:53"/>
    <m/>
    <m/>
    <m/>
    <m/>
    <m/>
  </r>
  <r>
    <x v="109"/>
    <d v="2019-08-09T14:33:07"/>
    <m/>
    <m/>
    <m/>
    <m/>
    <m/>
  </r>
  <r>
    <x v="109"/>
    <d v="2019-08-09T16:43:27"/>
    <m/>
    <m/>
    <m/>
    <m/>
    <m/>
  </r>
  <r>
    <x v="109"/>
    <d v="2019-08-10T09:49:35"/>
    <m/>
    <m/>
    <m/>
    <m/>
    <m/>
  </r>
  <r>
    <x v="109"/>
    <d v="2019-08-10T09:49:41"/>
    <m/>
    <m/>
    <m/>
    <m/>
    <m/>
  </r>
  <r>
    <x v="109"/>
    <d v="2019-08-11T11:01:15"/>
    <m/>
    <m/>
    <m/>
    <m/>
    <m/>
  </r>
  <r>
    <x v="109"/>
    <d v="2019-08-11T11:01:19"/>
    <m/>
    <m/>
    <m/>
    <m/>
    <m/>
  </r>
  <r>
    <x v="109"/>
    <d v="2019-08-11T11:01:22"/>
    <m/>
    <m/>
    <m/>
    <m/>
    <m/>
  </r>
  <r>
    <x v="109"/>
    <d v="2019-08-11T11:02:00"/>
    <m/>
    <m/>
    <m/>
    <m/>
    <m/>
  </r>
  <r>
    <x v="109"/>
    <d v="2019-08-11T11:04:01"/>
    <m/>
    <m/>
    <m/>
    <m/>
    <m/>
  </r>
  <r>
    <x v="109"/>
    <d v="2019-08-11T11:04:01"/>
    <m/>
    <m/>
    <m/>
    <m/>
    <m/>
  </r>
  <r>
    <x v="109"/>
    <d v="2019-08-11T11:04:01"/>
    <m/>
    <m/>
    <m/>
    <m/>
    <m/>
  </r>
  <r>
    <x v="109"/>
    <d v="2019-08-11T11:04:07"/>
    <m/>
    <m/>
    <m/>
    <m/>
    <m/>
  </r>
  <r>
    <x v="109"/>
    <d v="2019-08-11T11:04:12"/>
    <m/>
    <m/>
    <m/>
    <m/>
    <m/>
  </r>
  <r>
    <x v="109"/>
    <d v="2019-08-11T11:04:12"/>
    <m/>
    <m/>
    <m/>
    <m/>
    <m/>
  </r>
  <r>
    <x v="109"/>
    <d v="2019-08-11T11:04:13"/>
    <m/>
    <m/>
    <m/>
    <m/>
    <m/>
  </r>
  <r>
    <x v="109"/>
    <d v="2019-08-11T11:04:40"/>
    <m/>
    <m/>
    <m/>
    <m/>
    <m/>
  </r>
  <r>
    <x v="109"/>
    <d v="2019-08-11T11:04:43"/>
    <m/>
    <m/>
    <m/>
    <m/>
    <m/>
  </r>
  <r>
    <x v="109"/>
    <d v="2019-08-11T23:44:24"/>
    <m/>
    <m/>
    <m/>
    <m/>
    <m/>
  </r>
  <r>
    <x v="109"/>
    <d v="2019-08-11T23:45:34"/>
    <m/>
    <m/>
    <m/>
    <m/>
    <m/>
  </r>
  <r>
    <x v="109"/>
    <d v="2019-08-11T23:56:40"/>
    <m/>
    <m/>
    <m/>
    <m/>
    <m/>
  </r>
  <r>
    <x v="109"/>
    <d v="2019-08-11T23:57:20"/>
    <m/>
    <m/>
    <m/>
    <m/>
    <m/>
  </r>
  <r>
    <x v="109"/>
    <d v="2019-08-11T23:57:42"/>
    <m/>
    <m/>
    <m/>
    <m/>
    <m/>
  </r>
  <r>
    <x v="109"/>
    <d v="2019-08-11T23:57:59"/>
    <m/>
    <m/>
    <m/>
    <m/>
    <m/>
  </r>
  <r>
    <x v="109"/>
    <d v="2019-08-11T23:58:25"/>
    <m/>
    <m/>
    <m/>
    <m/>
    <m/>
  </r>
  <r>
    <x v="109"/>
    <d v="2019-08-12T00:02:44"/>
    <m/>
    <m/>
    <m/>
    <m/>
    <m/>
  </r>
  <r>
    <x v="109"/>
    <d v="2019-08-12T00:02:47"/>
    <m/>
    <m/>
    <m/>
    <m/>
    <m/>
  </r>
  <r>
    <x v="109"/>
    <d v="2019-08-12T00:02:50"/>
    <m/>
    <m/>
    <m/>
    <m/>
    <m/>
  </r>
  <r>
    <x v="109"/>
    <d v="2019-08-12T00:02:54"/>
    <m/>
    <m/>
    <m/>
    <m/>
    <m/>
  </r>
  <r>
    <x v="109"/>
    <d v="2019-08-12T00:02:55"/>
    <m/>
    <m/>
    <m/>
    <m/>
    <m/>
  </r>
  <r>
    <x v="109"/>
    <d v="2019-08-12T00:03:07"/>
    <m/>
    <m/>
    <m/>
    <m/>
    <m/>
  </r>
  <r>
    <x v="109"/>
    <d v="2019-08-12T14:35:19"/>
    <m/>
    <m/>
    <m/>
    <m/>
    <m/>
  </r>
  <r>
    <x v="109"/>
    <d v="2019-08-12T14:42:31"/>
    <m/>
    <m/>
    <m/>
    <m/>
    <m/>
  </r>
  <r>
    <x v="109"/>
    <d v="2019-08-12T14:42:54"/>
    <m/>
    <m/>
    <m/>
    <m/>
    <m/>
  </r>
  <r>
    <x v="109"/>
    <d v="2019-08-14T17:30:09"/>
    <m/>
    <m/>
    <m/>
    <m/>
    <m/>
  </r>
  <r>
    <x v="109"/>
    <d v="2019-08-14T17:30:38"/>
    <m/>
    <m/>
    <m/>
    <m/>
    <m/>
  </r>
  <r>
    <x v="109"/>
    <d v="2019-08-14T17:38:32"/>
    <m/>
    <m/>
    <m/>
    <m/>
    <m/>
  </r>
  <r>
    <x v="109"/>
    <d v="2019-08-14T17:38:52"/>
    <m/>
    <m/>
    <m/>
    <m/>
    <m/>
  </r>
  <r>
    <x v="109"/>
    <d v="2019-08-14T17:39:06"/>
    <m/>
    <m/>
    <m/>
    <m/>
    <m/>
  </r>
  <r>
    <x v="109"/>
    <d v="2019-09-02T17:41:02"/>
    <m/>
    <m/>
    <m/>
    <m/>
    <m/>
  </r>
  <r>
    <x v="109"/>
    <d v="2019-09-02T17:41:08"/>
    <m/>
    <m/>
    <m/>
    <m/>
    <m/>
  </r>
  <r>
    <x v="109"/>
    <d v="2019-10-09T13:21:07"/>
    <m/>
    <m/>
    <m/>
    <m/>
    <m/>
  </r>
  <r>
    <x v="109"/>
    <d v="2019-10-09T13:21:49"/>
    <m/>
    <m/>
    <m/>
    <m/>
    <m/>
  </r>
  <r>
    <x v="109"/>
    <d v="2019-10-09T13:21:58"/>
    <m/>
    <m/>
    <m/>
    <m/>
    <m/>
  </r>
  <r>
    <x v="109"/>
    <d v="2019-10-09T13:22:40"/>
    <m/>
    <m/>
    <m/>
    <m/>
    <m/>
  </r>
  <r>
    <x v="109"/>
    <d v="2019-10-09T13:30:49"/>
    <m/>
    <m/>
    <m/>
    <m/>
    <m/>
  </r>
  <r>
    <x v="109"/>
    <d v="2019-10-09T13:31:38"/>
    <m/>
    <m/>
    <m/>
    <m/>
    <m/>
  </r>
  <r>
    <x v="109"/>
    <d v="2019-10-09T13:31:44"/>
    <m/>
    <m/>
    <m/>
    <m/>
    <m/>
  </r>
  <r>
    <x v="109"/>
    <d v="2019-10-09T18:19:03"/>
    <m/>
    <m/>
    <m/>
    <m/>
    <m/>
  </r>
  <r>
    <x v="109"/>
    <d v="2019-10-10T11:40:43"/>
    <m/>
    <m/>
    <m/>
    <m/>
    <m/>
  </r>
  <r>
    <x v="109"/>
    <d v="2019-10-12T12:24:49"/>
    <m/>
    <m/>
    <m/>
    <m/>
    <m/>
  </r>
  <r>
    <x v="109"/>
    <d v="2019-10-14T15:43:39"/>
    <m/>
    <m/>
    <m/>
    <m/>
    <m/>
  </r>
  <r>
    <x v="109"/>
    <d v="2019-10-15T13:47:05"/>
    <m/>
    <m/>
    <m/>
    <m/>
    <m/>
  </r>
  <r>
    <x v="110"/>
    <d v="2019-03-13T02:02:12"/>
    <m/>
    <m/>
    <m/>
    <m/>
    <m/>
  </r>
  <r>
    <x v="110"/>
    <d v="2019-03-13T02:02:23"/>
    <m/>
    <m/>
    <m/>
    <m/>
    <m/>
  </r>
  <r>
    <x v="110"/>
    <d v="2019-03-13T02:03:06"/>
    <m/>
    <m/>
    <m/>
    <m/>
    <m/>
  </r>
  <r>
    <x v="110"/>
    <d v="2019-03-13T02:03:50"/>
    <m/>
    <m/>
    <m/>
    <m/>
    <m/>
  </r>
  <r>
    <x v="110"/>
    <d v="2019-03-13T02:06:25"/>
    <m/>
    <m/>
    <m/>
    <m/>
    <m/>
  </r>
  <r>
    <x v="110"/>
    <d v="2019-03-19T13:46:32"/>
    <m/>
    <m/>
    <m/>
    <m/>
    <m/>
  </r>
  <r>
    <x v="110"/>
    <d v="2019-03-19T13:53:37"/>
    <m/>
    <m/>
    <m/>
    <m/>
    <m/>
  </r>
  <r>
    <x v="110"/>
    <d v="2019-03-19T13:58:13"/>
    <m/>
    <m/>
    <m/>
    <m/>
    <m/>
  </r>
  <r>
    <x v="110"/>
    <d v="2019-03-19T13:58:45"/>
    <m/>
    <m/>
    <m/>
    <m/>
    <m/>
  </r>
  <r>
    <x v="110"/>
    <d v="2019-03-19T14:00:30"/>
    <m/>
    <m/>
    <m/>
    <m/>
    <m/>
  </r>
  <r>
    <x v="110"/>
    <d v="2019-03-19T14:02:34"/>
    <m/>
    <m/>
    <m/>
    <m/>
    <m/>
  </r>
  <r>
    <x v="110"/>
    <d v="2019-03-19T14:11:48"/>
    <m/>
    <m/>
    <m/>
    <m/>
    <m/>
  </r>
  <r>
    <x v="110"/>
    <d v="2019-03-19T14:11:57"/>
    <m/>
    <m/>
    <m/>
    <m/>
    <m/>
  </r>
  <r>
    <x v="110"/>
    <d v="2019-03-19T14:19:27"/>
    <m/>
    <m/>
    <m/>
    <m/>
    <m/>
  </r>
  <r>
    <x v="110"/>
    <d v="2019-03-19T14:22:09"/>
    <m/>
    <m/>
    <m/>
    <m/>
    <m/>
  </r>
  <r>
    <x v="110"/>
    <d v="2019-03-19T14:22:13"/>
    <m/>
    <m/>
    <m/>
    <m/>
    <m/>
  </r>
  <r>
    <x v="110"/>
    <d v="2019-03-19T14:48:25"/>
    <m/>
    <m/>
    <m/>
    <m/>
    <m/>
  </r>
  <r>
    <x v="110"/>
    <d v="2019-03-19T14:55:19"/>
    <m/>
    <m/>
    <m/>
    <m/>
    <m/>
  </r>
  <r>
    <x v="110"/>
    <d v="2019-03-19T14:55:26"/>
    <m/>
    <m/>
    <m/>
    <m/>
    <m/>
  </r>
  <r>
    <x v="110"/>
    <d v="2019-03-19T14:55:27"/>
    <m/>
    <m/>
    <m/>
    <m/>
    <m/>
  </r>
  <r>
    <x v="110"/>
    <d v="2019-03-19T14:57:01"/>
    <m/>
    <m/>
    <m/>
    <m/>
    <m/>
  </r>
  <r>
    <x v="110"/>
    <d v="2019-03-19T15:10:34"/>
    <m/>
    <m/>
    <m/>
    <m/>
    <m/>
  </r>
  <r>
    <x v="110"/>
    <d v="2019-03-19T15:15:19"/>
    <m/>
    <m/>
    <m/>
    <m/>
    <m/>
  </r>
  <r>
    <x v="110"/>
    <d v="2019-03-19T15:16:46"/>
    <m/>
    <m/>
    <m/>
    <m/>
    <m/>
  </r>
  <r>
    <x v="110"/>
    <d v="2019-03-19T15:16:48"/>
    <m/>
    <m/>
    <m/>
    <m/>
    <m/>
  </r>
  <r>
    <x v="110"/>
    <d v="2019-03-27T14:09:55"/>
    <m/>
    <m/>
    <m/>
    <m/>
    <m/>
  </r>
  <r>
    <x v="110"/>
    <d v="2019-03-27T14:10:05"/>
    <m/>
    <m/>
    <m/>
    <m/>
    <m/>
  </r>
  <r>
    <x v="110"/>
    <d v="2019-03-27T14:10:11"/>
    <m/>
    <m/>
    <m/>
    <m/>
    <m/>
  </r>
  <r>
    <x v="110"/>
    <d v="2019-03-29T13:50:29"/>
    <m/>
    <m/>
    <m/>
    <m/>
    <m/>
  </r>
  <r>
    <x v="110"/>
    <d v="2019-03-29T13:50:39"/>
    <m/>
    <m/>
    <m/>
    <m/>
    <m/>
  </r>
  <r>
    <x v="110"/>
    <d v="2019-03-29T14:29:32"/>
    <m/>
    <m/>
    <m/>
    <m/>
    <m/>
  </r>
  <r>
    <x v="110"/>
    <d v="2019-03-29T14:29:41"/>
    <m/>
    <m/>
    <m/>
    <m/>
    <m/>
  </r>
  <r>
    <x v="110"/>
    <d v="2019-03-29T14:31:01"/>
    <m/>
    <m/>
    <m/>
    <m/>
    <m/>
  </r>
  <r>
    <x v="110"/>
    <d v="2019-03-29T14:31:12"/>
    <m/>
    <m/>
    <m/>
    <m/>
    <m/>
  </r>
  <r>
    <x v="110"/>
    <d v="2019-03-29T14:31:28"/>
    <m/>
    <m/>
    <m/>
    <m/>
    <m/>
  </r>
  <r>
    <x v="110"/>
    <d v="2019-03-29T14:31:53"/>
    <m/>
    <m/>
    <m/>
    <m/>
    <m/>
  </r>
  <r>
    <x v="110"/>
    <d v="2019-03-29T15:50:28"/>
    <m/>
    <m/>
    <m/>
    <m/>
    <m/>
  </r>
  <r>
    <x v="110"/>
    <d v="2019-03-29T15:50:36"/>
    <m/>
    <m/>
    <m/>
    <m/>
    <m/>
  </r>
  <r>
    <x v="110"/>
    <d v="2019-03-29T15:50:42"/>
    <m/>
    <m/>
    <m/>
    <m/>
    <m/>
  </r>
  <r>
    <x v="110"/>
    <d v="2019-03-29T16:21:27"/>
    <m/>
    <m/>
    <m/>
    <m/>
    <m/>
  </r>
  <r>
    <x v="110"/>
    <d v="2019-03-29T16:21:27"/>
    <m/>
    <m/>
    <m/>
    <m/>
    <m/>
  </r>
  <r>
    <x v="110"/>
    <d v="2019-03-29T16:21:28"/>
    <m/>
    <m/>
    <m/>
    <m/>
    <m/>
  </r>
  <r>
    <x v="110"/>
    <d v="2019-03-29T16:21:56"/>
    <m/>
    <m/>
    <m/>
    <m/>
    <m/>
  </r>
  <r>
    <x v="110"/>
    <d v="2019-03-29T16:22:03"/>
    <m/>
    <m/>
    <m/>
    <m/>
    <m/>
  </r>
  <r>
    <x v="110"/>
    <d v="2019-03-29T16:22:03"/>
    <m/>
    <m/>
    <m/>
    <m/>
    <m/>
  </r>
  <r>
    <x v="110"/>
    <d v="2019-03-29T16:22:03"/>
    <m/>
    <m/>
    <m/>
    <m/>
    <m/>
  </r>
  <r>
    <x v="110"/>
    <d v="2019-03-29T19:57:57"/>
    <m/>
    <m/>
    <m/>
    <m/>
    <m/>
  </r>
  <r>
    <x v="110"/>
    <d v="2019-03-29T19:58:05"/>
    <m/>
    <m/>
    <m/>
    <m/>
    <m/>
  </r>
  <r>
    <x v="110"/>
    <d v="2019-04-01T16:42:00"/>
    <m/>
    <m/>
    <m/>
    <m/>
    <m/>
  </r>
  <r>
    <x v="110"/>
    <d v="2019-04-15T22:43:14"/>
    <m/>
    <m/>
    <m/>
    <m/>
    <m/>
  </r>
  <r>
    <x v="110"/>
    <d v="2019-04-15T22:43:23"/>
    <m/>
    <m/>
    <m/>
    <m/>
    <m/>
  </r>
  <r>
    <x v="110"/>
    <d v="2019-04-16T21:20:29"/>
    <m/>
    <m/>
    <m/>
    <m/>
    <m/>
  </r>
  <r>
    <x v="110"/>
    <d v="2019-04-16T21:20:55"/>
    <m/>
    <m/>
    <m/>
    <m/>
    <m/>
  </r>
  <r>
    <x v="110"/>
    <d v="2019-04-16T21:21:17"/>
    <m/>
    <m/>
    <m/>
    <m/>
    <m/>
  </r>
  <r>
    <x v="110"/>
    <d v="2019-04-19T14:20:37"/>
    <m/>
    <m/>
    <m/>
    <m/>
    <m/>
  </r>
  <r>
    <x v="110"/>
    <d v="2019-04-19T14:20:44"/>
    <m/>
    <m/>
    <m/>
    <m/>
    <m/>
  </r>
  <r>
    <x v="110"/>
    <d v="2019-04-19T15:19:22"/>
    <m/>
    <m/>
    <m/>
    <m/>
    <m/>
  </r>
  <r>
    <x v="110"/>
    <d v="2019-04-19T15:19:27"/>
    <m/>
    <m/>
    <m/>
    <m/>
    <m/>
  </r>
  <r>
    <x v="110"/>
    <d v="2019-04-19T15:26:22"/>
    <m/>
    <m/>
    <m/>
    <m/>
    <m/>
  </r>
  <r>
    <x v="110"/>
    <d v="2019-04-19T15:26:28"/>
    <m/>
    <m/>
    <m/>
    <m/>
    <m/>
  </r>
  <r>
    <x v="110"/>
    <d v="2019-04-19T15:26:39"/>
    <m/>
    <m/>
    <m/>
    <m/>
    <m/>
  </r>
  <r>
    <x v="110"/>
    <d v="2019-04-21T16:32:08"/>
    <m/>
    <m/>
    <m/>
    <m/>
    <m/>
  </r>
  <r>
    <x v="110"/>
    <d v="2019-04-21T16:33:18"/>
    <m/>
    <m/>
    <m/>
    <m/>
    <m/>
  </r>
  <r>
    <x v="110"/>
    <d v="2019-04-21T16:42:57"/>
    <m/>
    <m/>
    <m/>
    <m/>
    <m/>
  </r>
  <r>
    <x v="110"/>
    <d v="2019-04-21T16:43:00"/>
    <m/>
    <m/>
    <m/>
    <m/>
    <m/>
  </r>
  <r>
    <x v="110"/>
    <d v="2019-04-21T16:45:44"/>
    <m/>
    <m/>
    <m/>
    <m/>
    <m/>
  </r>
  <r>
    <x v="110"/>
    <d v="2019-04-21T16:45:55"/>
    <m/>
    <m/>
    <m/>
    <m/>
    <m/>
  </r>
  <r>
    <x v="110"/>
    <d v="2019-04-21T20:19:42"/>
    <m/>
    <m/>
    <m/>
    <m/>
    <m/>
  </r>
  <r>
    <x v="110"/>
    <d v="2019-04-21T20:19:49"/>
    <m/>
    <m/>
    <m/>
    <m/>
    <m/>
  </r>
  <r>
    <x v="110"/>
    <d v="2019-04-21T23:47:09"/>
    <m/>
    <m/>
    <m/>
    <m/>
    <m/>
  </r>
  <r>
    <x v="110"/>
    <d v="2019-04-21T23:51:01"/>
    <m/>
    <m/>
    <m/>
    <m/>
    <m/>
  </r>
  <r>
    <x v="110"/>
    <d v="2019-04-21T23:56:57"/>
    <m/>
    <m/>
    <m/>
    <m/>
    <m/>
  </r>
  <r>
    <x v="110"/>
    <d v="2019-04-22T01:14:28"/>
    <m/>
    <m/>
    <m/>
    <m/>
    <m/>
  </r>
  <r>
    <x v="110"/>
    <d v="2019-04-22T01:14:31"/>
    <m/>
    <m/>
    <m/>
    <m/>
    <m/>
  </r>
  <r>
    <x v="110"/>
    <d v="2019-04-22T01:14:41"/>
    <m/>
    <m/>
    <m/>
    <m/>
    <m/>
  </r>
  <r>
    <x v="110"/>
    <d v="2019-04-22T01:14:44"/>
    <m/>
    <m/>
    <m/>
    <m/>
    <m/>
  </r>
  <r>
    <x v="110"/>
    <d v="2019-04-22T01:14:50"/>
    <m/>
    <m/>
    <m/>
    <m/>
    <m/>
  </r>
  <r>
    <x v="110"/>
    <d v="2019-04-22T01:15:11"/>
    <m/>
    <m/>
    <m/>
    <m/>
    <m/>
  </r>
  <r>
    <x v="110"/>
    <d v="2019-04-22T01:15:18"/>
    <m/>
    <m/>
    <m/>
    <m/>
    <m/>
  </r>
  <r>
    <x v="110"/>
    <d v="2019-04-22T01:15:28"/>
    <m/>
    <m/>
    <m/>
    <m/>
    <m/>
  </r>
  <r>
    <x v="110"/>
    <d v="2019-04-22T01:17:23"/>
    <m/>
    <m/>
    <m/>
    <m/>
    <m/>
  </r>
  <r>
    <x v="110"/>
    <d v="2019-04-22T01:17:23"/>
    <m/>
    <m/>
    <m/>
    <m/>
    <m/>
  </r>
  <r>
    <x v="110"/>
    <d v="2019-04-22T01:17:24"/>
    <m/>
    <m/>
    <m/>
    <m/>
    <m/>
  </r>
  <r>
    <x v="110"/>
    <d v="2019-04-22T01:17:29"/>
    <m/>
    <m/>
    <m/>
    <m/>
    <m/>
  </r>
  <r>
    <x v="110"/>
    <d v="2019-04-22T01:17:34"/>
    <m/>
    <m/>
    <m/>
    <m/>
    <m/>
  </r>
  <r>
    <x v="110"/>
    <d v="2019-04-22T01:17:35"/>
    <m/>
    <m/>
    <m/>
    <m/>
    <m/>
  </r>
  <r>
    <x v="110"/>
    <d v="2019-04-22T01:17:35"/>
    <m/>
    <m/>
    <m/>
    <m/>
    <m/>
  </r>
  <r>
    <x v="110"/>
    <d v="2019-04-26T22:56:01"/>
    <m/>
    <m/>
    <m/>
    <m/>
    <m/>
  </r>
  <r>
    <x v="110"/>
    <d v="2019-04-26T22:56:10"/>
    <m/>
    <m/>
    <m/>
    <m/>
    <m/>
  </r>
  <r>
    <x v="110"/>
    <d v="2019-04-26T22:56:19"/>
    <m/>
    <m/>
    <m/>
    <m/>
    <m/>
  </r>
  <r>
    <x v="110"/>
    <d v="2019-04-26T22:56:31"/>
    <m/>
    <m/>
    <m/>
    <m/>
    <m/>
  </r>
  <r>
    <x v="110"/>
    <d v="2019-04-26T22:56:37"/>
    <m/>
    <m/>
    <m/>
    <m/>
    <m/>
  </r>
  <r>
    <x v="110"/>
    <d v="2019-04-26T22:58:01"/>
    <m/>
    <m/>
    <m/>
    <m/>
    <m/>
  </r>
  <r>
    <x v="110"/>
    <d v="2019-04-26T22:58:08"/>
    <m/>
    <m/>
    <m/>
    <m/>
    <m/>
  </r>
  <r>
    <x v="110"/>
    <d v="2019-04-26T22:58:41"/>
    <m/>
    <m/>
    <m/>
    <m/>
    <m/>
  </r>
  <r>
    <x v="110"/>
    <d v="2019-04-26T22:58:41"/>
    <m/>
    <m/>
    <m/>
    <m/>
    <m/>
  </r>
  <r>
    <x v="110"/>
    <d v="2019-04-26T22:58:41"/>
    <m/>
    <m/>
    <m/>
    <m/>
    <m/>
  </r>
  <r>
    <x v="110"/>
    <d v="2019-04-26T22:58:48"/>
    <m/>
    <m/>
    <m/>
    <m/>
    <m/>
  </r>
  <r>
    <x v="110"/>
    <d v="2019-05-02T22:19:03"/>
    <m/>
    <m/>
    <m/>
    <m/>
    <m/>
  </r>
  <r>
    <x v="110"/>
    <d v="2019-05-02T22:19:09"/>
    <m/>
    <m/>
    <m/>
    <m/>
    <m/>
  </r>
  <r>
    <x v="110"/>
    <d v="2019-05-02T22:21:37"/>
    <m/>
    <m/>
    <m/>
    <m/>
    <m/>
  </r>
  <r>
    <x v="110"/>
    <d v="2019-05-02T22:21:52"/>
    <m/>
    <m/>
    <m/>
    <m/>
    <m/>
  </r>
  <r>
    <x v="110"/>
    <d v="2019-05-02T22:21:58"/>
    <m/>
    <m/>
    <m/>
    <m/>
    <m/>
  </r>
  <r>
    <x v="110"/>
    <d v="2019-05-02T22:22:52"/>
    <m/>
    <m/>
    <m/>
    <m/>
    <m/>
  </r>
  <r>
    <x v="110"/>
    <d v="2019-05-02T22:23:16"/>
    <m/>
    <m/>
    <m/>
    <m/>
    <m/>
  </r>
  <r>
    <x v="110"/>
    <d v="2019-05-02T22:23:20"/>
    <m/>
    <m/>
    <m/>
    <m/>
    <m/>
  </r>
  <r>
    <x v="110"/>
    <d v="2019-05-02T22:23:31"/>
    <m/>
    <m/>
    <m/>
    <m/>
    <m/>
  </r>
  <r>
    <x v="110"/>
    <d v="2019-05-02T22:24:39"/>
    <m/>
    <m/>
    <m/>
    <m/>
    <m/>
  </r>
  <r>
    <x v="110"/>
    <d v="2019-05-02T22:24:56"/>
    <m/>
    <m/>
    <m/>
    <m/>
    <m/>
  </r>
  <r>
    <x v="110"/>
    <d v="2019-05-02T22:36:26"/>
    <m/>
    <m/>
    <m/>
    <m/>
    <m/>
  </r>
  <r>
    <x v="110"/>
    <d v="2019-05-02T22:36:26"/>
    <m/>
    <m/>
    <m/>
    <m/>
    <m/>
  </r>
  <r>
    <x v="110"/>
    <d v="2019-05-02T22:36:27"/>
    <m/>
    <m/>
    <m/>
    <m/>
    <m/>
  </r>
  <r>
    <x v="110"/>
    <d v="2019-05-02T22:36:32"/>
    <m/>
    <m/>
    <m/>
    <m/>
    <m/>
  </r>
  <r>
    <x v="110"/>
    <d v="2019-05-02T22:36:44"/>
    <m/>
    <m/>
    <m/>
    <m/>
    <m/>
  </r>
  <r>
    <x v="110"/>
    <d v="2019-05-02T22:36:45"/>
    <m/>
    <m/>
    <m/>
    <m/>
    <m/>
  </r>
  <r>
    <x v="110"/>
    <d v="2019-05-02T22:36:51"/>
    <m/>
    <m/>
    <m/>
    <m/>
    <m/>
  </r>
  <r>
    <x v="110"/>
    <d v="2019-05-02T22:36:51"/>
    <m/>
    <m/>
    <m/>
    <m/>
    <m/>
  </r>
  <r>
    <x v="110"/>
    <d v="2019-05-02T22:36:52"/>
    <m/>
    <m/>
    <m/>
    <m/>
    <m/>
  </r>
  <r>
    <x v="110"/>
    <d v="2019-05-02T22:44:57"/>
    <m/>
    <m/>
    <m/>
    <m/>
    <m/>
  </r>
  <r>
    <x v="110"/>
    <d v="2019-05-02T22:45:03"/>
    <m/>
    <m/>
    <m/>
    <m/>
    <m/>
  </r>
  <r>
    <x v="110"/>
    <d v="2019-05-02T22:45:16"/>
    <m/>
    <m/>
    <m/>
    <m/>
    <m/>
  </r>
  <r>
    <x v="110"/>
    <d v="2019-05-02T22:47:35"/>
    <m/>
    <m/>
    <m/>
    <m/>
    <m/>
  </r>
  <r>
    <x v="110"/>
    <d v="2019-05-02T22:47:54"/>
    <m/>
    <m/>
    <m/>
    <m/>
    <m/>
  </r>
  <r>
    <x v="110"/>
    <d v="2019-05-02T22:57:44"/>
    <m/>
    <m/>
    <m/>
    <m/>
    <m/>
  </r>
  <r>
    <x v="110"/>
    <d v="2019-05-03T20:31:16"/>
    <m/>
    <m/>
    <m/>
    <m/>
    <m/>
  </r>
  <r>
    <x v="110"/>
    <d v="2019-05-03T22:26:56"/>
    <m/>
    <m/>
    <m/>
    <m/>
    <m/>
  </r>
  <r>
    <x v="110"/>
    <d v="2019-05-03T22:28:38"/>
    <m/>
    <m/>
    <m/>
    <m/>
    <m/>
  </r>
  <r>
    <x v="110"/>
    <d v="2019-05-03T22:28:44"/>
    <m/>
    <m/>
    <m/>
    <m/>
    <m/>
  </r>
  <r>
    <x v="110"/>
    <d v="2019-05-04T11:53:09"/>
    <m/>
    <m/>
    <m/>
    <m/>
    <m/>
  </r>
  <r>
    <x v="110"/>
    <d v="2019-05-04T11:53:13"/>
    <m/>
    <m/>
    <m/>
    <m/>
    <m/>
  </r>
  <r>
    <x v="110"/>
    <d v="2019-05-04T11:53:29"/>
    <m/>
    <m/>
    <m/>
    <m/>
    <m/>
  </r>
  <r>
    <x v="110"/>
    <d v="2019-05-04T11:54:11"/>
    <m/>
    <m/>
    <m/>
    <m/>
    <m/>
  </r>
  <r>
    <x v="110"/>
    <d v="2019-05-04T11:54:11"/>
    <m/>
    <m/>
    <m/>
    <m/>
    <m/>
  </r>
  <r>
    <x v="110"/>
    <d v="2019-05-04T11:54:11"/>
    <m/>
    <m/>
    <m/>
    <m/>
    <m/>
  </r>
  <r>
    <x v="110"/>
    <d v="2019-05-04T11:54:37"/>
    <m/>
    <m/>
    <m/>
    <m/>
    <m/>
  </r>
  <r>
    <x v="110"/>
    <d v="2019-05-04T11:54:41"/>
    <m/>
    <m/>
    <m/>
    <m/>
    <m/>
  </r>
  <r>
    <x v="110"/>
    <d v="2019-05-04T11:54:41"/>
    <m/>
    <m/>
    <m/>
    <m/>
    <m/>
  </r>
  <r>
    <x v="110"/>
    <d v="2019-05-04T11:54:42"/>
    <m/>
    <m/>
    <m/>
    <m/>
    <m/>
  </r>
  <r>
    <x v="110"/>
    <d v="2019-05-04T11:54:54"/>
    <m/>
    <m/>
    <m/>
    <m/>
    <m/>
  </r>
  <r>
    <x v="110"/>
    <d v="2019-05-04T11:54:57"/>
    <m/>
    <m/>
    <m/>
    <m/>
    <m/>
  </r>
  <r>
    <x v="110"/>
    <d v="2019-05-04T11:55:26"/>
    <m/>
    <m/>
    <m/>
    <m/>
    <m/>
  </r>
  <r>
    <x v="110"/>
    <d v="2019-05-04T11:55:44"/>
    <m/>
    <m/>
    <m/>
    <m/>
    <m/>
  </r>
  <r>
    <x v="110"/>
    <d v="2019-05-04T11:55:51"/>
    <m/>
    <m/>
    <m/>
    <m/>
    <m/>
  </r>
  <r>
    <x v="110"/>
    <d v="2019-05-04T11:56:44"/>
    <m/>
    <m/>
    <m/>
    <m/>
    <m/>
  </r>
  <r>
    <x v="110"/>
    <d v="2019-05-04T11:56:51"/>
    <m/>
    <m/>
    <m/>
    <m/>
    <m/>
  </r>
  <r>
    <x v="110"/>
    <d v="2019-05-07T17:59:22"/>
    <m/>
    <m/>
    <m/>
    <m/>
    <m/>
  </r>
  <r>
    <x v="110"/>
    <d v="2019-05-07T17:59:27"/>
    <m/>
    <m/>
    <m/>
    <m/>
    <m/>
  </r>
  <r>
    <x v="110"/>
    <d v="2019-05-07T18:29:51"/>
    <m/>
    <m/>
    <m/>
    <m/>
    <m/>
  </r>
  <r>
    <x v="110"/>
    <d v="2019-05-07T18:30:07"/>
    <m/>
    <m/>
    <m/>
    <m/>
    <m/>
  </r>
  <r>
    <x v="110"/>
    <d v="2019-05-17T16:57:29"/>
    <m/>
    <m/>
    <m/>
    <m/>
    <m/>
  </r>
  <r>
    <x v="110"/>
    <d v="2019-05-17T16:57:41"/>
    <m/>
    <m/>
    <m/>
    <m/>
    <m/>
  </r>
  <r>
    <x v="110"/>
    <d v="2019-05-17T16:57:47"/>
    <m/>
    <m/>
    <m/>
    <m/>
    <m/>
  </r>
  <r>
    <x v="110"/>
    <d v="2019-05-17T16:58:02"/>
    <m/>
    <m/>
    <m/>
    <m/>
    <m/>
  </r>
  <r>
    <x v="110"/>
    <d v="2019-05-17T16:58:12"/>
    <m/>
    <m/>
    <m/>
    <m/>
    <m/>
  </r>
  <r>
    <x v="110"/>
    <d v="2019-05-17T16:58:31"/>
    <m/>
    <m/>
    <m/>
    <m/>
    <m/>
  </r>
  <r>
    <x v="110"/>
    <d v="2019-05-17T21:04:01"/>
    <m/>
    <m/>
    <m/>
    <m/>
    <m/>
  </r>
  <r>
    <x v="110"/>
    <d v="2019-05-17T21:04:07"/>
    <m/>
    <m/>
    <m/>
    <m/>
    <m/>
  </r>
  <r>
    <x v="110"/>
    <d v="2019-05-17T21:08:51"/>
    <m/>
    <m/>
    <m/>
    <m/>
    <m/>
  </r>
  <r>
    <x v="110"/>
    <d v="2019-05-17T21:09:16"/>
    <m/>
    <m/>
    <m/>
    <m/>
    <m/>
  </r>
  <r>
    <x v="110"/>
    <d v="2019-05-17T21:09:59"/>
    <m/>
    <m/>
    <m/>
    <m/>
    <m/>
  </r>
  <r>
    <x v="110"/>
    <d v="2019-05-17T21:10:07"/>
    <m/>
    <m/>
    <m/>
    <m/>
    <m/>
  </r>
  <r>
    <x v="110"/>
    <d v="2019-05-21T12:57:01"/>
    <m/>
    <m/>
    <m/>
    <m/>
    <m/>
  </r>
  <r>
    <x v="110"/>
    <d v="2019-05-21T12:57:18"/>
    <m/>
    <m/>
    <m/>
    <m/>
    <m/>
  </r>
  <r>
    <x v="110"/>
    <d v="2019-05-21T12:57:32"/>
    <m/>
    <m/>
    <m/>
    <m/>
    <m/>
  </r>
  <r>
    <x v="110"/>
    <d v="2019-05-21T23:55:39"/>
    <m/>
    <m/>
    <m/>
    <m/>
    <m/>
  </r>
  <r>
    <x v="110"/>
    <d v="2019-05-21T23:55:46"/>
    <m/>
    <m/>
    <m/>
    <m/>
    <m/>
  </r>
  <r>
    <x v="110"/>
    <d v="2019-05-21T23:57:28"/>
    <m/>
    <m/>
    <m/>
    <m/>
    <m/>
  </r>
  <r>
    <x v="110"/>
    <d v="2019-05-21T23:58:13"/>
    <m/>
    <m/>
    <m/>
    <m/>
    <m/>
  </r>
  <r>
    <x v="110"/>
    <d v="2019-05-21T23:58:13"/>
    <m/>
    <m/>
    <m/>
    <m/>
    <m/>
  </r>
  <r>
    <x v="110"/>
    <d v="2019-05-21T23:58:13"/>
    <m/>
    <m/>
    <m/>
    <m/>
    <m/>
  </r>
  <r>
    <x v="110"/>
    <d v="2019-05-22T00:04:03"/>
    <m/>
    <m/>
    <m/>
    <m/>
    <m/>
  </r>
  <r>
    <x v="110"/>
    <d v="2019-05-22T00:04:11"/>
    <m/>
    <m/>
    <m/>
    <m/>
    <m/>
  </r>
  <r>
    <x v="110"/>
    <d v="2019-05-22T00:04:16"/>
    <m/>
    <m/>
    <m/>
    <m/>
    <m/>
  </r>
  <r>
    <x v="110"/>
    <d v="2019-05-22T00:05:54"/>
    <m/>
    <m/>
    <m/>
    <m/>
    <m/>
  </r>
  <r>
    <x v="110"/>
    <d v="2019-05-22T00:06:00"/>
    <m/>
    <m/>
    <m/>
    <m/>
    <m/>
  </r>
  <r>
    <x v="110"/>
    <d v="2019-05-22T00:21:15"/>
    <m/>
    <m/>
    <m/>
    <m/>
    <m/>
  </r>
  <r>
    <x v="110"/>
    <d v="2019-05-22T00:22:07"/>
    <m/>
    <m/>
    <m/>
    <m/>
    <m/>
  </r>
  <r>
    <x v="110"/>
    <d v="2019-05-23T13:05:45"/>
    <m/>
    <m/>
    <m/>
    <m/>
    <m/>
  </r>
  <r>
    <x v="110"/>
    <d v="2019-05-23T13:07:50"/>
    <m/>
    <m/>
    <m/>
    <m/>
    <m/>
  </r>
  <r>
    <x v="110"/>
    <d v="2019-05-23T13:08:06"/>
    <m/>
    <m/>
    <m/>
    <m/>
    <m/>
  </r>
  <r>
    <x v="110"/>
    <d v="2019-05-23T13:08:47"/>
    <m/>
    <m/>
    <m/>
    <m/>
    <m/>
  </r>
  <r>
    <x v="110"/>
    <d v="2019-05-23T13:19:03"/>
    <m/>
    <m/>
    <m/>
    <m/>
    <m/>
  </r>
  <r>
    <x v="110"/>
    <d v="2019-05-23T13:19:17"/>
    <m/>
    <m/>
    <m/>
    <m/>
    <m/>
  </r>
  <r>
    <x v="110"/>
    <d v="2019-05-23T13:19:34"/>
    <m/>
    <m/>
    <m/>
    <m/>
    <m/>
  </r>
  <r>
    <x v="110"/>
    <d v="2019-05-23T13:19:53"/>
    <m/>
    <m/>
    <m/>
    <m/>
    <m/>
  </r>
  <r>
    <x v="110"/>
    <d v="2019-05-23T13:22:00"/>
    <m/>
    <m/>
    <m/>
    <m/>
    <m/>
  </r>
  <r>
    <x v="110"/>
    <d v="2019-05-23T13:22:07"/>
    <m/>
    <m/>
    <m/>
    <m/>
    <m/>
  </r>
  <r>
    <x v="110"/>
    <d v="2019-05-24T14:20:04"/>
    <m/>
    <m/>
    <m/>
    <m/>
    <m/>
  </r>
  <r>
    <x v="110"/>
    <d v="2019-05-24T14:20:08"/>
    <m/>
    <m/>
    <m/>
    <m/>
    <m/>
  </r>
  <r>
    <x v="110"/>
    <d v="2019-05-24T14:23:15"/>
    <m/>
    <m/>
    <m/>
    <m/>
    <m/>
  </r>
  <r>
    <x v="110"/>
    <d v="2019-05-24T14:23:18"/>
    <m/>
    <m/>
    <m/>
    <m/>
    <m/>
  </r>
  <r>
    <x v="110"/>
    <d v="2019-05-24T15:45:55"/>
    <m/>
    <m/>
    <m/>
    <m/>
    <m/>
  </r>
  <r>
    <x v="110"/>
    <d v="2019-05-24T15:46:00"/>
    <m/>
    <m/>
    <m/>
    <m/>
    <m/>
  </r>
  <r>
    <x v="110"/>
    <d v="2019-05-24T15:46:06"/>
    <m/>
    <m/>
    <m/>
    <m/>
    <m/>
  </r>
  <r>
    <x v="110"/>
    <d v="2019-05-24T15:46:21"/>
    <m/>
    <m/>
    <m/>
    <m/>
    <m/>
  </r>
  <r>
    <x v="110"/>
    <d v="2019-05-25T14:50:49"/>
    <m/>
    <m/>
    <m/>
    <m/>
    <m/>
  </r>
  <r>
    <x v="110"/>
    <d v="2019-05-25T14:51:00"/>
    <m/>
    <m/>
    <m/>
    <m/>
    <m/>
  </r>
  <r>
    <x v="110"/>
    <d v="2019-05-25T14:51:22"/>
    <m/>
    <m/>
    <m/>
    <m/>
    <m/>
  </r>
  <r>
    <x v="110"/>
    <d v="2019-05-25T14:51:30"/>
    <m/>
    <m/>
    <m/>
    <m/>
    <m/>
  </r>
  <r>
    <x v="110"/>
    <d v="2019-05-25T14:51:42"/>
    <m/>
    <m/>
    <m/>
    <m/>
    <m/>
  </r>
  <r>
    <x v="110"/>
    <d v="2019-05-25T14:58:23"/>
    <m/>
    <m/>
    <m/>
    <m/>
    <m/>
  </r>
  <r>
    <x v="110"/>
    <d v="2019-05-25T14:59:58"/>
    <m/>
    <m/>
    <m/>
    <m/>
    <m/>
  </r>
  <r>
    <x v="110"/>
    <d v="2019-05-25T15:00:06"/>
    <m/>
    <m/>
    <m/>
    <m/>
    <m/>
  </r>
  <r>
    <x v="110"/>
    <d v="2019-05-25T15:00:09"/>
    <m/>
    <m/>
    <m/>
    <m/>
    <m/>
  </r>
  <r>
    <x v="110"/>
    <d v="2019-05-31T15:06:01"/>
    <m/>
    <m/>
    <m/>
    <m/>
    <m/>
  </r>
  <r>
    <x v="110"/>
    <d v="2019-05-31T15:06:05"/>
    <m/>
    <m/>
    <m/>
    <m/>
    <m/>
  </r>
  <r>
    <x v="110"/>
    <d v="2019-05-31T15:06:08"/>
    <m/>
    <m/>
    <m/>
    <m/>
    <m/>
  </r>
  <r>
    <x v="110"/>
    <d v="2019-05-31T15:06:58"/>
    <m/>
    <m/>
    <m/>
    <m/>
    <m/>
  </r>
  <r>
    <x v="110"/>
    <d v="2019-05-31T15:06:58"/>
    <m/>
    <m/>
    <m/>
    <m/>
    <m/>
  </r>
  <r>
    <x v="110"/>
    <d v="2019-05-31T15:06:59"/>
    <m/>
    <m/>
    <m/>
    <m/>
    <m/>
  </r>
  <r>
    <x v="110"/>
    <d v="2019-05-31T15:10:18"/>
    <m/>
    <m/>
    <m/>
    <m/>
    <m/>
  </r>
  <r>
    <x v="110"/>
    <d v="2019-05-31T15:10:23"/>
    <m/>
    <m/>
    <m/>
    <m/>
    <m/>
  </r>
  <r>
    <x v="110"/>
    <d v="2019-05-31T15:10:23"/>
    <m/>
    <m/>
    <m/>
    <m/>
    <m/>
  </r>
  <r>
    <x v="110"/>
    <d v="2019-05-31T15:10:24"/>
    <m/>
    <m/>
    <m/>
    <m/>
    <m/>
  </r>
  <r>
    <x v="110"/>
    <d v="2019-06-05T00:55:49"/>
    <m/>
    <m/>
    <m/>
    <m/>
    <m/>
  </r>
  <r>
    <x v="110"/>
    <d v="2019-06-05T00:55:54"/>
    <m/>
    <m/>
    <m/>
    <m/>
    <m/>
  </r>
  <r>
    <x v="110"/>
    <d v="2019-06-24T16:28:35"/>
    <m/>
    <m/>
    <m/>
    <m/>
    <m/>
  </r>
  <r>
    <x v="110"/>
    <d v="2019-06-24T16:28:41"/>
    <m/>
    <m/>
    <m/>
    <m/>
    <m/>
  </r>
  <r>
    <x v="110"/>
    <d v="2019-06-24T16:28:49"/>
    <m/>
    <m/>
    <m/>
    <m/>
    <m/>
  </r>
  <r>
    <x v="110"/>
    <d v="2019-06-28T15:10:27"/>
    <m/>
    <m/>
    <m/>
    <m/>
    <m/>
  </r>
  <r>
    <x v="110"/>
    <d v="2019-06-28T15:10:34"/>
    <m/>
    <m/>
    <m/>
    <m/>
    <m/>
  </r>
  <r>
    <x v="110"/>
    <d v="2019-07-05T16:00:22"/>
    <m/>
    <m/>
    <m/>
    <m/>
    <m/>
  </r>
  <r>
    <x v="110"/>
    <d v="2019-07-05T16:00:29"/>
    <m/>
    <m/>
    <m/>
    <m/>
    <m/>
  </r>
  <r>
    <x v="110"/>
    <d v="2019-07-05T16:15:31"/>
    <m/>
    <m/>
    <m/>
    <m/>
    <m/>
  </r>
  <r>
    <x v="110"/>
    <d v="2019-07-05T16:15:36"/>
    <m/>
    <m/>
    <m/>
    <m/>
    <m/>
  </r>
  <r>
    <x v="110"/>
    <d v="2019-07-05T17:12:28"/>
    <m/>
    <m/>
    <m/>
    <m/>
    <m/>
  </r>
  <r>
    <x v="110"/>
    <d v="2019-07-06T18:42:55"/>
    <m/>
    <m/>
    <m/>
    <m/>
    <m/>
  </r>
  <r>
    <x v="110"/>
    <d v="2019-07-06T18:43:03"/>
    <m/>
    <m/>
    <m/>
    <m/>
    <m/>
  </r>
  <r>
    <x v="110"/>
    <d v="2019-07-06T21:25:09"/>
    <m/>
    <m/>
    <m/>
    <m/>
    <m/>
  </r>
  <r>
    <x v="110"/>
    <d v="2019-07-06T21:25:14"/>
    <m/>
    <m/>
    <m/>
    <m/>
    <m/>
  </r>
  <r>
    <x v="110"/>
    <d v="2019-07-06T21:29:22"/>
    <m/>
    <m/>
    <m/>
    <m/>
    <m/>
  </r>
  <r>
    <x v="110"/>
    <d v="2019-07-20T12:46:53"/>
    <m/>
    <m/>
    <m/>
    <m/>
    <m/>
  </r>
  <r>
    <x v="110"/>
    <d v="2019-07-20T12:47:00"/>
    <m/>
    <m/>
    <m/>
    <m/>
    <m/>
  </r>
  <r>
    <x v="110"/>
    <d v="2019-08-09T21:51:03"/>
    <m/>
    <m/>
    <m/>
    <m/>
    <m/>
  </r>
  <r>
    <x v="110"/>
    <d v="2019-08-09T21:51:08"/>
    <m/>
    <m/>
    <m/>
    <m/>
    <m/>
  </r>
  <r>
    <x v="110"/>
    <d v="2019-08-11T00:56:39"/>
    <m/>
    <m/>
    <m/>
    <m/>
    <m/>
  </r>
  <r>
    <x v="110"/>
    <d v="2019-08-11T00:56:44"/>
    <m/>
    <m/>
    <m/>
    <m/>
    <m/>
  </r>
  <r>
    <x v="110"/>
    <d v="2019-08-11T00:56:48"/>
    <m/>
    <m/>
    <m/>
    <m/>
    <m/>
  </r>
  <r>
    <x v="110"/>
    <d v="2019-08-11T00:57:35"/>
    <m/>
    <m/>
    <m/>
    <m/>
    <m/>
  </r>
  <r>
    <x v="110"/>
    <d v="2019-08-11T00:57:35"/>
    <m/>
    <m/>
    <m/>
    <m/>
    <m/>
  </r>
  <r>
    <x v="110"/>
    <d v="2019-08-11T00:57:35"/>
    <m/>
    <m/>
    <m/>
    <m/>
    <m/>
  </r>
  <r>
    <x v="110"/>
    <d v="2019-08-11T01:27:08"/>
    <m/>
    <m/>
    <m/>
    <m/>
    <m/>
  </r>
  <r>
    <x v="110"/>
    <d v="2019-08-11T01:28:09"/>
    <m/>
    <m/>
    <m/>
    <m/>
    <m/>
  </r>
  <r>
    <x v="110"/>
    <d v="2019-08-11T01:28:09"/>
    <m/>
    <m/>
    <m/>
    <m/>
    <m/>
  </r>
  <r>
    <x v="110"/>
    <d v="2019-08-11T01:28:10"/>
    <m/>
    <m/>
    <m/>
    <m/>
    <m/>
  </r>
  <r>
    <x v="110"/>
    <d v="2019-08-11T01:28:27"/>
    <m/>
    <m/>
    <m/>
    <m/>
    <m/>
  </r>
  <r>
    <x v="110"/>
    <d v="2019-08-11T01:28:31"/>
    <m/>
    <m/>
    <m/>
    <m/>
    <m/>
  </r>
  <r>
    <x v="110"/>
    <d v="2019-08-11T01:28:31"/>
    <m/>
    <m/>
    <m/>
    <m/>
    <m/>
  </r>
  <r>
    <x v="110"/>
    <d v="2019-08-11T01:28:32"/>
    <m/>
    <m/>
    <m/>
    <m/>
    <m/>
  </r>
  <r>
    <x v="110"/>
    <d v="2019-08-12T16:58:46"/>
    <m/>
    <m/>
    <m/>
    <m/>
    <m/>
  </r>
  <r>
    <x v="110"/>
    <d v="2019-08-12T16:58:50"/>
    <m/>
    <m/>
    <m/>
    <m/>
    <m/>
  </r>
  <r>
    <x v="110"/>
    <d v="2019-08-12T17:02:35"/>
    <m/>
    <m/>
    <m/>
    <m/>
    <m/>
  </r>
  <r>
    <x v="110"/>
    <d v="2019-08-12T17:02:44"/>
    <m/>
    <m/>
    <m/>
    <m/>
    <m/>
  </r>
  <r>
    <x v="110"/>
    <d v="2019-08-12T17:03:04"/>
    <m/>
    <m/>
    <m/>
    <m/>
    <m/>
  </r>
  <r>
    <x v="110"/>
    <d v="2019-08-12T17:03:13"/>
    <m/>
    <m/>
    <m/>
    <m/>
    <m/>
  </r>
  <r>
    <x v="110"/>
    <d v="2019-08-15T14:30:31"/>
    <m/>
    <m/>
    <m/>
    <m/>
    <m/>
  </r>
  <r>
    <x v="110"/>
    <d v="2019-08-15T14:30:37"/>
    <m/>
    <m/>
    <m/>
    <m/>
    <m/>
  </r>
  <r>
    <x v="110"/>
    <d v="2019-08-16T22:13:54"/>
    <m/>
    <m/>
    <m/>
    <m/>
    <m/>
  </r>
  <r>
    <x v="110"/>
    <d v="2019-08-16T22:13:59"/>
    <m/>
    <m/>
    <m/>
    <m/>
    <m/>
  </r>
  <r>
    <x v="110"/>
    <d v="2019-08-16T22:24:47"/>
    <m/>
    <m/>
    <m/>
    <m/>
    <m/>
  </r>
  <r>
    <x v="110"/>
    <d v="2019-08-16T22:24:51"/>
    <m/>
    <m/>
    <m/>
    <m/>
    <m/>
  </r>
  <r>
    <x v="110"/>
    <d v="2019-08-16T22:25:47"/>
    <m/>
    <m/>
    <m/>
    <m/>
    <m/>
  </r>
  <r>
    <x v="110"/>
    <d v="2019-08-19T00:10:32"/>
    <m/>
    <m/>
    <m/>
    <m/>
    <m/>
  </r>
  <r>
    <x v="110"/>
    <d v="2019-08-19T00:10:45"/>
    <m/>
    <m/>
    <m/>
    <m/>
    <m/>
  </r>
  <r>
    <x v="110"/>
    <d v="2019-08-20T05:29:49"/>
    <m/>
    <m/>
    <m/>
    <m/>
    <m/>
  </r>
  <r>
    <x v="110"/>
    <d v="2019-08-20T05:29:53"/>
    <m/>
    <m/>
    <m/>
    <m/>
    <m/>
  </r>
  <r>
    <x v="110"/>
    <d v="2019-08-20T05:34:00"/>
    <m/>
    <m/>
    <m/>
    <m/>
    <m/>
  </r>
  <r>
    <x v="110"/>
    <d v="2019-08-20T05:39:38"/>
    <m/>
    <m/>
    <m/>
    <m/>
    <m/>
  </r>
  <r>
    <x v="110"/>
    <d v="2019-08-20T05:39:42"/>
    <m/>
    <m/>
    <m/>
    <m/>
    <m/>
  </r>
  <r>
    <x v="110"/>
    <d v="2019-08-20T16:54:35"/>
    <m/>
    <m/>
    <m/>
    <m/>
    <m/>
  </r>
  <r>
    <x v="110"/>
    <d v="2019-08-20T16:54:39"/>
    <m/>
    <m/>
    <m/>
    <m/>
    <m/>
  </r>
  <r>
    <x v="110"/>
    <d v="2019-08-20T16:55:56"/>
    <m/>
    <m/>
    <m/>
    <m/>
    <m/>
  </r>
  <r>
    <x v="110"/>
    <d v="2019-08-20T17:25:30"/>
    <m/>
    <m/>
    <m/>
    <m/>
    <m/>
  </r>
  <r>
    <x v="110"/>
    <d v="2019-08-20T17:25:40"/>
    <m/>
    <m/>
    <m/>
    <m/>
    <m/>
  </r>
  <r>
    <x v="110"/>
    <d v="2019-08-20T17:25:53"/>
    <m/>
    <m/>
    <m/>
    <m/>
    <m/>
  </r>
  <r>
    <x v="110"/>
    <d v="2019-08-20T17:25:56"/>
    <m/>
    <m/>
    <m/>
    <m/>
    <m/>
  </r>
  <r>
    <x v="110"/>
    <d v="2019-08-20T17:26:12"/>
    <m/>
    <m/>
    <m/>
    <m/>
    <m/>
  </r>
  <r>
    <x v="110"/>
    <d v="2019-08-20T17:51:20"/>
    <m/>
    <m/>
    <m/>
    <m/>
    <m/>
  </r>
  <r>
    <x v="110"/>
    <d v="2019-08-20T17:51:23"/>
    <m/>
    <m/>
    <m/>
    <m/>
    <m/>
  </r>
  <r>
    <x v="110"/>
    <d v="2019-08-20T17:51:34"/>
    <m/>
    <m/>
    <m/>
    <m/>
    <m/>
  </r>
  <r>
    <x v="110"/>
    <d v="2019-08-20T17:51:37"/>
    <m/>
    <m/>
    <m/>
    <m/>
    <m/>
  </r>
  <r>
    <x v="110"/>
    <d v="2019-08-20T17:51:39"/>
    <m/>
    <m/>
    <m/>
    <m/>
    <m/>
  </r>
  <r>
    <x v="110"/>
    <d v="2019-08-20T17:51:44"/>
    <m/>
    <m/>
    <m/>
    <m/>
    <m/>
  </r>
  <r>
    <x v="110"/>
    <d v="2019-08-20T17:51:46"/>
    <m/>
    <m/>
    <m/>
    <m/>
    <m/>
  </r>
  <r>
    <x v="110"/>
    <d v="2019-08-20T17:51:52"/>
    <m/>
    <m/>
    <m/>
    <m/>
    <m/>
  </r>
  <r>
    <x v="110"/>
    <d v="2019-08-20T17:55:06"/>
    <m/>
    <m/>
    <m/>
    <m/>
    <m/>
  </r>
  <r>
    <x v="110"/>
    <d v="2019-08-20T17:55:13"/>
    <m/>
    <m/>
    <m/>
    <m/>
    <m/>
  </r>
  <r>
    <x v="110"/>
    <d v="2019-08-20T18:20:28"/>
    <m/>
    <m/>
    <m/>
    <m/>
    <m/>
  </r>
  <r>
    <x v="110"/>
    <d v="2019-08-20T18:20:32"/>
    <m/>
    <m/>
    <m/>
    <m/>
    <m/>
  </r>
  <r>
    <x v="110"/>
    <d v="2019-08-20T18:20:34"/>
    <m/>
    <m/>
    <m/>
    <m/>
    <m/>
  </r>
  <r>
    <x v="110"/>
    <d v="2019-08-20T18:20:44"/>
    <m/>
    <m/>
    <m/>
    <m/>
    <m/>
  </r>
  <r>
    <x v="110"/>
    <d v="2019-08-20T18:21:15"/>
    <m/>
    <m/>
    <m/>
    <m/>
    <m/>
  </r>
  <r>
    <x v="110"/>
    <d v="2019-08-20T18:21:20"/>
    <m/>
    <m/>
    <m/>
    <m/>
    <m/>
  </r>
  <r>
    <x v="110"/>
    <d v="2019-08-20T18:21:31"/>
    <m/>
    <m/>
    <m/>
    <m/>
    <m/>
  </r>
  <r>
    <x v="110"/>
    <d v="2019-08-20T18:21:33"/>
    <m/>
    <m/>
    <m/>
    <m/>
    <m/>
  </r>
  <r>
    <x v="110"/>
    <d v="2019-08-20T18:21:36"/>
    <m/>
    <m/>
    <m/>
    <m/>
    <m/>
  </r>
  <r>
    <x v="110"/>
    <d v="2019-08-20T18:21:41"/>
    <m/>
    <m/>
    <m/>
    <m/>
    <m/>
  </r>
  <r>
    <x v="110"/>
    <d v="2019-08-21T13:18:51"/>
    <m/>
    <m/>
    <m/>
    <m/>
    <m/>
  </r>
  <r>
    <x v="110"/>
    <d v="2019-08-21T13:18:57"/>
    <m/>
    <m/>
    <m/>
    <m/>
    <m/>
  </r>
  <r>
    <x v="110"/>
    <d v="2019-08-21T13:19:00"/>
    <m/>
    <m/>
    <m/>
    <m/>
    <m/>
  </r>
  <r>
    <x v="110"/>
    <d v="2019-08-21T13:19:50"/>
    <m/>
    <m/>
    <m/>
    <m/>
    <m/>
  </r>
  <r>
    <x v="110"/>
    <d v="2019-08-21T13:19:50"/>
    <m/>
    <m/>
    <m/>
    <m/>
    <m/>
  </r>
  <r>
    <x v="110"/>
    <d v="2019-08-21T13:19:51"/>
    <m/>
    <m/>
    <m/>
    <m/>
    <m/>
  </r>
  <r>
    <x v="110"/>
    <d v="2019-08-21T13:20:01"/>
    <m/>
    <m/>
    <m/>
    <m/>
    <m/>
  </r>
  <r>
    <x v="110"/>
    <d v="2019-08-21T13:20:06"/>
    <m/>
    <m/>
    <m/>
    <m/>
    <m/>
  </r>
  <r>
    <x v="110"/>
    <d v="2019-08-21T13:20:06"/>
    <m/>
    <m/>
    <m/>
    <m/>
    <m/>
  </r>
  <r>
    <x v="110"/>
    <d v="2019-08-21T13:20:07"/>
    <m/>
    <m/>
    <m/>
    <m/>
    <m/>
  </r>
  <r>
    <x v="110"/>
    <d v="2019-08-21T13:47:45"/>
    <m/>
    <m/>
    <m/>
    <m/>
    <m/>
  </r>
  <r>
    <x v="110"/>
    <d v="2019-08-21T13:49:00"/>
    <m/>
    <m/>
    <m/>
    <m/>
    <m/>
  </r>
  <r>
    <x v="110"/>
    <d v="2019-08-21T13:49:17"/>
    <m/>
    <m/>
    <m/>
    <m/>
    <m/>
  </r>
  <r>
    <x v="110"/>
    <d v="2019-08-22T15:01:15"/>
    <m/>
    <m/>
    <m/>
    <m/>
    <m/>
  </r>
  <r>
    <x v="110"/>
    <d v="2019-08-22T15:01:20"/>
    <m/>
    <m/>
    <m/>
    <m/>
    <m/>
  </r>
  <r>
    <x v="110"/>
    <d v="2019-08-22T15:02:31"/>
    <m/>
    <m/>
    <m/>
    <m/>
    <m/>
  </r>
  <r>
    <x v="110"/>
    <d v="2019-08-22T15:02:39"/>
    <m/>
    <m/>
    <m/>
    <m/>
    <m/>
  </r>
  <r>
    <x v="110"/>
    <d v="2019-08-22T15:02:45"/>
    <m/>
    <m/>
    <m/>
    <m/>
    <m/>
  </r>
  <r>
    <x v="110"/>
    <d v="2019-08-22T15:02:48"/>
    <m/>
    <m/>
    <m/>
    <m/>
    <m/>
  </r>
  <r>
    <x v="110"/>
    <d v="2019-08-22T15:02:54"/>
    <m/>
    <m/>
    <m/>
    <m/>
    <m/>
  </r>
  <r>
    <x v="110"/>
    <d v="2019-08-22T15:03:22"/>
    <m/>
    <m/>
    <m/>
    <m/>
    <m/>
  </r>
  <r>
    <x v="110"/>
    <d v="2019-08-22T15:08:50"/>
    <m/>
    <m/>
    <m/>
    <m/>
    <m/>
  </r>
  <r>
    <x v="110"/>
    <d v="2019-08-22T15:08:58"/>
    <m/>
    <m/>
    <m/>
    <m/>
    <m/>
  </r>
  <r>
    <x v="110"/>
    <d v="2019-08-22T15:09:25"/>
    <m/>
    <m/>
    <m/>
    <m/>
    <m/>
  </r>
  <r>
    <x v="110"/>
    <d v="2019-08-22T15:10:27"/>
    <m/>
    <m/>
    <m/>
    <m/>
    <m/>
  </r>
  <r>
    <x v="110"/>
    <d v="2019-08-22T15:10:34"/>
    <m/>
    <m/>
    <m/>
    <m/>
    <m/>
  </r>
  <r>
    <x v="110"/>
    <d v="2019-08-22T15:10:43"/>
    <m/>
    <m/>
    <m/>
    <m/>
    <m/>
  </r>
  <r>
    <x v="110"/>
    <d v="2019-08-22T15:10:57"/>
    <m/>
    <m/>
    <m/>
    <m/>
    <m/>
  </r>
  <r>
    <x v="110"/>
    <d v="2019-08-22T15:11:34"/>
    <m/>
    <m/>
    <m/>
    <m/>
    <m/>
  </r>
  <r>
    <x v="110"/>
    <d v="2019-08-22T15:11:39"/>
    <m/>
    <m/>
    <m/>
    <m/>
    <m/>
  </r>
  <r>
    <x v="110"/>
    <d v="2019-08-22T15:11:42"/>
    <m/>
    <m/>
    <m/>
    <m/>
    <m/>
  </r>
  <r>
    <x v="110"/>
    <d v="2019-08-22T15:11:45"/>
    <m/>
    <m/>
    <m/>
    <m/>
    <m/>
  </r>
  <r>
    <x v="110"/>
    <d v="2019-09-03T14:28:51"/>
    <m/>
    <m/>
    <m/>
    <m/>
    <m/>
  </r>
  <r>
    <x v="110"/>
    <d v="2019-09-03T14:28:58"/>
    <m/>
    <m/>
    <m/>
    <m/>
    <m/>
  </r>
  <r>
    <x v="110"/>
    <d v="2019-09-03T14:32:02"/>
    <m/>
    <m/>
    <m/>
    <m/>
    <m/>
  </r>
  <r>
    <x v="110"/>
    <d v="2019-09-03T14:32:11"/>
    <m/>
    <m/>
    <m/>
    <m/>
    <m/>
  </r>
  <r>
    <x v="110"/>
    <d v="2019-09-03T14:33:27"/>
    <m/>
    <m/>
    <m/>
    <m/>
    <m/>
  </r>
  <r>
    <x v="110"/>
    <d v="2019-09-03T14:33:27"/>
    <m/>
    <m/>
    <m/>
    <m/>
    <m/>
  </r>
  <r>
    <x v="110"/>
    <d v="2019-09-03T19:23:28"/>
    <m/>
    <m/>
    <m/>
    <m/>
    <m/>
  </r>
  <r>
    <x v="110"/>
    <d v="2019-09-03T19:23:35"/>
    <m/>
    <m/>
    <m/>
    <m/>
    <m/>
  </r>
  <r>
    <x v="110"/>
    <d v="2019-09-03T19:23:47"/>
    <m/>
    <m/>
    <m/>
    <m/>
    <m/>
  </r>
  <r>
    <x v="110"/>
    <d v="2019-09-03T19:23:52"/>
    <m/>
    <m/>
    <m/>
    <m/>
    <m/>
  </r>
  <r>
    <x v="110"/>
    <d v="2019-09-03T19:23:59"/>
    <m/>
    <m/>
    <m/>
    <m/>
    <m/>
  </r>
  <r>
    <x v="110"/>
    <d v="2019-09-03T19:24:36"/>
    <m/>
    <m/>
    <m/>
    <m/>
    <m/>
  </r>
  <r>
    <x v="110"/>
    <d v="2019-09-03T19:24:39"/>
    <m/>
    <m/>
    <m/>
    <m/>
    <m/>
  </r>
  <r>
    <x v="110"/>
    <d v="2019-09-03T19:24:46"/>
    <m/>
    <m/>
    <m/>
    <m/>
    <m/>
  </r>
  <r>
    <x v="110"/>
    <d v="2019-09-03T19:26:12"/>
    <m/>
    <m/>
    <m/>
    <m/>
    <m/>
  </r>
  <r>
    <x v="110"/>
    <d v="2019-09-03T19:26:38"/>
    <m/>
    <m/>
    <m/>
    <m/>
    <m/>
  </r>
  <r>
    <x v="110"/>
    <d v="2019-09-03T19:36:28"/>
    <m/>
    <m/>
    <m/>
    <m/>
    <m/>
  </r>
  <r>
    <x v="110"/>
    <d v="2019-09-03T19:36:33"/>
    <m/>
    <m/>
    <m/>
    <m/>
    <m/>
  </r>
  <r>
    <x v="110"/>
    <d v="2019-09-03T19:38:36"/>
    <m/>
    <m/>
    <m/>
    <m/>
    <m/>
  </r>
  <r>
    <x v="110"/>
    <d v="2019-09-07T13:22:32"/>
    <m/>
    <m/>
    <m/>
    <m/>
    <m/>
  </r>
  <r>
    <x v="110"/>
    <d v="2019-09-07T13:23:33"/>
    <m/>
    <m/>
    <m/>
    <m/>
    <m/>
  </r>
  <r>
    <x v="110"/>
    <d v="2019-09-07T13:24:37"/>
    <m/>
    <m/>
    <m/>
    <m/>
    <m/>
  </r>
  <r>
    <x v="110"/>
    <d v="2019-09-07T14:00:21"/>
    <m/>
    <m/>
    <m/>
    <m/>
    <m/>
  </r>
  <r>
    <x v="110"/>
    <d v="2019-09-18T02:53:12"/>
    <m/>
    <m/>
    <m/>
    <m/>
    <m/>
  </r>
  <r>
    <x v="110"/>
    <d v="2019-09-18T02:53:21"/>
    <m/>
    <m/>
    <m/>
    <m/>
    <m/>
  </r>
  <r>
    <x v="110"/>
    <d v="2019-09-18T02:53:59"/>
    <m/>
    <m/>
    <m/>
    <m/>
    <m/>
  </r>
  <r>
    <x v="110"/>
    <d v="2019-09-18T02:54:03"/>
    <m/>
    <m/>
    <m/>
    <m/>
    <m/>
  </r>
  <r>
    <x v="110"/>
    <d v="2019-09-18T02:54:51"/>
    <m/>
    <m/>
    <m/>
    <m/>
    <m/>
  </r>
  <r>
    <x v="110"/>
    <d v="2019-09-18T02:54:54"/>
    <m/>
    <m/>
    <m/>
    <m/>
    <m/>
  </r>
  <r>
    <x v="110"/>
    <d v="2019-09-18T02:55:10"/>
    <m/>
    <m/>
    <m/>
    <m/>
    <m/>
  </r>
  <r>
    <x v="110"/>
    <d v="2019-09-18T02:55:13"/>
    <m/>
    <m/>
    <m/>
    <m/>
    <m/>
  </r>
  <r>
    <x v="110"/>
    <d v="2019-09-18T02:55:24"/>
    <m/>
    <m/>
    <m/>
    <m/>
    <m/>
  </r>
  <r>
    <x v="110"/>
    <d v="2019-09-18T02:57:33"/>
    <m/>
    <m/>
    <m/>
    <m/>
    <m/>
  </r>
  <r>
    <x v="110"/>
    <d v="2019-09-22T14:11:55"/>
    <m/>
    <m/>
    <m/>
    <m/>
    <m/>
  </r>
  <r>
    <x v="110"/>
    <d v="2019-09-22T14:12:17"/>
    <m/>
    <m/>
    <m/>
    <m/>
    <m/>
  </r>
  <r>
    <x v="110"/>
    <d v="2019-09-22T14:12:17"/>
    <m/>
    <m/>
    <m/>
    <m/>
    <m/>
  </r>
  <r>
    <x v="110"/>
    <d v="2019-09-22T14:12:43"/>
    <m/>
    <m/>
    <m/>
    <m/>
    <m/>
  </r>
  <r>
    <x v="110"/>
    <d v="2019-09-22T14:12:49"/>
    <m/>
    <m/>
    <m/>
    <m/>
    <m/>
  </r>
  <r>
    <x v="110"/>
    <d v="2019-09-22T14:19:07"/>
    <m/>
    <m/>
    <m/>
    <m/>
    <m/>
  </r>
  <r>
    <x v="110"/>
    <d v="2019-09-22T14:19:10"/>
    <m/>
    <m/>
    <m/>
    <m/>
    <m/>
  </r>
  <r>
    <x v="110"/>
    <d v="2019-09-22T14:19:15"/>
    <m/>
    <m/>
    <m/>
    <m/>
    <m/>
  </r>
  <r>
    <x v="110"/>
    <d v="2019-09-22T14:19:20"/>
    <m/>
    <m/>
    <m/>
    <m/>
    <m/>
  </r>
  <r>
    <x v="110"/>
    <d v="2019-09-22T14:19:27"/>
    <m/>
    <m/>
    <m/>
    <m/>
    <m/>
  </r>
  <r>
    <x v="110"/>
    <d v="2019-09-22T14:19:42"/>
    <m/>
    <m/>
    <m/>
    <m/>
    <m/>
  </r>
  <r>
    <x v="110"/>
    <d v="2019-09-22T14:19:50"/>
    <m/>
    <m/>
    <m/>
    <m/>
    <m/>
  </r>
  <r>
    <x v="110"/>
    <d v="2019-09-22T14:20:04"/>
    <m/>
    <m/>
    <m/>
    <m/>
    <m/>
  </r>
  <r>
    <x v="110"/>
    <d v="2019-09-22T14:20:08"/>
    <m/>
    <m/>
    <m/>
    <m/>
    <m/>
  </r>
  <r>
    <x v="110"/>
    <d v="2019-09-22T14:40:36"/>
    <m/>
    <m/>
    <m/>
    <m/>
    <m/>
  </r>
  <r>
    <x v="110"/>
    <d v="2019-09-22T14:40:42"/>
    <m/>
    <m/>
    <m/>
    <m/>
    <m/>
  </r>
  <r>
    <x v="110"/>
    <d v="2019-09-22T14:40:45"/>
    <m/>
    <m/>
    <m/>
    <m/>
    <m/>
  </r>
  <r>
    <x v="110"/>
    <d v="2019-09-22T14:40:52"/>
    <m/>
    <m/>
    <m/>
    <m/>
    <m/>
  </r>
  <r>
    <x v="110"/>
    <d v="2019-09-23T13:52:07"/>
    <m/>
    <m/>
    <m/>
    <m/>
    <m/>
  </r>
  <r>
    <x v="110"/>
    <d v="2019-09-23T13:52:24"/>
    <m/>
    <m/>
    <m/>
    <m/>
    <m/>
  </r>
  <r>
    <x v="110"/>
    <d v="2019-09-23T19:31:15"/>
    <m/>
    <m/>
    <m/>
    <m/>
    <m/>
  </r>
  <r>
    <x v="110"/>
    <d v="2019-10-04T16:53:58"/>
    <m/>
    <m/>
    <m/>
    <m/>
    <m/>
  </r>
  <r>
    <x v="110"/>
    <d v="2019-10-07T00:09:00"/>
    <m/>
    <m/>
    <m/>
    <m/>
    <m/>
  </r>
  <r>
    <x v="110"/>
    <d v="2019-10-07T00:09:06"/>
    <m/>
    <m/>
    <m/>
    <m/>
    <m/>
  </r>
  <r>
    <x v="110"/>
    <d v="2019-10-07T00:09:16"/>
    <m/>
    <m/>
    <m/>
    <m/>
    <m/>
  </r>
  <r>
    <x v="110"/>
    <d v="2019-10-07T00:09:21"/>
    <m/>
    <m/>
    <m/>
    <m/>
    <m/>
  </r>
  <r>
    <x v="110"/>
    <d v="2019-10-07T00:09:54"/>
    <m/>
    <m/>
    <m/>
    <m/>
    <m/>
  </r>
  <r>
    <x v="110"/>
    <d v="2019-10-07T00:10:00"/>
    <m/>
    <m/>
    <m/>
    <m/>
    <m/>
  </r>
  <r>
    <x v="110"/>
    <d v="2019-10-07T00:10:01"/>
    <m/>
    <m/>
    <m/>
    <m/>
    <m/>
  </r>
  <r>
    <x v="110"/>
    <d v="2019-10-07T00:10:03"/>
    <m/>
    <m/>
    <m/>
    <m/>
    <m/>
  </r>
  <r>
    <x v="110"/>
    <d v="2019-10-07T00:10:28"/>
    <m/>
    <m/>
    <m/>
    <m/>
    <m/>
  </r>
  <r>
    <x v="110"/>
    <d v="2019-10-07T23:57:58"/>
    <m/>
    <m/>
    <m/>
    <m/>
    <m/>
  </r>
  <r>
    <x v="110"/>
    <d v="2019-10-07T23:58:17"/>
    <m/>
    <m/>
    <m/>
    <m/>
    <m/>
  </r>
  <r>
    <x v="110"/>
    <d v="2019-10-07T23:59:21"/>
    <m/>
    <m/>
    <m/>
    <m/>
    <m/>
  </r>
  <r>
    <x v="110"/>
    <d v="2019-10-07T23:59:24"/>
    <m/>
    <m/>
    <m/>
    <m/>
    <m/>
  </r>
  <r>
    <x v="110"/>
    <d v="2019-10-12T14:44:52"/>
    <m/>
    <m/>
    <m/>
    <m/>
    <m/>
  </r>
  <r>
    <x v="110"/>
    <d v="2019-10-12T14:45:02"/>
    <m/>
    <m/>
    <m/>
    <m/>
    <m/>
  </r>
  <r>
    <x v="110"/>
    <d v="2019-10-12T14:45:31"/>
    <m/>
    <m/>
    <m/>
    <m/>
    <m/>
  </r>
  <r>
    <x v="111"/>
    <d v="2019-02-13T14:58:57"/>
    <m/>
    <m/>
    <m/>
    <m/>
    <m/>
  </r>
  <r>
    <x v="111"/>
    <d v="2019-02-13T14:59:04"/>
    <m/>
    <m/>
    <m/>
    <m/>
    <m/>
  </r>
  <r>
    <x v="111"/>
    <d v="2019-02-13T14:59:12"/>
    <m/>
    <m/>
    <m/>
    <m/>
    <m/>
  </r>
  <r>
    <x v="111"/>
    <d v="2019-02-13T14:59:30"/>
    <m/>
    <m/>
    <m/>
    <m/>
    <m/>
  </r>
  <r>
    <x v="111"/>
    <d v="2019-02-13T15:48:36"/>
    <m/>
    <m/>
    <m/>
    <m/>
    <m/>
  </r>
  <r>
    <x v="111"/>
    <d v="2019-02-13T15:48:44"/>
    <m/>
    <m/>
    <m/>
    <m/>
    <m/>
  </r>
  <r>
    <x v="111"/>
    <d v="2019-03-12T10:06:01"/>
    <m/>
    <m/>
    <m/>
    <m/>
    <m/>
  </r>
  <r>
    <x v="111"/>
    <d v="2019-03-12T10:06:10"/>
    <m/>
    <m/>
    <m/>
    <m/>
    <m/>
  </r>
  <r>
    <x v="111"/>
    <d v="2019-03-12T10:37:01"/>
    <m/>
    <m/>
    <m/>
    <m/>
    <m/>
  </r>
  <r>
    <x v="111"/>
    <d v="2019-03-12T10:39:39"/>
    <m/>
    <m/>
    <m/>
    <m/>
    <m/>
  </r>
  <r>
    <x v="111"/>
    <d v="2019-03-12T10:39:50"/>
    <m/>
    <m/>
    <m/>
    <m/>
    <m/>
  </r>
  <r>
    <x v="111"/>
    <d v="2019-03-12T10:42:41"/>
    <m/>
    <m/>
    <m/>
    <m/>
    <m/>
  </r>
  <r>
    <x v="111"/>
    <d v="2019-04-02T15:42:35"/>
    <m/>
    <m/>
    <m/>
    <m/>
    <m/>
  </r>
  <r>
    <x v="111"/>
    <d v="2019-04-02T15:42:45"/>
    <m/>
    <m/>
    <m/>
    <m/>
    <m/>
  </r>
  <r>
    <x v="111"/>
    <d v="2019-04-02T15:45:12"/>
    <m/>
    <m/>
    <m/>
    <m/>
    <m/>
  </r>
  <r>
    <x v="111"/>
    <d v="2019-04-02T15:47:42"/>
    <m/>
    <m/>
    <m/>
    <m/>
    <m/>
  </r>
  <r>
    <x v="111"/>
    <d v="2019-04-02T15:47:42"/>
    <m/>
    <m/>
    <m/>
    <m/>
    <m/>
  </r>
  <r>
    <x v="111"/>
    <d v="2019-04-02T15:47:42"/>
    <m/>
    <m/>
    <m/>
    <m/>
    <m/>
  </r>
  <r>
    <x v="111"/>
    <d v="2019-04-02T15:47:42"/>
    <m/>
    <m/>
    <m/>
    <m/>
    <m/>
  </r>
  <r>
    <x v="111"/>
    <d v="2019-04-02T15:50:05"/>
    <m/>
    <m/>
    <m/>
    <m/>
    <m/>
  </r>
  <r>
    <x v="111"/>
    <d v="2019-04-02T15:50:27"/>
    <m/>
    <m/>
    <m/>
    <m/>
    <m/>
  </r>
  <r>
    <x v="111"/>
    <d v="2019-04-02T15:51:05"/>
    <m/>
    <m/>
    <m/>
    <m/>
    <m/>
  </r>
  <r>
    <x v="111"/>
    <d v="2019-04-02T15:51:24"/>
    <m/>
    <m/>
    <m/>
    <m/>
    <m/>
  </r>
  <r>
    <x v="111"/>
    <d v="2019-04-02T15:51:24"/>
    <m/>
    <m/>
    <m/>
    <m/>
    <m/>
  </r>
  <r>
    <x v="111"/>
    <d v="2019-04-02T15:51:25"/>
    <m/>
    <m/>
    <m/>
    <m/>
    <m/>
  </r>
  <r>
    <x v="111"/>
    <d v="2019-04-02T17:25:23"/>
    <m/>
    <m/>
    <m/>
    <m/>
    <m/>
  </r>
  <r>
    <x v="111"/>
    <d v="2019-04-02T17:31:34"/>
    <m/>
    <m/>
    <m/>
    <m/>
    <m/>
  </r>
  <r>
    <x v="111"/>
    <d v="2019-04-02T17:31:40"/>
    <m/>
    <m/>
    <m/>
    <m/>
    <m/>
  </r>
  <r>
    <x v="111"/>
    <d v="2019-04-02T17:32:03"/>
    <m/>
    <m/>
    <m/>
    <m/>
    <m/>
  </r>
  <r>
    <x v="111"/>
    <d v="2019-04-02T17:32:06"/>
    <m/>
    <m/>
    <m/>
    <m/>
    <m/>
  </r>
  <r>
    <x v="111"/>
    <d v="2019-04-02T17:32:23"/>
    <m/>
    <m/>
    <m/>
    <m/>
    <m/>
  </r>
  <r>
    <x v="111"/>
    <d v="2019-04-02T17:32:31"/>
    <m/>
    <m/>
    <m/>
    <m/>
    <m/>
  </r>
  <r>
    <x v="111"/>
    <d v="2019-04-02T17:32:59"/>
    <m/>
    <m/>
    <m/>
    <m/>
    <m/>
  </r>
  <r>
    <x v="111"/>
    <d v="2019-04-03T14:26:57"/>
    <m/>
    <m/>
    <m/>
    <m/>
    <m/>
  </r>
  <r>
    <x v="111"/>
    <d v="2019-04-03T14:27:01"/>
    <m/>
    <m/>
    <m/>
    <m/>
    <m/>
  </r>
  <r>
    <x v="111"/>
    <d v="2019-04-03T14:39:11"/>
    <m/>
    <m/>
    <m/>
    <m/>
    <m/>
  </r>
  <r>
    <x v="111"/>
    <d v="2019-04-03T14:40:21"/>
    <m/>
    <m/>
    <m/>
    <m/>
    <m/>
  </r>
  <r>
    <x v="111"/>
    <d v="2019-04-03T14:40:21"/>
    <m/>
    <m/>
    <m/>
    <m/>
    <m/>
  </r>
  <r>
    <x v="111"/>
    <d v="2019-04-03T14:40:22"/>
    <m/>
    <m/>
    <m/>
    <m/>
    <m/>
  </r>
  <r>
    <x v="111"/>
    <d v="2019-04-03T14:40:28"/>
    <m/>
    <m/>
    <m/>
    <m/>
    <m/>
  </r>
  <r>
    <x v="111"/>
    <d v="2019-04-03T14:40:34"/>
    <m/>
    <m/>
    <m/>
    <m/>
    <m/>
  </r>
  <r>
    <x v="111"/>
    <d v="2019-04-03T14:40:35"/>
    <m/>
    <m/>
    <m/>
    <m/>
    <m/>
  </r>
  <r>
    <x v="111"/>
    <d v="2019-04-03T14:40:35"/>
    <m/>
    <m/>
    <m/>
    <m/>
    <m/>
  </r>
  <r>
    <x v="111"/>
    <d v="2019-04-03T14:41:45"/>
    <m/>
    <m/>
    <m/>
    <m/>
    <m/>
  </r>
  <r>
    <x v="111"/>
    <d v="2019-04-03T14:41:50"/>
    <m/>
    <m/>
    <m/>
    <m/>
    <m/>
  </r>
  <r>
    <x v="111"/>
    <d v="2019-04-03T15:35:31"/>
    <m/>
    <m/>
    <m/>
    <m/>
    <m/>
  </r>
  <r>
    <x v="111"/>
    <d v="2019-04-03T15:36:04"/>
    <m/>
    <m/>
    <m/>
    <m/>
    <m/>
  </r>
  <r>
    <x v="111"/>
    <d v="2019-04-03T15:36:11"/>
    <m/>
    <m/>
    <m/>
    <m/>
    <m/>
  </r>
  <r>
    <x v="111"/>
    <d v="2019-04-03T17:40:40"/>
    <m/>
    <m/>
    <m/>
    <m/>
    <m/>
  </r>
  <r>
    <x v="111"/>
    <d v="2019-04-03T17:42:23"/>
    <m/>
    <m/>
    <m/>
    <m/>
    <m/>
  </r>
  <r>
    <x v="111"/>
    <d v="2019-04-03T17:45:26"/>
    <m/>
    <m/>
    <m/>
    <m/>
    <m/>
  </r>
  <r>
    <x v="111"/>
    <d v="2019-04-03T17:45:30"/>
    <m/>
    <m/>
    <m/>
    <m/>
    <m/>
  </r>
  <r>
    <x v="111"/>
    <d v="2019-04-03T18:05:58"/>
    <m/>
    <m/>
    <m/>
    <m/>
    <m/>
  </r>
  <r>
    <x v="111"/>
    <d v="2019-04-03T18:06:05"/>
    <m/>
    <m/>
    <m/>
    <m/>
    <m/>
  </r>
  <r>
    <x v="111"/>
    <d v="2019-04-03T18:06:33"/>
    <m/>
    <m/>
    <m/>
    <m/>
    <m/>
  </r>
  <r>
    <x v="112"/>
    <d v="2019-03-16T23:05:03"/>
    <m/>
    <m/>
    <m/>
    <m/>
    <m/>
  </r>
  <r>
    <x v="112"/>
    <d v="2019-03-16T23:05:26"/>
    <m/>
    <m/>
    <m/>
    <m/>
    <m/>
  </r>
  <r>
    <x v="112"/>
    <d v="2019-03-16T23:05:43"/>
    <m/>
    <m/>
    <m/>
    <m/>
    <m/>
  </r>
  <r>
    <x v="112"/>
    <d v="2019-03-16T23:06:14"/>
    <m/>
    <m/>
    <m/>
    <m/>
    <m/>
  </r>
  <r>
    <x v="112"/>
    <d v="2019-03-16T23:12:20"/>
    <m/>
    <m/>
    <m/>
    <m/>
    <m/>
  </r>
  <r>
    <x v="112"/>
    <d v="2019-03-16T23:16:05"/>
    <m/>
    <m/>
    <m/>
    <m/>
    <m/>
  </r>
  <r>
    <x v="112"/>
    <d v="2019-03-16T23:16:39"/>
    <m/>
    <m/>
    <m/>
    <m/>
    <m/>
  </r>
  <r>
    <x v="112"/>
    <d v="2019-03-16T23:16:43"/>
    <m/>
    <m/>
    <m/>
    <m/>
    <m/>
  </r>
  <r>
    <x v="112"/>
    <d v="2019-03-25T22:02:59"/>
    <m/>
    <m/>
    <m/>
    <m/>
    <m/>
  </r>
  <r>
    <x v="112"/>
    <d v="2019-03-25T22:03:17"/>
    <m/>
    <m/>
    <m/>
    <m/>
    <m/>
  </r>
  <r>
    <x v="112"/>
    <d v="2019-03-25T22:03:33"/>
    <m/>
    <m/>
    <m/>
    <m/>
    <m/>
  </r>
  <r>
    <x v="112"/>
    <d v="2019-03-25T22:05:53"/>
    <m/>
    <m/>
    <m/>
    <m/>
    <m/>
  </r>
  <r>
    <x v="112"/>
    <d v="2019-03-25T22:05:53"/>
    <m/>
    <m/>
    <m/>
    <m/>
    <m/>
  </r>
  <r>
    <x v="112"/>
    <d v="2019-03-25T22:05:54"/>
    <m/>
    <m/>
    <m/>
    <m/>
    <m/>
  </r>
  <r>
    <x v="112"/>
    <d v="2019-03-25T22:06:10"/>
    <m/>
    <m/>
    <m/>
    <m/>
    <m/>
  </r>
  <r>
    <x v="112"/>
    <d v="2019-03-25T22:06:17"/>
    <m/>
    <m/>
    <m/>
    <m/>
    <m/>
  </r>
  <r>
    <x v="112"/>
    <d v="2019-03-26T21:58:57"/>
    <m/>
    <m/>
    <m/>
    <m/>
    <m/>
  </r>
  <r>
    <x v="112"/>
    <d v="2019-03-26T21:59:03"/>
    <m/>
    <m/>
    <m/>
    <m/>
    <m/>
  </r>
  <r>
    <x v="112"/>
    <d v="2019-03-26T21:59:15"/>
    <m/>
    <m/>
    <m/>
    <m/>
    <m/>
  </r>
  <r>
    <x v="112"/>
    <d v="2019-03-26T22:00:16"/>
    <m/>
    <m/>
    <m/>
    <m/>
    <m/>
  </r>
  <r>
    <x v="112"/>
    <d v="2019-03-26T22:00:18"/>
    <m/>
    <m/>
    <m/>
    <m/>
    <m/>
  </r>
  <r>
    <x v="112"/>
    <d v="2019-03-26T22:00:36"/>
    <m/>
    <m/>
    <m/>
    <m/>
    <m/>
  </r>
  <r>
    <x v="112"/>
    <d v="2019-03-26T22:00:58"/>
    <m/>
    <m/>
    <m/>
    <m/>
    <m/>
  </r>
  <r>
    <x v="112"/>
    <d v="2019-03-26T22:01:02"/>
    <m/>
    <m/>
    <m/>
    <m/>
    <m/>
  </r>
  <r>
    <x v="112"/>
    <d v="2019-03-26T22:07:32"/>
    <m/>
    <m/>
    <m/>
    <m/>
    <m/>
  </r>
  <r>
    <x v="112"/>
    <d v="2019-03-26T22:07:35"/>
    <m/>
    <m/>
    <m/>
    <m/>
    <m/>
  </r>
  <r>
    <x v="112"/>
    <d v="2019-03-26T22:07:42"/>
    <m/>
    <m/>
    <m/>
    <m/>
    <m/>
  </r>
  <r>
    <x v="112"/>
    <d v="2019-03-26T22:07:42"/>
    <m/>
    <m/>
    <m/>
    <m/>
    <m/>
  </r>
  <r>
    <x v="112"/>
    <d v="2019-03-26T22:07:43"/>
    <m/>
    <m/>
    <m/>
    <m/>
    <m/>
  </r>
  <r>
    <x v="112"/>
    <d v="2019-03-26T22:07:58"/>
    <m/>
    <m/>
    <m/>
    <m/>
    <m/>
  </r>
  <r>
    <x v="112"/>
    <d v="2019-05-06T10:26:29"/>
    <m/>
    <m/>
    <m/>
    <m/>
    <m/>
  </r>
  <r>
    <x v="112"/>
    <d v="2019-05-06T10:26:46"/>
    <m/>
    <m/>
    <m/>
    <m/>
    <m/>
  </r>
  <r>
    <x v="113"/>
    <d v="2019-02-15T11:01:32"/>
    <m/>
    <m/>
    <m/>
    <m/>
    <m/>
  </r>
  <r>
    <x v="113"/>
    <d v="2019-02-15T11:01:46"/>
    <m/>
    <m/>
    <m/>
    <m/>
    <m/>
  </r>
  <r>
    <x v="113"/>
    <d v="2019-02-15T14:27:15"/>
    <m/>
    <m/>
    <m/>
    <m/>
    <m/>
  </r>
  <r>
    <x v="113"/>
    <d v="2019-02-15T14:27:39"/>
    <m/>
    <m/>
    <m/>
    <m/>
    <m/>
  </r>
  <r>
    <x v="113"/>
    <d v="2019-03-08T18:02:29"/>
    <m/>
    <m/>
    <m/>
    <m/>
    <m/>
  </r>
  <r>
    <x v="113"/>
    <d v="2019-03-08T18:02:43"/>
    <m/>
    <m/>
    <m/>
    <m/>
    <m/>
  </r>
  <r>
    <x v="113"/>
    <d v="2019-03-08T18:05:49"/>
    <m/>
    <m/>
    <m/>
    <m/>
    <m/>
  </r>
  <r>
    <x v="113"/>
    <d v="2019-03-08T18:07:11"/>
    <m/>
    <m/>
    <m/>
    <m/>
    <m/>
  </r>
  <r>
    <x v="113"/>
    <d v="2019-03-08T18:08:20"/>
    <m/>
    <m/>
    <m/>
    <m/>
    <m/>
  </r>
  <r>
    <x v="113"/>
    <d v="2019-03-08T18:09:50"/>
    <m/>
    <m/>
    <m/>
    <m/>
    <m/>
  </r>
  <r>
    <x v="113"/>
    <d v="2019-03-08T18:13:00"/>
    <m/>
    <m/>
    <m/>
    <m/>
    <m/>
  </r>
  <r>
    <x v="113"/>
    <d v="2019-03-08T18:13:13"/>
    <m/>
    <m/>
    <m/>
    <m/>
    <m/>
  </r>
  <r>
    <x v="113"/>
    <d v="2019-03-08T18:13:38"/>
    <m/>
    <m/>
    <m/>
    <m/>
    <m/>
  </r>
  <r>
    <x v="113"/>
    <d v="2019-03-08T18:14:17"/>
    <m/>
    <m/>
    <m/>
    <m/>
    <m/>
  </r>
  <r>
    <x v="113"/>
    <d v="2019-03-08T18:22:42"/>
    <m/>
    <m/>
    <m/>
    <m/>
    <m/>
  </r>
  <r>
    <x v="113"/>
    <d v="2019-03-08T18:23:05"/>
    <m/>
    <m/>
    <m/>
    <m/>
    <m/>
  </r>
  <r>
    <x v="113"/>
    <d v="2019-03-08T18:23:32"/>
    <m/>
    <m/>
    <m/>
    <m/>
    <m/>
  </r>
  <r>
    <x v="113"/>
    <d v="2019-03-08T18:23:52"/>
    <m/>
    <m/>
    <m/>
    <m/>
    <m/>
  </r>
  <r>
    <x v="113"/>
    <d v="2019-03-08T18:25:26"/>
    <m/>
    <m/>
    <m/>
    <m/>
    <m/>
  </r>
  <r>
    <x v="113"/>
    <d v="2019-03-08T18:25:58"/>
    <m/>
    <m/>
    <m/>
    <m/>
    <m/>
  </r>
  <r>
    <x v="113"/>
    <d v="2019-03-11T13:36:59"/>
    <m/>
    <m/>
    <m/>
    <m/>
    <m/>
  </r>
  <r>
    <x v="113"/>
    <d v="2019-03-11T13:41:42"/>
    <m/>
    <m/>
    <m/>
    <m/>
    <m/>
  </r>
  <r>
    <x v="113"/>
    <d v="2019-03-11T13:52:20"/>
    <m/>
    <m/>
    <m/>
    <m/>
    <m/>
  </r>
  <r>
    <x v="113"/>
    <d v="2019-03-11T13:52:47"/>
    <m/>
    <m/>
    <m/>
    <m/>
    <m/>
  </r>
  <r>
    <x v="113"/>
    <d v="2019-03-11T13:58:31"/>
    <m/>
    <m/>
    <m/>
    <m/>
    <m/>
  </r>
  <r>
    <x v="113"/>
    <d v="2019-03-11T13:59:07"/>
    <m/>
    <m/>
    <m/>
    <m/>
    <m/>
  </r>
  <r>
    <x v="113"/>
    <d v="2019-03-12T13:37:20"/>
    <m/>
    <m/>
    <m/>
    <m/>
    <m/>
  </r>
  <r>
    <x v="113"/>
    <d v="2019-03-12T13:37:43"/>
    <m/>
    <m/>
    <m/>
    <m/>
    <m/>
  </r>
  <r>
    <x v="113"/>
    <d v="2019-03-13T12:23:05"/>
    <m/>
    <m/>
    <m/>
    <m/>
    <m/>
  </r>
  <r>
    <x v="113"/>
    <d v="2019-03-13T12:24:07"/>
    <m/>
    <m/>
    <m/>
    <m/>
    <m/>
  </r>
  <r>
    <x v="113"/>
    <d v="2019-03-14T14:51:17"/>
    <m/>
    <m/>
    <m/>
    <m/>
    <m/>
  </r>
  <r>
    <x v="113"/>
    <d v="2019-03-14T14:51:49"/>
    <m/>
    <m/>
    <m/>
    <m/>
    <m/>
  </r>
  <r>
    <x v="113"/>
    <d v="2019-03-14T15:14:07"/>
    <m/>
    <m/>
    <m/>
    <m/>
    <m/>
  </r>
  <r>
    <x v="113"/>
    <d v="2019-03-14T15:14:24"/>
    <m/>
    <m/>
    <m/>
    <m/>
    <m/>
  </r>
  <r>
    <x v="113"/>
    <d v="2019-03-16T17:05:20"/>
    <m/>
    <m/>
    <m/>
    <m/>
    <m/>
  </r>
  <r>
    <x v="113"/>
    <d v="2019-03-16T17:05:33"/>
    <m/>
    <m/>
    <m/>
    <m/>
    <m/>
  </r>
  <r>
    <x v="113"/>
    <d v="2019-03-16T21:10:03"/>
    <m/>
    <m/>
    <m/>
    <m/>
    <m/>
  </r>
  <r>
    <x v="113"/>
    <d v="2019-03-16T21:10:30"/>
    <m/>
    <m/>
    <m/>
    <m/>
    <m/>
  </r>
  <r>
    <x v="113"/>
    <d v="2019-03-17T00:51:01"/>
    <m/>
    <m/>
    <m/>
    <m/>
    <m/>
  </r>
  <r>
    <x v="113"/>
    <d v="2019-03-17T00:51:11"/>
    <m/>
    <m/>
    <m/>
    <m/>
    <m/>
  </r>
  <r>
    <x v="113"/>
    <d v="2019-03-19T14:31:01"/>
    <m/>
    <m/>
    <m/>
    <m/>
    <m/>
  </r>
  <r>
    <x v="113"/>
    <d v="2019-03-19T14:31:22"/>
    <m/>
    <m/>
    <m/>
    <m/>
    <m/>
  </r>
  <r>
    <x v="113"/>
    <d v="2019-03-19T14:31:51"/>
    <m/>
    <m/>
    <m/>
    <m/>
    <m/>
  </r>
  <r>
    <x v="113"/>
    <d v="2019-03-19T14:32:01"/>
    <m/>
    <m/>
    <m/>
    <m/>
    <m/>
  </r>
  <r>
    <x v="113"/>
    <d v="2019-03-19T14:38:22"/>
    <m/>
    <m/>
    <m/>
    <m/>
    <m/>
  </r>
  <r>
    <x v="113"/>
    <d v="2019-03-19T14:38:35"/>
    <m/>
    <m/>
    <m/>
    <m/>
    <m/>
  </r>
  <r>
    <x v="113"/>
    <d v="2019-03-19T14:39:04"/>
    <m/>
    <m/>
    <m/>
    <m/>
    <m/>
  </r>
  <r>
    <x v="113"/>
    <d v="2019-03-19T14:39:13"/>
    <m/>
    <m/>
    <m/>
    <m/>
    <m/>
  </r>
  <r>
    <x v="113"/>
    <d v="2019-03-19T14:46:05"/>
    <m/>
    <m/>
    <m/>
    <m/>
    <m/>
  </r>
  <r>
    <x v="113"/>
    <d v="2019-03-19T14:46:16"/>
    <m/>
    <m/>
    <m/>
    <m/>
    <m/>
  </r>
  <r>
    <x v="113"/>
    <d v="2019-03-19T14:46:28"/>
    <m/>
    <m/>
    <m/>
    <m/>
    <m/>
  </r>
  <r>
    <x v="113"/>
    <d v="2019-03-19T14:46:38"/>
    <m/>
    <m/>
    <m/>
    <m/>
    <m/>
  </r>
  <r>
    <x v="113"/>
    <d v="2019-03-19T14:52:03"/>
    <m/>
    <m/>
    <m/>
    <m/>
    <m/>
  </r>
  <r>
    <x v="113"/>
    <d v="2019-03-19T14:52:14"/>
    <m/>
    <m/>
    <m/>
    <m/>
    <m/>
  </r>
  <r>
    <x v="113"/>
    <d v="2019-03-19T14:52:26"/>
    <m/>
    <m/>
    <m/>
    <m/>
    <m/>
  </r>
  <r>
    <x v="113"/>
    <d v="2019-03-19T14:52:36"/>
    <m/>
    <m/>
    <m/>
    <m/>
    <m/>
  </r>
  <r>
    <x v="113"/>
    <d v="2019-03-19T14:57:56"/>
    <m/>
    <m/>
    <m/>
    <m/>
    <m/>
  </r>
  <r>
    <x v="113"/>
    <d v="2019-03-19T14:58:09"/>
    <m/>
    <m/>
    <m/>
    <m/>
    <m/>
  </r>
  <r>
    <x v="113"/>
    <d v="2019-03-19T14:58:22"/>
    <m/>
    <m/>
    <m/>
    <m/>
    <m/>
  </r>
  <r>
    <x v="113"/>
    <d v="2019-03-19T14:58:31"/>
    <m/>
    <m/>
    <m/>
    <m/>
    <m/>
  </r>
  <r>
    <x v="113"/>
    <d v="2019-03-20T13:04:32"/>
    <m/>
    <m/>
    <m/>
    <m/>
    <m/>
  </r>
  <r>
    <x v="113"/>
    <d v="2019-03-20T13:04:46"/>
    <m/>
    <m/>
    <m/>
    <m/>
    <m/>
  </r>
  <r>
    <x v="113"/>
    <d v="2019-03-20T13:05:00"/>
    <m/>
    <m/>
    <m/>
    <m/>
    <m/>
  </r>
  <r>
    <x v="113"/>
    <d v="2019-03-20T13:05:12"/>
    <m/>
    <m/>
    <m/>
    <m/>
    <m/>
  </r>
  <r>
    <x v="113"/>
    <d v="2019-03-20T13:08:17"/>
    <m/>
    <m/>
    <m/>
    <m/>
    <m/>
  </r>
  <r>
    <x v="113"/>
    <d v="2019-03-20T13:08:25"/>
    <m/>
    <m/>
    <m/>
    <m/>
    <m/>
  </r>
  <r>
    <x v="113"/>
    <d v="2019-03-20T13:08:34"/>
    <m/>
    <m/>
    <m/>
    <m/>
    <m/>
  </r>
  <r>
    <x v="113"/>
    <d v="2019-03-20T13:08:47"/>
    <m/>
    <m/>
    <m/>
    <m/>
    <m/>
  </r>
  <r>
    <x v="113"/>
    <d v="2019-03-20T13:10:55"/>
    <m/>
    <m/>
    <m/>
    <m/>
    <m/>
  </r>
  <r>
    <x v="113"/>
    <d v="2019-03-20T13:10:55"/>
    <m/>
    <m/>
    <m/>
    <m/>
    <m/>
  </r>
  <r>
    <x v="113"/>
    <d v="2019-03-20T13:10:56"/>
    <m/>
    <m/>
    <m/>
    <m/>
    <m/>
  </r>
  <r>
    <x v="113"/>
    <d v="2019-03-20T13:11:08"/>
    <m/>
    <m/>
    <m/>
    <m/>
    <m/>
  </r>
  <r>
    <x v="113"/>
    <d v="2019-03-20T13:11:20"/>
    <m/>
    <m/>
    <m/>
    <m/>
    <m/>
  </r>
  <r>
    <x v="113"/>
    <d v="2019-03-20T13:11:47"/>
    <m/>
    <m/>
    <m/>
    <m/>
    <m/>
  </r>
  <r>
    <x v="113"/>
    <d v="2019-03-20T13:12:32"/>
    <m/>
    <m/>
    <m/>
    <m/>
    <m/>
  </r>
  <r>
    <x v="113"/>
    <d v="2019-03-20T13:12:33"/>
    <m/>
    <m/>
    <m/>
    <m/>
    <m/>
  </r>
  <r>
    <x v="113"/>
    <d v="2019-03-20T14:20:24"/>
    <m/>
    <m/>
    <m/>
    <m/>
    <m/>
  </r>
  <r>
    <x v="113"/>
    <d v="2019-03-20T14:20:36"/>
    <m/>
    <m/>
    <m/>
    <m/>
    <m/>
  </r>
  <r>
    <x v="113"/>
    <d v="2019-03-20T14:20:50"/>
    <m/>
    <m/>
    <m/>
    <m/>
    <m/>
  </r>
  <r>
    <x v="113"/>
    <d v="2019-03-20T14:21:06"/>
    <m/>
    <m/>
    <m/>
    <m/>
    <m/>
  </r>
  <r>
    <x v="113"/>
    <d v="2019-03-20T14:21:07"/>
    <m/>
    <m/>
    <m/>
    <m/>
    <m/>
  </r>
  <r>
    <x v="113"/>
    <d v="2019-03-20T14:21:07"/>
    <m/>
    <m/>
    <m/>
    <m/>
    <m/>
  </r>
  <r>
    <x v="113"/>
    <d v="2019-03-28T15:27:05"/>
    <m/>
    <m/>
    <m/>
    <m/>
    <m/>
  </r>
  <r>
    <x v="113"/>
    <d v="2019-03-28T15:27:56"/>
    <m/>
    <m/>
    <m/>
    <m/>
    <m/>
  </r>
  <r>
    <x v="113"/>
    <d v="2019-03-29T14:19:31"/>
    <m/>
    <m/>
    <m/>
    <m/>
    <m/>
  </r>
  <r>
    <x v="113"/>
    <d v="2019-03-29T14:19:59"/>
    <m/>
    <m/>
    <m/>
    <m/>
    <m/>
  </r>
  <r>
    <x v="113"/>
    <d v="2019-03-29T14:34:26"/>
    <m/>
    <m/>
    <m/>
    <m/>
    <m/>
  </r>
  <r>
    <x v="113"/>
    <d v="2019-03-29T14:34:45"/>
    <m/>
    <m/>
    <m/>
    <m/>
    <m/>
  </r>
  <r>
    <x v="113"/>
    <d v="2019-03-29T14:47:34"/>
    <m/>
    <m/>
    <m/>
    <m/>
    <m/>
  </r>
  <r>
    <x v="113"/>
    <d v="2019-03-29T14:47:55"/>
    <m/>
    <m/>
    <m/>
    <m/>
    <m/>
  </r>
  <r>
    <x v="113"/>
    <d v="2019-03-29T16:24:48"/>
    <m/>
    <m/>
    <m/>
    <m/>
    <m/>
  </r>
  <r>
    <x v="113"/>
    <d v="2019-03-29T16:25:02"/>
    <m/>
    <m/>
    <m/>
    <m/>
    <m/>
  </r>
  <r>
    <x v="113"/>
    <d v="2019-04-02T12:21:20"/>
    <m/>
    <m/>
    <m/>
    <m/>
    <m/>
  </r>
  <r>
    <x v="113"/>
    <d v="2019-04-02T12:21:32"/>
    <m/>
    <m/>
    <m/>
    <m/>
    <m/>
  </r>
  <r>
    <x v="113"/>
    <d v="2019-04-21T14:18:42"/>
    <m/>
    <m/>
    <m/>
    <m/>
    <m/>
  </r>
  <r>
    <x v="113"/>
    <d v="2019-04-21T14:18:59"/>
    <m/>
    <m/>
    <m/>
    <m/>
    <m/>
  </r>
  <r>
    <x v="113"/>
    <d v="2019-04-29T14:40:04"/>
    <m/>
    <m/>
    <m/>
    <m/>
    <m/>
  </r>
  <r>
    <x v="113"/>
    <d v="2019-04-29T14:40:07"/>
    <m/>
    <m/>
    <m/>
    <m/>
    <m/>
  </r>
  <r>
    <x v="113"/>
    <d v="2019-04-30T13:05:40"/>
    <m/>
    <m/>
    <m/>
    <m/>
    <m/>
  </r>
  <r>
    <x v="113"/>
    <d v="2019-04-30T13:05:54"/>
    <m/>
    <m/>
    <m/>
    <m/>
    <m/>
  </r>
  <r>
    <x v="113"/>
    <d v="2019-04-30T13:13:53"/>
    <m/>
    <m/>
    <m/>
    <m/>
    <m/>
  </r>
  <r>
    <x v="113"/>
    <d v="2019-04-30T13:14:21"/>
    <m/>
    <m/>
    <m/>
    <m/>
    <m/>
  </r>
  <r>
    <x v="113"/>
    <d v="2019-04-30T13:14:36"/>
    <m/>
    <m/>
    <m/>
    <m/>
    <m/>
  </r>
  <r>
    <x v="113"/>
    <d v="2019-04-30T14:13:31"/>
    <m/>
    <m/>
    <m/>
    <m/>
    <m/>
  </r>
  <r>
    <x v="113"/>
    <d v="2019-04-30T14:13:42"/>
    <m/>
    <m/>
    <m/>
    <m/>
    <m/>
  </r>
  <r>
    <x v="113"/>
    <d v="2019-04-30T14:14:09"/>
    <m/>
    <m/>
    <m/>
    <m/>
    <m/>
  </r>
  <r>
    <x v="113"/>
    <d v="2019-05-01T12:45:10"/>
    <m/>
    <m/>
    <m/>
    <m/>
    <m/>
  </r>
  <r>
    <x v="113"/>
    <d v="2019-05-01T12:45:26"/>
    <m/>
    <m/>
    <m/>
    <m/>
    <m/>
  </r>
  <r>
    <x v="113"/>
    <d v="2019-05-01T12:46:20"/>
    <m/>
    <m/>
    <m/>
    <m/>
    <m/>
  </r>
  <r>
    <x v="113"/>
    <d v="2019-05-02T20:32:10"/>
    <m/>
    <m/>
    <m/>
    <m/>
    <m/>
  </r>
  <r>
    <x v="113"/>
    <d v="2019-05-02T20:32:37"/>
    <m/>
    <m/>
    <m/>
    <m/>
    <m/>
  </r>
  <r>
    <x v="113"/>
    <d v="2019-05-02T20:32:49"/>
    <m/>
    <m/>
    <m/>
    <m/>
    <m/>
  </r>
  <r>
    <x v="113"/>
    <d v="2019-05-06T02:09:29"/>
    <m/>
    <m/>
    <m/>
    <m/>
    <m/>
  </r>
  <r>
    <x v="113"/>
    <d v="2019-05-06T02:09:42"/>
    <m/>
    <m/>
    <m/>
    <m/>
    <m/>
  </r>
  <r>
    <x v="113"/>
    <d v="2019-05-06T02:10:14"/>
    <m/>
    <m/>
    <m/>
    <m/>
    <m/>
  </r>
  <r>
    <x v="113"/>
    <d v="2019-05-06T13:48:11"/>
    <m/>
    <m/>
    <m/>
    <m/>
    <m/>
  </r>
  <r>
    <x v="113"/>
    <d v="2019-05-06T13:48:32"/>
    <m/>
    <m/>
    <m/>
    <m/>
    <m/>
  </r>
  <r>
    <x v="113"/>
    <d v="2019-05-06T13:48:42"/>
    <m/>
    <m/>
    <m/>
    <m/>
    <m/>
  </r>
  <r>
    <x v="113"/>
    <d v="2019-05-06T18:05:56"/>
    <m/>
    <m/>
    <m/>
    <m/>
    <m/>
  </r>
  <r>
    <x v="113"/>
    <d v="2019-05-06T18:06:15"/>
    <m/>
    <m/>
    <m/>
    <m/>
    <m/>
  </r>
  <r>
    <x v="113"/>
    <d v="2019-05-06T18:06:33"/>
    <m/>
    <m/>
    <m/>
    <m/>
    <m/>
  </r>
  <r>
    <x v="113"/>
    <d v="2019-05-06T18:06:42"/>
    <m/>
    <m/>
    <m/>
    <m/>
    <m/>
  </r>
  <r>
    <x v="113"/>
    <d v="2019-05-06T18:08:46"/>
    <m/>
    <m/>
    <m/>
    <m/>
    <m/>
  </r>
  <r>
    <x v="113"/>
    <d v="2019-05-06T18:08:46"/>
    <m/>
    <m/>
    <m/>
    <m/>
    <m/>
  </r>
  <r>
    <x v="113"/>
    <d v="2019-05-06T18:08:46"/>
    <m/>
    <m/>
    <m/>
    <m/>
    <m/>
  </r>
  <r>
    <x v="113"/>
    <d v="2019-05-06T18:08:59"/>
    <m/>
    <m/>
    <m/>
    <m/>
    <m/>
  </r>
  <r>
    <x v="113"/>
    <d v="2019-05-06T18:09:11"/>
    <m/>
    <m/>
    <m/>
    <m/>
    <m/>
  </r>
  <r>
    <x v="113"/>
    <d v="2019-05-06T18:09:12"/>
    <m/>
    <m/>
    <m/>
    <m/>
    <m/>
  </r>
  <r>
    <x v="113"/>
    <d v="2019-05-06T18:09:12"/>
    <m/>
    <m/>
    <m/>
    <m/>
    <m/>
  </r>
  <r>
    <x v="113"/>
    <d v="2019-05-08T19:08:27"/>
    <m/>
    <m/>
    <m/>
    <m/>
    <m/>
  </r>
  <r>
    <x v="113"/>
    <d v="2019-05-08T19:08:41"/>
    <m/>
    <m/>
    <m/>
    <m/>
    <m/>
  </r>
  <r>
    <x v="113"/>
    <d v="2019-05-10T13:11:06"/>
    <m/>
    <m/>
    <m/>
    <m/>
    <m/>
  </r>
  <r>
    <x v="113"/>
    <d v="2019-05-10T13:11:19"/>
    <m/>
    <m/>
    <m/>
    <m/>
    <m/>
  </r>
  <r>
    <x v="113"/>
    <d v="2019-05-10T13:17:29"/>
    <m/>
    <m/>
    <m/>
    <m/>
    <m/>
  </r>
  <r>
    <x v="113"/>
    <d v="2019-05-10T13:17:43"/>
    <m/>
    <m/>
    <m/>
    <m/>
    <m/>
  </r>
  <r>
    <x v="113"/>
    <d v="2019-05-10T13:19:02"/>
    <m/>
    <m/>
    <m/>
    <m/>
    <m/>
  </r>
  <r>
    <x v="113"/>
    <d v="2019-05-10T14:06:59"/>
    <m/>
    <m/>
    <m/>
    <m/>
    <m/>
  </r>
  <r>
    <x v="113"/>
    <d v="2019-05-10T14:07:08"/>
    <m/>
    <m/>
    <m/>
    <m/>
    <m/>
  </r>
  <r>
    <x v="113"/>
    <d v="2019-05-10T14:11:21"/>
    <m/>
    <m/>
    <m/>
    <m/>
    <m/>
  </r>
  <r>
    <x v="113"/>
    <d v="2019-05-12T01:57:00"/>
    <m/>
    <m/>
    <m/>
    <m/>
    <m/>
  </r>
  <r>
    <x v="113"/>
    <d v="2019-05-12T01:57:14"/>
    <m/>
    <m/>
    <m/>
    <m/>
    <m/>
  </r>
  <r>
    <x v="113"/>
    <d v="2019-06-04T14:12:51"/>
    <m/>
    <m/>
    <m/>
    <m/>
    <m/>
  </r>
  <r>
    <x v="113"/>
    <d v="2019-06-04T14:13:23"/>
    <m/>
    <m/>
    <m/>
    <m/>
    <m/>
  </r>
  <r>
    <x v="113"/>
    <d v="2019-06-04T14:13:33"/>
    <m/>
    <m/>
    <m/>
    <m/>
    <m/>
  </r>
  <r>
    <x v="113"/>
    <d v="2019-06-09T02:38:43"/>
    <m/>
    <m/>
    <m/>
    <m/>
    <m/>
  </r>
  <r>
    <x v="113"/>
    <d v="2019-06-09T02:38:56"/>
    <m/>
    <m/>
    <m/>
    <m/>
    <m/>
  </r>
  <r>
    <x v="113"/>
    <d v="2019-06-09T02:39:19"/>
    <m/>
    <m/>
    <m/>
    <m/>
    <m/>
  </r>
  <r>
    <x v="113"/>
    <d v="2019-06-13T13:09:29"/>
    <m/>
    <m/>
    <m/>
    <m/>
    <m/>
  </r>
  <r>
    <x v="113"/>
    <d v="2019-06-13T13:09:43"/>
    <m/>
    <m/>
    <m/>
    <m/>
    <m/>
  </r>
  <r>
    <x v="113"/>
    <d v="2019-06-13T13:10:20"/>
    <m/>
    <m/>
    <m/>
    <m/>
    <m/>
  </r>
  <r>
    <x v="113"/>
    <d v="2019-06-16T13:40:37"/>
    <m/>
    <m/>
    <m/>
    <m/>
    <m/>
  </r>
  <r>
    <x v="113"/>
    <d v="2019-06-16T13:40:49"/>
    <m/>
    <m/>
    <m/>
    <m/>
    <m/>
  </r>
  <r>
    <x v="113"/>
    <d v="2019-06-16T13:41:06"/>
    <m/>
    <m/>
    <m/>
    <m/>
    <m/>
  </r>
  <r>
    <x v="113"/>
    <d v="2019-06-30T14:54:06"/>
    <m/>
    <m/>
    <m/>
    <m/>
    <m/>
  </r>
  <r>
    <x v="113"/>
    <d v="2019-06-30T14:54:19"/>
    <m/>
    <m/>
    <m/>
    <m/>
    <m/>
  </r>
  <r>
    <x v="113"/>
    <d v="2019-06-30T14:54:29"/>
    <m/>
    <m/>
    <m/>
    <m/>
    <m/>
  </r>
  <r>
    <x v="113"/>
    <d v="2019-06-30T18:03:12"/>
    <m/>
    <m/>
    <m/>
    <m/>
    <m/>
  </r>
  <r>
    <x v="113"/>
    <d v="2019-06-30T22:57:27"/>
    <m/>
    <m/>
    <m/>
    <m/>
    <m/>
  </r>
  <r>
    <x v="113"/>
    <d v="2019-07-05T23:00:00"/>
    <m/>
    <m/>
    <m/>
    <m/>
    <m/>
  </r>
  <r>
    <x v="113"/>
    <d v="2019-07-05T23:00:11"/>
    <m/>
    <m/>
    <m/>
    <m/>
    <m/>
  </r>
  <r>
    <x v="113"/>
    <d v="2019-07-08T00:57:59"/>
    <m/>
    <m/>
    <m/>
    <m/>
    <m/>
  </r>
  <r>
    <x v="113"/>
    <d v="2019-07-08T00:58:11"/>
    <m/>
    <m/>
    <m/>
    <m/>
    <m/>
  </r>
  <r>
    <x v="113"/>
    <d v="2019-07-08T00:58:22"/>
    <m/>
    <m/>
    <m/>
    <m/>
    <m/>
  </r>
  <r>
    <x v="113"/>
    <d v="2019-07-08T02:15:26"/>
    <m/>
    <m/>
    <m/>
    <m/>
    <m/>
  </r>
  <r>
    <x v="113"/>
    <d v="2019-07-08T02:15:38"/>
    <m/>
    <m/>
    <m/>
    <m/>
    <m/>
  </r>
  <r>
    <x v="113"/>
    <d v="2019-07-08T02:15:47"/>
    <m/>
    <m/>
    <m/>
    <m/>
    <m/>
  </r>
  <r>
    <x v="113"/>
    <d v="2019-07-08T02:15:55"/>
    <m/>
    <m/>
    <m/>
    <m/>
    <m/>
  </r>
  <r>
    <x v="113"/>
    <d v="2019-07-08T02:23:00"/>
    <m/>
    <m/>
    <m/>
    <m/>
    <m/>
  </r>
  <r>
    <x v="113"/>
    <d v="2019-07-08T02:23:11"/>
    <m/>
    <m/>
    <m/>
    <m/>
    <m/>
  </r>
  <r>
    <x v="113"/>
    <d v="2019-07-08T02:23:23"/>
    <m/>
    <m/>
    <m/>
    <m/>
    <m/>
  </r>
  <r>
    <x v="113"/>
    <d v="2019-07-08T02:23:34"/>
    <m/>
    <m/>
    <m/>
    <m/>
    <m/>
  </r>
  <r>
    <x v="113"/>
    <d v="2019-07-08T02:25:41"/>
    <m/>
    <m/>
    <m/>
    <m/>
    <m/>
  </r>
  <r>
    <x v="113"/>
    <d v="2019-07-08T02:25:41"/>
    <m/>
    <m/>
    <m/>
    <m/>
    <m/>
  </r>
  <r>
    <x v="113"/>
    <d v="2019-07-08T02:25:41"/>
    <m/>
    <m/>
    <m/>
    <m/>
    <m/>
  </r>
  <r>
    <x v="113"/>
    <d v="2019-07-08T02:25:52"/>
    <m/>
    <m/>
    <m/>
    <m/>
    <m/>
  </r>
  <r>
    <x v="113"/>
    <d v="2019-07-08T02:26:06"/>
    <m/>
    <m/>
    <m/>
    <m/>
    <m/>
  </r>
  <r>
    <x v="113"/>
    <d v="2019-07-08T02:26:06"/>
    <m/>
    <m/>
    <m/>
    <m/>
    <m/>
  </r>
  <r>
    <x v="113"/>
    <d v="2019-07-08T02:26:06"/>
    <m/>
    <m/>
    <m/>
    <m/>
    <m/>
  </r>
  <r>
    <x v="113"/>
    <d v="2019-07-11T12:57:54"/>
    <m/>
    <m/>
    <m/>
    <m/>
    <m/>
  </r>
  <r>
    <x v="113"/>
    <d v="2019-07-11T12:58:05"/>
    <m/>
    <m/>
    <m/>
    <m/>
    <m/>
  </r>
  <r>
    <x v="113"/>
    <d v="2019-07-12T01:16:27"/>
    <m/>
    <m/>
    <m/>
    <m/>
    <m/>
  </r>
  <r>
    <x v="113"/>
    <d v="2019-07-12T01:17:03"/>
    <m/>
    <m/>
    <m/>
    <m/>
    <m/>
  </r>
  <r>
    <x v="113"/>
    <d v="2019-07-12T01:34:23"/>
    <m/>
    <m/>
    <m/>
    <m/>
    <m/>
  </r>
  <r>
    <x v="113"/>
    <d v="2019-07-12T01:34:46"/>
    <m/>
    <m/>
    <m/>
    <m/>
    <m/>
  </r>
  <r>
    <x v="113"/>
    <d v="2019-07-12T12:15:40"/>
    <m/>
    <m/>
    <m/>
    <m/>
    <m/>
  </r>
  <r>
    <x v="113"/>
    <d v="2019-07-12T12:16:07"/>
    <m/>
    <m/>
    <m/>
    <m/>
    <m/>
  </r>
  <r>
    <x v="113"/>
    <d v="2019-07-12T15:45:27"/>
    <m/>
    <m/>
    <m/>
    <m/>
    <m/>
  </r>
  <r>
    <x v="113"/>
    <d v="2019-07-12T15:45:35"/>
    <m/>
    <m/>
    <m/>
    <m/>
    <m/>
  </r>
  <r>
    <x v="113"/>
    <d v="2019-07-15T11:48:32"/>
    <m/>
    <m/>
    <m/>
    <m/>
    <m/>
  </r>
  <r>
    <x v="113"/>
    <d v="2019-07-15T11:48:45"/>
    <m/>
    <m/>
    <m/>
    <m/>
    <m/>
  </r>
  <r>
    <x v="113"/>
    <d v="2019-07-15T13:40:58"/>
    <m/>
    <m/>
    <m/>
    <m/>
    <m/>
  </r>
  <r>
    <x v="113"/>
    <d v="2019-07-15T13:41:08"/>
    <m/>
    <m/>
    <m/>
    <m/>
    <m/>
  </r>
  <r>
    <x v="113"/>
    <d v="2019-07-15T13:41:17"/>
    <m/>
    <m/>
    <m/>
    <m/>
    <m/>
  </r>
  <r>
    <x v="113"/>
    <d v="2019-07-15T15:03:11"/>
    <m/>
    <m/>
    <m/>
    <m/>
    <m/>
  </r>
  <r>
    <x v="113"/>
    <d v="2019-07-15T15:03:22"/>
    <m/>
    <m/>
    <m/>
    <m/>
    <m/>
  </r>
  <r>
    <x v="113"/>
    <d v="2019-07-15T15:03:37"/>
    <m/>
    <m/>
    <m/>
    <m/>
    <m/>
  </r>
  <r>
    <x v="113"/>
    <d v="2019-07-17T16:20:04"/>
    <m/>
    <m/>
    <m/>
    <m/>
    <m/>
  </r>
  <r>
    <x v="113"/>
    <d v="2019-07-17T16:20:22"/>
    <m/>
    <m/>
    <m/>
    <m/>
    <m/>
  </r>
  <r>
    <x v="113"/>
    <d v="2019-07-17T16:20:49"/>
    <m/>
    <m/>
    <m/>
    <m/>
    <m/>
  </r>
  <r>
    <x v="113"/>
    <d v="2019-07-17T18:08:24"/>
    <m/>
    <m/>
    <m/>
    <m/>
    <m/>
  </r>
  <r>
    <x v="113"/>
    <d v="2019-07-17T18:08:35"/>
    <m/>
    <m/>
    <m/>
    <m/>
    <m/>
  </r>
  <r>
    <x v="113"/>
    <d v="2019-07-17T18:08:52"/>
    <m/>
    <m/>
    <m/>
    <m/>
    <m/>
  </r>
  <r>
    <x v="113"/>
    <d v="2019-07-17T22:23:37"/>
    <m/>
    <m/>
    <m/>
    <m/>
    <m/>
  </r>
  <r>
    <x v="113"/>
    <d v="2019-07-17T22:23:50"/>
    <m/>
    <m/>
    <m/>
    <m/>
    <m/>
  </r>
  <r>
    <x v="113"/>
    <d v="2019-07-17T22:24:15"/>
    <m/>
    <m/>
    <m/>
    <m/>
    <m/>
  </r>
  <r>
    <x v="113"/>
    <d v="2019-07-18T18:28:31"/>
    <m/>
    <m/>
    <m/>
    <m/>
    <m/>
  </r>
  <r>
    <x v="113"/>
    <d v="2019-07-18T18:28:45"/>
    <m/>
    <m/>
    <m/>
    <m/>
    <m/>
  </r>
  <r>
    <x v="113"/>
    <d v="2019-07-18T18:29:00"/>
    <m/>
    <m/>
    <m/>
    <m/>
    <m/>
  </r>
  <r>
    <x v="113"/>
    <d v="2019-07-21T00:09:43"/>
    <m/>
    <m/>
    <m/>
    <m/>
    <m/>
  </r>
  <r>
    <x v="113"/>
    <d v="2019-07-21T00:09:57"/>
    <m/>
    <m/>
    <m/>
    <m/>
    <m/>
  </r>
  <r>
    <x v="113"/>
    <d v="2019-07-21T00:11:15"/>
    <m/>
    <m/>
    <m/>
    <m/>
    <m/>
  </r>
  <r>
    <x v="113"/>
    <d v="2019-07-21T11:24:57"/>
    <m/>
    <m/>
    <m/>
    <m/>
    <m/>
  </r>
  <r>
    <x v="113"/>
    <d v="2019-07-21T11:25:26"/>
    <m/>
    <m/>
    <m/>
    <m/>
    <m/>
  </r>
  <r>
    <x v="113"/>
    <d v="2019-07-21T11:25:36"/>
    <m/>
    <m/>
    <m/>
    <m/>
    <m/>
  </r>
  <r>
    <x v="113"/>
    <d v="2019-07-25T01:43:16"/>
    <m/>
    <m/>
    <m/>
    <m/>
    <m/>
  </r>
  <r>
    <x v="113"/>
    <d v="2019-07-25T01:43:28"/>
    <m/>
    <m/>
    <m/>
    <m/>
    <m/>
  </r>
  <r>
    <x v="113"/>
    <d v="2019-07-25T01:43:53"/>
    <m/>
    <m/>
    <m/>
    <m/>
    <m/>
  </r>
  <r>
    <x v="113"/>
    <d v="2019-07-25T11:42:43"/>
    <m/>
    <m/>
    <m/>
    <m/>
    <m/>
  </r>
  <r>
    <x v="113"/>
    <d v="2019-07-25T11:42:46"/>
    <m/>
    <m/>
    <m/>
    <m/>
    <m/>
  </r>
  <r>
    <x v="113"/>
    <d v="2019-07-25T11:43:45"/>
    <m/>
    <m/>
    <m/>
    <m/>
    <m/>
  </r>
  <r>
    <x v="113"/>
    <d v="2019-07-25T11:43:49"/>
    <m/>
    <m/>
    <m/>
    <m/>
    <m/>
  </r>
  <r>
    <x v="113"/>
    <d v="2019-07-25T11:44:02"/>
    <m/>
    <m/>
    <m/>
    <m/>
    <m/>
  </r>
  <r>
    <x v="113"/>
    <d v="2019-07-25T11:44:06"/>
    <m/>
    <m/>
    <m/>
    <m/>
    <m/>
  </r>
  <r>
    <x v="113"/>
    <d v="2019-07-25T11:44:09"/>
    <m/>
    <m/>
    <m/>
    <m/>
    <m/>
  </r>
  <r>
    <x v="113"/>
    <d v="2019-07-25T11:44:24"/>
    <m/>
    <m/>
    <m/>
    <m/>
    <m/>
  </r>
  <r>
    <x v="113"/>
    <d v="2019-07-25T15:30:51"/>
    <m/>
    <m/>
    <m/>
    <m/>
    <m/>
  </r>
  <r>
    <x v="113"/>
    <d v="2019-07-25T15:31:03"/>
    <m/>
    <m/>
    <m/>
    <m/>
    <m/>
  </r>
  <r>
    <x v="113"/>
    <d v="2019-07-26T02:40:02"/>
    <m/>
    <m/>
    <m/>
    <m/>
    <m/>
  </r>
  <r>
    <x v="113"/>
    <d v="2019-07-26T02:40:12"/>
    <m/>
    <m/>
    <m/>
    <m/>
    <m/>
  </r>
  <r>
    <x v="113"/>
    <d v="2019-07-26T02:40:35"/>
    <m/>
    <m/>
    <m/>
    <m/>
    <m/>
  </r>
  <r>
    <x v="113"/>
    <d v="2019-07-26T12:47:51"/>
    <m/>
    <m/>
    <m/>
    <m/>
    <m/>
  </r>
  <r>
    <x v="113"/>
    <d v="2019-07-26T12:48:06"/>
    <m/>
    <m/>
    <m/>
    <m/>
    <m/>
  </r>
  <r>
    <x v="113"/>
    <d v="2019-07-26T18:04:21"/>
    <m/>
    <m/>
    <m/>
    <m/>
    <m/>
  </r>
  <r>
    <x v="113"/>
    <d v="2019-07-26T18:04:30"/>
    <m/>
    <m/>
    <m/>
    <m/>
    <m/>
  </r>
  <r>
    <x v="113"/>
    <d v="2019-07-26T21:44:40"/>
    <m/>
    <m/>
    <m/>
    <m/>
    <m/>
  </r>
  <r>
    <x v="113"/>
    <d v="2019-07-26T21:44:51"/>
    <m/>
    <m/>
    <m/>
    <m/>
    <m/>
  </r>
  <r>
    <x v="113"/>
    <d v="2019-07-26T22:20:08"/>
    <m/>
    <m/>
    <m/>
    <m/>
    <m/>
  </r>
  <r>
    <x v="113"/>
    <d v="2019-07-26T22:20:20"/>
    <m/>
    <m/>
    <m/>
    <m/>
    <m/>
  </r>
  <r>
    <x v="113"/>
    <d v="2019-07-27T17:09:27"/>
    <m/>
    <m/>
    <m/>
    <m/>
    <m/>
  </r>
  <r>
    <x v="113"/>
    <d v="2019-07-27T17:09:40"/>
    <m/>
    <m/>
    <m/>
    <m/>
    <m/>
  </r>
  <r>
    <x v="113"/>
    <d v="2019-07-27T17:09:54"/>
    <m/>
    <m/>
    <m/>
    <m/>
    <m/>
  </r>
  <r>
    <x v="113"/>
    <d v="2019-07-27T17:12:45"/>
    <m/>
    <m/>
    <m/>
    <m/>
    <m/>
  </r>
  <r>
    <x v="113"/>
    <d v="2019-07-27T17:12:56"/>
    <m/>
    <m/>
    <m/>
    <m/>
    <m/>
  </r>
  <r>
    <x v="113"/>
    <d v="2019-07-28T01:29:33"/>
    <m/>
    <m/>
    <m/>
    <m/>
    <m/>
  </r>
  <r>
    <x v="113"/>
    <d v="2019-07-28T01:30:10"/>
    <m/>
    <m/>
    <m/>
    <m/>
    <m/>
  </r>
  <r>
    <x v="113"/>
    <d v="2019-07-28T01:30:27"/>
    <m/>
    <m/>
    <m/>
    <m/>
    <m/>
  </r>
  <r>
    <x v="113"/>
    <d v="2019-07-28T11:12:00"/>
    <m/>
    <m/>
    <m/>
    <m/>
    <m/>
  </r>
  <r>
    <x v="113"/>
    <d v="2019-07-28T11:12:14"/>
    <m/>
    <m/>
    <m/>
    <m/>
    <m/>
  </r>
  <r>
    <x v="113"/>
    <d v="2019-07-28T11:12:46"/>
    <m/>
    <m/>
    <m/>
    <m/>
    <m/>
  </r>
  <r>
    <x v="113"/>
    <d v="2019-08-03T15:46:38"/>
    <m/>
    <m/>
    <m/>
    <m/>
    <m/>
  </r>
  <r>
    <x v="113"/>
    <d v="2019-08-03T15:46:50"/>
    <m/>
    <m/>
    <m/>
    <m/>
    <m/>
  </r>
  <r>
    <x v="113"/>
    <d v="2019-08-03T15:47:02"/>
    <m/>
    <m/>
    <m/>
    <m/>
    <m/>
  </r>
  <r>
    <x v="113"/>
    <d v="2019-08-03T15:47:12"/>
    <m/>
    <m/>
    <m/>
    <m/>
    <m/>
  </r>
  <r>
    <x v="113"/>
    <d v="2019-08-03T15:50:58"/>
    <m/>
    <m/>
    <m/>
    <m/>
    <m/>
  </r>
  <r>
    <x v="113"/>
    <d v="2019-08-03T15:51:07"/>
    <m/>
    <m/>
    <m/>
    <m/>
    <m/>
  </r>
  <r>
    <x v="113"/>
    <d v="2019-08-03T15:51:19"/>
    <m/>
    <m/>
    <m/>
    <m/>
    <m/>
  </r>
  <r>
    <x v="113"/>
    <d v="2019-08-03T15:51:28"/>
    <m/>
    <m/>
    <m/>
    <m/>
    <m/>
  </r>
  <r>
    <x v="113"/>
    <d v="2019-08-03T15:55:25"/>
    <m/>
    <m/>
    <m/>
    <m/>
    <m/>
  </r>
  <r>
    <x v="113"/>
    <d v="2019-08-03T15:55:25"/>
    <m/>
    <m/>
    <m/>
    <m/>
    <m/>
  </r>
  <r>
    <x v="113"/>
    <d v="2019-08-03T15:55:26"/>
    <m/>
    <m/>
    <m/>
    <m/>
    <m/>
  </r>
  <r>
    <x v="113"/>
    <d v="2019-08-03T15:55:50"/>
    <m/>
    <m/>
    <m/>
    <m/>
    <m/>
  </r>
  <r>
    <x v="113"/>
    <d v="2019-08-03T15:56:05"/>
    <m/>
    <m/>
    <m/>
    <m/>
    <m/>
  </r>
  <r>
    <x v="113"/>
    <d v="2019-08-03T15:56:05"/>
    <m/>
    <m/>
    <m/>
    <m/>
    <m/>
  </r>
  <r>
    <x v="113"/>
    <d v="2019-08-03T15:56:05"/>
    <m/>
    <m/>
    <m/>
    <m/>
    <m/>
  </r>
  <r>
    <x v="113"/>
    <d v="2019-08-05T12:56:50"/>
    <m/>
    <m/>
    <m/>
    <m/>
    <m/>
  </r>
  <r>
    <x v="113"/>
    <d v="2019-08-05T12:57:01"/>
    <m/>
    <m/>
    <m/>
    <m/>
    <m/>
  </r>
  <r>
    <x v="113"/>
    <d v="2019-10-25T14:42:27"/>
    <m/>
    <m/>
    <m/>
    <m/>
    <m/>
  </r>
  <r>
    <x v="113"/>
    <d v="2019-10-25T15:26:01"/>
    <m/>
    <m/>
    <m/>
    <m/>
    <m/>
  </r>
  <r>
    <x v="113"/>
    <d v="2019-10-25T15:26:13"/>
    <m/>
    <m/>
    <m/>
    <m/>
    <m/>
  </r>
  <r>
    <x v="113"/>
    <d v="2019-10-25T22:28:14"/>
    <m/>
    <m/>
    <m/>
    <m/>
    <m/>
  </r>
  <r>
    <x v="113"/>
    <d v="2019-10-25T22:28:28"/>
    <m/>
    <m/>
    <m/>
    <m/>
    <m/>
  </r>
  <r>
    <x v="113"/>
    <d v="2019-10-25T23:01:04"/>
    <m/>
    <m/>
    <m/>
    <m/>
    <m/>
  </r>
  <r>
    <x v="113"/>
    <d v="2019-10-25T23:01:34"/>
    <m/>
    <m/>
    <m/>
    <m/>
    <m/>
  </r>
  <r>
    <x v="113"/>
    <d v="2020-01-03T19:48:43"/>
    <m/>
    <m/>
    <m/>
    <m/>
    <m/>
  </r>
  <r>
    <x v="113"/>
    <d v="2020-01-03T19:59:48"/>
    <m/>
    <m/>
    <m/>
    <m/>
    <m/>
  </r>
  <r>
    <x v="113"/>
    <d v="2020-01-03T20:22:52"/>
    <m/>
    <m/>
    <m/>
    <m/>
    <m/>
  </r>
  <r>
    <x v="113"/>
    <d v="2020-01-03T20:23:08"/>
    <m/>
    <m/>
    <m/>
    <m/>
    <m/>
  </r>
  <r>
    <x v="113"/>
    <d v="2020-01-03T20:23:59"/>
    <m/>
    <m/>
    <m/>
    <m/>
    <m/>
  </r>
  <r>
    <x v="113"/>
    <d v="2020-01-03T20:24:11"/>
    <m/>
    <m/>
    <m/>
    <m/>
    <m/>
  </r>
  <r>
    <x v="113"/>
    <d v="2020-01-03T21:08:55"/>
    <m/>
    <m/>
    <m/>
    <m/>
    <m/>
  </r>
  <r>
    <x v="113"/>
    <d v="2020-01-03T21:09:09"/>
    <m/>
    <m/>
    <m/>
    <m/>
    <m/>
  </r>
  <r>
    <x v="113"/>
    <d v="2020-01-03T21:28:03"/>
    <m/>
    <m/>
    <m/>
    <m/>
    <m/>
  </r>
  <r>
    <x v="113"/>
    <d v="2020-01-03T21:28:12"/>
    <m/>
    <m/>
    <m/>
    <m/>
    <m/>
  </r>
  <r>
    <x v="113"/>
    <d v="2020-01-03T21:50:27"/>
    <m/>
    <m/>
    <m/>
    <m/>
    <m/>
  </r>
  <r>
    <x v="113"/>
    <d v="2020-01-03T21:50:38"/>
    <m/>
    <m/>
    <m/>
    <m/>
    <m/>
  </r>
  <r>
    <x v="113"/>
    <d v="2020-01-03T21:52:22"/>
    <m/>
    <m/>
    <m/>
    <m/>
    <m/>
  </r>
  <r>
    <x v="113"/>
    <d v="2020-01-03T21:52:33"/>
    <m/>
    <m/>
    <m/>
    <m/>
    <m/>
  </r>
  <r>
    <x v="113"/>
    <d v="2020-01-04T07:34:46"/>
    <m/>
    <m/>
    <m/>
    <m/>
    <m/>
  </r>
  <r>
    <x v="113"/>
    <d v="2020-01-04T07:34:57"/>
    <m/>
    <m/>
    <m/>
    <m/>
    <m/>
  </r>
  <r>
    <x v="114"/>
    <d v="2019-04-02T12:38:59"/>
    <m/>
    <m/>
    <m/>
    <m/>
    <m/>
  </r>
  <r>
    <x v="114"/>
    <d v="2019-07-05T11:28:57"/>
    <m/>
    <m/>
    <m/>
    <m/>
    <m/>
  </r>
  <r>
    <x v="114"/>
    <d v="2019-07-05T11:29:15"/>
    <m/>
    <m/>
    <m/>
    <m/>
    <m/>
  </r>
  <r>
    <x v="114"/>
    <d v="2019-07-05T11:29:19"/>
    <m/>
    <m/>
    <m/>
    <m/>
    <m/>
  </r>
  <r>
    <x v="114"/>
    <d v="2019-07-05T11:29:24"/>
    <m/>
    <m/>
    <m/>
    <m/>
    <m/>
  </r>
  <r>
    <x v="114"/>
    <d v="2019-07-05T11:29:27"/>
    <m/>
    <m/>
    <m/>
    <m/>
    <m/>
  </r>
  <r>
    <x v="114"/>
    <d v="2019-07-05T11:41:51"/>
    <m/>
    <m/>
    <m/>
    <m/>
    <m/>
  </r>
  <r>
    <x v="114"/>
    <d v="2019-07-05T11:41:55"/>
    <m/>
    <m/>
    <m/>
    <m/>
    <m/>
  </r>
  <r>
    <x v="114"/>
    <d v="2019-07-05T11:46:27"/>
    <m/>
    <m/>
    <m/>
    <m/>
    <m/>
  </r>
  <r>
    <x v="114"/>
    <d v="2019-07-05T11:46:30"/>
    <m/>
    <m/>
    <m/>
    <m/>
    <m/>
  </r>
  <r>
    <x v="114"/>
    <d v="2019-07-05T11:47:29"/>
    <m/>
    <m/>
    <m/>
    <m/>
    <m/>
  </r>
  <r>
    <x v="114"/>
    <d v="2019-07-05T11:47:52"/>
    <m/>
    <m/>
    <m/>
    <m/>
    <m/>
  </r>
  <r>
    <x v="114"/>
    <d v="2019-07-15T19:21:42"/>
    <m/>
    <m/>
    <m/>
    <m/>
    <m/>
  </r>
  <r>
    <x v="114"/>
    <d v="2019-07-18T22:41:39"/>
    <m/>
    <m/>
    <m/>
    <m/>
    <m/>
  </r>
  <r>
    <x v="114"/>
    <d v="2019-07-18T22:41:49"/>
    <m/>
    <m/>
    <m/>
    <m/>
    <m/>
  </r>
  <r>
    <x v="114"/>
    <d v="2019-07-18T22:41:56"/>
    <m/>
    <m/>
    <m/>
    <m/>
    <m/>
  </r>
  <r>
    <x v="114"/>
    <d v="2019-07-18T22:42:44"/>
    <m/>
    <m/>
    <m/>
    <m/>
    <m/>
  </r>
  <r>
    <x v="114"/>
    <d v="2019-07-18T22:42:44"/>
    <m/>
    <m/>
    <m/>
    <m/>
    <m/>
  </r>
  <r>
    <x v="114"/>
    <d v="2019-07-18T22:42:45"/>
    <m/>
    <m/>
    <m/>
    <m/>
    <m/>
  </r>
  <r>
    <x v="114"/>
    <d v="2019-07-18T22:42:55"/>
    <m/>
    <m/>
    <m/>
    <m/>
    <m/>
  </r>
  <r>
    <x v="114"/>
    <d v="2019-07-18T22:43:01"/>
    <m/>
    <m/>
    <m/>
    <m/>
    <m/>
  </r>
  <r>
    <x v="114"/>
    <d v="2019-07-18T22:43:01"/>
    <m/>
    <m/>
    <m/>
    <m/>
    <m/>
  </r>
  <r>
    <x v="114"/>
    <d v="2019-07-18T22:43:02"/>
    <m/>
    <m/>
    <m/>
    <m/>
    <m/>
  </r>
  <r>
    <x v="114"/>
    <d v="2019-07-18T22:43:24"/>
    <m/>
    <m/>
    <m/>
    <m/>
    <m/>
  </r>
  <r>
    <x v="114"/>
    <d v="2019-07-18T22:48:53"/>
    <m/>
    <m/>
    <m/>
    <m/>
    <m/>
  </r>
  <r>
    <x v="114"/>
    <d v="2019-07-18T22:49:05"/>
    <m/>
    <m/>
    <m/>
    <m/>
    <m/>
  </r>
  <r>
    <x v="114"/>
    <d v="2019-07-18T22:49:25"/>
    <m/>
    <m/>
    <m/>
    <m/>
    <m/>
  </r>
  <r>
    <x v="114"/>
    <d v="2019-07-21T22:32:42"/>
    <m/>
    <m/>
    <m/>
    <m/>
    <m/>
  </r>
  <r>
    <x v="114"/>
    <d v="2019-07-21T22:32:53"/>
    <m/>
    <m/>
    <m/>
    <m/>
    <m/>
  </r>
  <r>
    <x v="114"/>
    <d v="2019-07-21T22:52:10"/>
    <m/>
    <m/>
    <m/>
    <m/>
    <m/>
  </r>
  <r>
    <x v="114"/>
    <d v="2019-07-21T22:52:13"/>
    <m/>
    <m/>
    <m/>
    <m/>
    <m/>
  </r>
  <r>
    <x v="114"/>
    <d v="2019-07-21T22:55:37"/>
    <m/>
    <m/>
    <m/>
    <m/>
    <m/>
  </r>
  <r>
    <x v="114"/>
    <d v="2019-07-21T22:55:49"/>
    <m/>
    <m/>
    <m/>
    <m/>
    <m/>
  </r>
  <r>
    <x v="114"/>
    <d v="2019-07-21T22:58:13"/>
    <m/>
    <m/>
    <m/>
    <m/>
    <m/>
  </r>
  <r>
    <x v="114"/>
    <d v="2019-07-21T22:58:32"/>
    <m/>
    <m/>
    <m/>
    <m/>
    <m/>
  </r>
  <r>
    <x v="114"/>
    <d v="2019-07-21T22:58:56"/>
    <m/>
    <m/>
    <m/>
    <m/>
    <m/>
  </r>
  <r>
    <x v="114"/>
    <d v="2019-08-01T18:54:26"/>
    <m/>
    <m/>
    <m/>
    <m/>
    <m/>
  </r>
  <r>
    <x v="114"/>
    <d v="2019-08-01T18:54:39"/>
    <m/>
    <m/>
    <m/>
    <m/>
    <m/>
  </r>
  <r>
    <x v="114"/>
    <d v="2019-08-01T18:55:18"/>
    <m/>
    <m/>
    <m/>
    <m/>
    <m/>
  </r>
  <r>
    <x v="114"/>
    <d v="2019-08-01T18:55:24"/>
    <m/>
    <m/>
    <m/>
    <m/>
    <m/>
  </r>
  <r>
    <x v="114"/>
    <d v="2019-08-01T18:55:41"/>
    <m/>
    <m/>
    <m/>
    <m/>
    <m/>
  </r>
  <r>
    <x v="114"/>
    <d v="2019-08-01T18:55:59"/>
    <m/>
    <m/>
    <m/>
    <m/>
    <m/>
  </r>
  <r>
    <x v="114"/>
    <d v="2019-08-01T18:56:03"/>
    <m/>
    <m/>
    <m/>
    <m/>
    <m/>
  </r>
  <r>
    <x v="114"/>
    <d v="2019-08-01T18:56:18"/>
    <m/>
    <m/>
    <m/>
    <m/>
    <m/>
  </r>
  <r>
    <x v="114"/>
    <d v="2019-08-01T18:56:35"/>
    <m/>
    <m/>
    <m/>
    <m/>
    <m/>
  </r>
  <r>
    <x v="114"/>
    <d v="2019-08-01T18:57:33"/>
    <m/>
    <m/>
    <m/>
    <m/>
    <m/>
  </r>
  <r>
    <x v="114"/>
    <d v="2019-08-01T18:58:23"/>
    <m/>
    <m/>
    <m/>
    <m/>
    <m/>
  </r>
  <r>
    <x v="114"/>
    <d v="2019-08-01T18:58:57"/>
    <m/>
    <m/>
    <m/>
    <m/>
    <m/>
  </r>
  <r>
    <x v="114"/>
    <d v="2019-08-01T18:59:09"/>
    <m/>
    <m/>
    <m/>
    <m/>
    <m/>
  </r>
  <r>
    <x v="114"/>
    <d v="2019-08-15T18:12:45"/>
    <m/>
    <m/>
    <m/>
    <m/>
    <m/>
  </r>
  <r>
    <x v="114"/>
    <d v="2019-08-15T18:12:52"/>
    <m/>
    <m/>
    <m/>
    <m/>
    <m/>
  </r>
  <r>
    <x v="114"/>
    <d v="2019-08-15T18:12:58"/>
    <m/>
    <m/>
    <m/>
    <m/>
    <m/>
  </r>
  <r>
    <x v="114"/>
    <d v="2019-08-15T18:13:11"/>
    <m/>
    <m/>
    <m/>
    <m/>
    <m/>
  </r>
  <r>
    <x v="114"/>
    <d v="2019-08-15T18:13:22"/>
    <m/>
    <m/>
    <m/>
    <m/>
    <m/>
  </r>
  <r>
    <x v="114"/>
    <d v="2019-08-15T18:13:26"/>
    <m/>
    <m/>
    <m/>
    <m/>
    <m/>
  </r>
  <r>
    <x v="114"/>
    <d v="2019-09-05T11:22:13"/>
    <m/>
    <m/>
    <m/>
    <m/>
    <m/>
  </r>
  <r>
    <x v="114"/>
    <d v="2019-09-05T11:22:27"/>
    <m/>
    <m/>
    <m/>
    <m/>
    <m/>
  </r>
  <r>
    <x v="114"/>
    <d v="2019-09-18T00:41:43"/>
    <m/>
    <m/>
    <m/>
    <m/>
    <m/>
  </r>
  <r>
    <x v="114"/>
    <d v="2019-09-18T00:41:48"/>
    <m/>
    <m/>
    <m/>
    <m/>
    <m/>
  </r>
  <r>
    <x v="114"/>
    <d v="2019-09-18T00:41:54"/>
    <m/>
    <m/>
    <m/>
    <m/>
    <m/>
  </r>
  <r>
    <x v="114"/>
    <d v="2019-09-18T00:43:01"/>
    <m/>
    <m/>
    <m/>
    <m/>
    <m/>
  </r>
  <r>
    <x v="114"/>
    <d v="2019-09-18T00:43:01"/>
    <m/>
    <m/>
    <m/>
    <m/>
    <m/>
  </r>
  <r>
    <x v="114"/>
    <d v="2019-09-18T00:43:01"/>
    <m/>
    <m/>
    <m/>
    <m/>
    <m/>
  </r>
  <r>
    <x v="114"/>
    <d v="2019-09-18T00:43:10"/>
    <m/>
    <m/>
    <m/>
    <m/>
    <m/>
  </r>
  <r>
    <x v="114"/>
    <d v="2019-09-18T00:43:17"/>
    <m/>
    <m/>
    <m/>
    <m/>
    <m/>
  </r>
  <r>
    <x v="114"/>
    <d v="2019-09-18T00:43:17"/>
    <m/>
    <m/>
    <m/>
    <m/>
    <m/>
  </r>
  <r>
    <x v="114"/>
    <d v="2019-09-18T00:43:18"/>
    <m/>
    <m/>
    <m/>
    <m/>
    <m/>
  </r>
  <r>
    <x v="114"/>
    <d v="2019-09-18T00:43:33"/>
    <m/>
    <m/>
    <m/>
    <m/>
    <m/>
  </r>
  <r>
    <x v="114"/>
    <d v="2019-09-19T19:07:13"/>
    <m/>
    <m/>
    <m/>
    <m/>
    <m/>
  </r>
  <r>
    <x v="114"/>
    <d v="2019-09-21T10:11:51"/>
    <m/>
    <m/>
    <m/>
    <m/>
    <m/>
  </r>
  <r>
    <x v="114"/>
    <d v="2019-09-21T10:12:09"/>
    <m/>
    <m/>
    <m/>
    <m/>
    <m/>
  </r>
  <r>
    <x v="114"/>
    <d v="2019-09-21T10:13:52"/>
    <m/>
    <m/>
    <m/>
    <m/>
    <m/>
  </r>
  <r>
    <x v="114"/>
    <d v="2019-09-21T10:13:54"/>
    <m/>
    <m/>
    <m/>
    <m/>
    <m/>
  </r>
  <r>
    <x v="114"/>
    <d v="2019-09-22T13:16:20"/>
    <m/>
    <m/>
    <m/>
    <m/>
    <m/>
  </r>
  <r>
    <x v="114"/>
    <d v="2019-09-22T13:16:32"/>
    <m/>
    <m/>
    <m/>
    <m/>
    <m/>
  </r>
  <r>
    <x v="114"/>
    <d v="2019-09-22T13:16:38"/>
    <m/>
    <m/>
    <m/>
    <m/>
    <m/>
  </r>
  <r>
    <x v="114"/>
    <d v="2019-09-22T13:16:42"/>
    <m/>
    <m/>
    <m/>
    <m/>
    <m/>
  </r>
  <r>
    <x v="114"/>
    <d v="2019-09-22T13:16:54"/>
    <m/>
    <m/>
    <m/>
    <m/>
    <m/>
  </r>
  <r>
    <x v="114"/>
    <d v="2019-09-22T13:16:56"/>
    <m/>
    <m/>
    <m/>
    <m/>
    <m/>
  </r>
  <r>
    <x v="114"/>
    <d v="2019-09-22T13:17:05"/>
    <m/>
    <m/>
    <m/>
    <m/>
    <m/>
  </r>
  <r>
    <x v="114"/>
    <d v="2019-09-22T13:17:08"/>
    <m/>
    <m/>
    <m/>
    <m/>
    <m/>
  </r>
  <r>
    <x v="114"/>
    <d v="2019-09-22T13:21:53"/>
    <m/>
    <m/>
    <m/>
    <m/>
    <m/>
  </r>
  <r>
    <x v="114"/>
    <d v="2019-09-22T13:21:56"/>
    <m/>
    <m/>
    <m/>
    <m/>
    <m/>
  </r>
  <r>
    <x v="114"/>
    <d v="2019-09-25T01:09:17"/>
    <m/>
    <m/>
    <m/>
    <m/>
    <m/>
  </r>
  <r>
    <x v="114"/>
    <d v="2019-09-25T01:09:35"/>
    <m/>
    <m/>
    <m/>
    <m/>
    <m/>
  </r>
  <r>
    <x v="114"/>
    <d v="2019-09-25T01:09:40"/>
    <m/>
    <m/>
    <m/>
    <m/>
    <m/>
  </r>
  <r>
    <x v="114"/>
    <d v="2019-09-25T01:09:46"/>
    <m/>
    <m/>
    <m/>
    <m/>
    <m/>
  </r>
  <r>
    <x v="114"/>
    <d v="2019-09-25T01:12:35"/>
    <m/>
    <m/>
    <m/>
    <m/>
    <m/>
  </r>
  <r>
    <x v="114"/>
    <d v="2019-09-25T01:12:40"/>
    <m/>
    <m/>
    <m/>
    <m/>
    <m/>
  </r>
  <r>
    <x v="114"/>
    <d v="2019-09-25T01:12:44"/>
    <m/>
    <m/>
    <m/>
    <m/>
    <m/>
  </r>
  <r>
    <x v="114"/>
    <d v="2019-09-25T01:13:42"/>
    <m/>
    <m/>
    <m/>
    <m/>
    <m/>
  </r>
  <r>
    <x v="114"/>
    <d v="2019-09-25T01:13:42"/>
    <m/>
    <m/>
    <m/>
    <m/>
    <m/>
  </r>
  <r>
    <x v="114"/>
    <d v="2019-09-25T01:13:43"/>
    <m/>
    <m/>
    <m/>
    <m/>
    <m/>
  </r>
  <r>
    <x v="114"/>
    <d v="2019-09-25T01:13:52"/>
    <m/>
    <m/>
    <m/>
    <m/>
    <m/>
  </r>
  <r>
    <x v="114"/>
    <d v="2019-09-25T01:13:58"/>
    <m/>
    <m/>
    <m/>
    <m/>
    <m/>
  </r>
  <r>
    <x v="114"/>
    <d v="2019-09-25T01:14:00"/>
    <m/>
    <m/>
    <m/>
    <m/>
    <m/>
  </r>
  <r>
    <x v="114"/>
    <d v="2019-09-25T01:14:01"/>
    <m/>
    <m/>
    <m/>
    <m/>
    <m/>
  </r>
  <r>
    <x v="114"/>
    <d v="2019-09-26T10:57:02"/>
    <m/>
    <m/>
    <m/>
    <m/>
    <m/>
  </r>
  <r>
    <x v="114"/>
    <d v="2019-09-26T10:57:17"/>
    <m/>
    <m/>
    <m/>
    <m/>
    <m/>
  </r>
  <r>
    <x v="114"/>
    <d v="2019-09-26T10:57:21"/>
    <m/>
    <m/>
    <m/>
    <m/>
    <m/>
  </r>
  <r>
    <x v="114"/>
    <d v="2019-09-26T10:57:38"/>
    <m/>
    <m/>
    <m/>
    <m/>
    <m/>
  </r>
  <r>
    <x v="114"/>
    <d v="2019-09-26T10:57:44"/>
    <m/>
    <m/>
    <m/>
    <m/>
    <m/>
  </r>
  <r>
    <x v="114"/>
    <d v="2019-09-26T10:57:48"/>
    <m/>
    <m/>
    <m/>
    <m/>
    <m/>
  </r>
  <r>
    <x v="114"/>
    <d v="2019-09-27T21:02:24"/>
    <m/>
    <m/>
    <m/>
    <m/>
    <m/>
  </r>
  <r>
    <x v="114"/>
    <d v="2019-09-30T17:27:56"/>
    <m/>
    <m/>
    <m/>
    <m/>
    <m/>
  </r>
  <r>
    <x v="114"/>
    <d v="2019-09-30T17:28:32"/>
    <m/>
    <m/>
    <m/>
    <m/>
    <m/>
  </r>
  <r>
    <x v="114"/>
    <d v="2019-09-30T17:32:24"/>
    <m/>
    <m/>
    <m/>
    <m/>
    <m/>
  </r>
  <r>
    <x v="114"/>
    <d v="2019-09-30T17:32:43"/>
    <m/>
    <m/>
    <m/>
    <m/>
    <m/>
  </r>
  <r>
    <x v="114"/>
    <d v="2019-10-09T18:09:57"/>
    <m/>
    <m/>
    <m/>
    <m/>
    <m/>
  </r>
  <r>
    <x v="114"/>
    <d v="2019-10-09T18:10:07"/>
    <m/>
    <m/>
    <m/>
    <m/>
    <m/>
  </r>
  <r>
    <x v="114"/>
    <d v="2019-10-11T03:54:35"/>
    <m/>
    <m/>
    <m/>
    <m/>
    <m/>
  </r>
  <r>
    <x v="114"/>
    <d v="2019-10-11T03:54:40"/>
    <m/>
    <m/>
    <m/>
    <m/>
    <m/>
  </r>
  <r>
    <x v="114"/>
    <d v="2019-10-11T03:54:44"/>
    <m/>
    <m/>
    <m/>
    <m/>
    <m/>
  </r>
  <r>
    <x v="114"/>
    <d v="2019-10-11T03:54:53"/>
    <m/>
    <m/>
    <m/>
    <m/>
    <m/>
  </r>
  <r>
    <x v="114"/>
    <d v="2019-10-11T03:55:48"/>
    <m/>
    <m/>
    <m/>
    <m/>
    <m/>
  </r>
  <r>
    <x v="114"/>
    <d v="2019-10-11T03:55:48"/>
    <m/>
    <m/>
    <m/>
    <m/>
    <m/>
  </r>
  <r>
    <x v="114"/>
    <d v="2019-10-11T03:55:48"/>
    <m/>
    <m/>
    <m/>
    <m/>
    <m/>
  </r>
  <r>
    <x v="114"/>
    <d v="2019-10-11T03:55:58"/>
    <m/>
    <m/>
    <m/>
    <m/>
    <m/>
  </r>
  <r>
    <x v="114"/>
    <d v="2019-10-11T03:56:05"/>
    <m/>
    <m/>
    <m/>
    <m/>
    <m/>
  </r>
  <r>
    <x v="114"/>
    <d v="2019-10-11T03:56:05"/>
    <m/>
    <m/>
    <m/>
    <m/>
    <m/>
  </r>
  <r>
    <x v="114"/>
    <d v="2019-10-11T03:56:05"/>
    <m/>
    <m/>
    <m/>
    <m/>
    <m/>
  </r>
  <r>
    <x v="114"/>
    <d v="2019-10-14T10:43:06"/>
    <m/>
    <m/>
    <m/>
    <m/>
    <m/>
  </r>
  <r>
    <x v="114"/>
    <d v="2019-10-14T10:44:36"/>
    <m/>
    <m/>
    <m/>
    <m/>
    <m/>
  </r>
  <r>
    <x v="114"/>
    <d v="2019-10-15T13:25:53"/>
    <m/>
    <m/>
    <m/>
    <m/>
    <m/>
  </r>
  <r>
    <x v="114"/>
    <d v="2019-10-15T13:26:06"/>
    <m/>
    <m/>
    <m/>
    <m/>
    <m/>
  </r>
  <r>
    <x v="114"/>
    <d v="2019-10-15T13:26:14"/>
    <m/>
    <m/>
    <m/>
    <m/>
    <m/>
  </r>
  <r>
    <x v="114"/>
    <d v="2019-10-15T13:26:16"/>
    <m/>
    <m/>
    <m/>
    <m/>
    <m/>
  </r>
  <r>
    <x v="114"/>
    <d v="2019-12-23T14:15:20"/>
    <m/>
    <m/>
    <m/>
    <m/>
    <m/>
  </r>
  <r>
    <x v="114"/>
    <d v="2019-12-23T14:19:08"/>
    <m/>
    <m/>
    <m/>
    <m/>
    <m/>
  </r>
  <r>
    <x v="114"/>
    <d v="2020-01-05T16:25:10"/>
    <m/>
    <m/>
    <m/>
    <m/>
    <m/>
  </r>
  <r>
    <x v="114"/>
    <d v="2020-01-05T16:25:14"/>
    <m/>
    <m/>
    <m/>
    <m/>
    <m/>
  </r>
  <r>
    <x v="114"/>
    <d v="2020-01-05T16:29:59"/>
    <m/>
    <m/>
    <m/>
    <m/>
    <m/>
  </r>
  <r>
    <x v="114"/>
    <d v="2020-01-05T16:30:02"/>
    <m/>
    <m/>
    <m/>
    <m/>
    <m/>
  </r>
  <r>
    <x v="115"/>
    <d v="2019-02-18T07:44:01"/>
    <m/>
    <m/>
    <m/>
    <m/>
    <m/>
  </r>
  <r>
    <x v="115"/>
    <d v="2019-02-18T07:54:50"/>
    <m/>
    <m/>
    <m/>
    <m/>
    <m/>
  </r>
  <r>
    <x v="115"/>
    <d v="2019-02-18T07:55:09"/>
    <m/>
    <m/>
    <m/>
    <m/>
    <m/>
  </r>
  <r>
    <x v="115"/>
    <d v="2019-02-18T13:57:05"/>
    <m/>
    <m/>
    <m/>
    <m/>
    <m/>
  </r>
  <r>
    <x v="115"/>
    <d v="2019-02-18T13:57:14"/>
    <m/>
    <m/>
    <m/>
    <m/>
    <m/>
  </r>
  <r>
    <x v="115"/>
    <d v="2019-02-18T14:19:33"/>
    <m/>
    <m/>
    <m/>
    <m/>
    <m/>
  </r>
  <r>
    <x v="115"/>
    <d v="2019-02-18T14:21:16"/>
    <m/>
    <m/>
    <m/>
    <m/>
    <m/>
  </r>
  <r>
    <x v="115"/>
    <d v="2019-02-18T15:00:15"/>
    <m/>
    <m/>
    <m/>
    <m/>
    <m/>
  </r>
  <r>
    <x v="115"/>
    <d v="2019-02-18T15:15:30"/>
    <m/>
    <m/>
    <m/>
    <m/>
    <m/>
  </r>
  <r>
    <x v="115"/>
    <d v="2019-02-18T15:15:45"/>
    <m/>
    <m/>
    <m/>
    <m/>
    <m/>
  </r>
  <r>
    <x v="115"/>
    <d v="2019-02-18T15:55:51"/>
    <m/>
    <m/>
    <m/>
    <m/>
    <m/>
  </r>
  <r>
    <x v="115"/>
    <d v="2019-02-18T15:55:55"/>
    <m/>
    <m/>
    <m/>
    <m/>
    <m/>
  </r>
  <r>
    <x v="115"/>
    <d v="2019-02-18T15:55:58"/>
    <m/>
    <m/>
    <m/>
    <m/>
    <m/>
  </r>
  <r>
    <x v="115"/>
    <d v="2019-02-18T15:56:15"/>
    <m/>
    <m/>
    <m/>
    <m/>
    <m/>
  </r>
  <r>
    <x v="115"/>
    <d v="2019-02-18T15:56:20"/>
    <m/>
    <m/>
    <m/>
    <m/>
    <m/>
  </r>
  <r>
    <x v="115"/>
    <d v="2019-02-18T15:56:25"/>
    <m/>
    <m/>
    <m/>
    <m/>
    <m/>
  </r>
  <r>
    <x v="115"/>
    <d v="2019-02-18T15:56:33"/>
    <m/>
    <m/>
    <m/>
    <m/>
    <m/>
  </r>
  <r>
    <x v="115"/>
    <d v="2019-02-18T15:56:38"/>
    <m/>
    <m/>
    <m/>
    <m/>
    <m/>
  </r>
  <r>
    <x v="115"/>
    <d v="2019-03-04T16:15:12"/>
    <m/>
    <m/>
    <m/>
    <m/>
    <m/>
  </r>
  <r>
    <x v="115"/>
    <d v="2019-03-04T16:15:18"/>
    <m/>
    <m/>
    <m/>
    <m/>
    <m/>
  </r>
  <r>
    <x v="115"/>
    <d v="2019-03-04T16:15:23"/>
    <m/>
    <m/>
    <m/>
    <m/>
    <m/>
  </r>
  <r>
    <x v="115"/>
    <d v="2019-03-04T16:15:38"/>
    <m/>
    <m/>
    <m/>
    <m/>
    <m/>
  </r>
  <r>
    <x v="115"/>
    <d v="2019-03-04T16:16:13"/>
    <m/>
    <m/>
    <m/>
    <m/>
    <m/>
  </r>
  <r>
    <x v="115"/>
    <d v="2019-03-04T16:16:13"/>
    <m/>
    <m/>
    <m/>
    <m/>
    <m/>
  </r>
  <r>
    <x v="115"/>
    <d v="2019-03-04T16:16:13"/>
    <m/>
    <m/>
    <m/>
    <m/>
    <m/>
  </r>
  <r>
    <x v="115"/>
    <d v="2019-03-04T16:16:20"/>
    <m/>
    <m/>
    <m/>
    <m/>
    <m/>
  </r>
  <r>
    <x v="115"/>
    <d v="2019-03-04T16:16:25"/>
    <m/>
    <m/>
    <m/>
    <m/>
    <m/>
  </r>
  <r>
    <x v="115"/>
    <d v="2019-03-04T16:17:08"/>
    <m/>
    <m/>
    <m/>
    <m/>
    <m/>
  </r>
  <r>
    <x v="115"/>
    <d v="2019-03-04T16:17:21"/>
    <m/>
    <m/>
    <m/>
    <m/>
    <m/>
  </r>
  <r>
    <x v="115"/>
    <d v="2019-03-04T16:28:56"/>
    <m/>
    <m/>
    <m/>
    <m/>
    <m/>
  </r>
  <r>
    <x v="115"/>
    <d v="2019-03-04T16:28:56"/>
    <m/>
    <m/>
    <m/>
    <m/>
    <m/>
  </r>
  <r>
    <x v="115"/>
    <d v="2019-03-04T16:28:57"/>
    <m/>
    <m/>
    <m/>
    <m/>
    <m/>
  </r>
  <r>
    <x v="115"/>
    <d v="2019-03-04T16:29:27"/>
    <m/>
    <m/>
    <m/>
    <m/>
    <m/>
  </r>
  <r>
    <x v="115"/>
    <d v="2019-03-04T16:29:36"/>
    <m/>
    <m/>
    <m/>
    <m/>
    <m/>
  </r>
  <r>
    <x v="115"/>
    <d v="2019-03-04T16:29:37"/>
    <m/>
    <m/>
    <m/>
    <m/>
    <m/>
  </r>
  <r>
    <x v="115"/>
    <d v="2019-03-04T16:29:37"/>
    <m/>
    <m/>
    <m/>
    <m/>
    <m/>
  </r>
  <r>
    <x v="115"/>
    <d v="2019-03-05T10:10:58"/>
    <m/>
    <m/>
    <m/>
    <m/>
    <m/>
  </r>
  <r>
    <x v="115"/>
    <d v="2019-03-05T10:11:07"/>
    <m/>
    <m/>
    <m/>
    <m/>
    <m/>
  </r>
  <r>
    <x v="115"/>
    <d v="2019-03-05T10:13:53"/>
    <m/>
    <m/>
    <m/>
    <m/>
    <m/>
  </r>
  <r>
    <x v="115"/>
    <d v="2019-03-05T10:14:18"/>
    <m/>
    <m/>
    <m/>
    <m/>
    <m/>
  </r>
  <r>
    <x v="115"/>
    <d v="2019-03-05T10:15:32"/>
    <m/>
    <m/>
    <m/>
    <m/>
    <m/>
  </r>
  <r>
    <x v="115"/>
    <d v="2019-03-05T10:15:40"/>
    <m/>
    <m/>
    <m/>
    <m/>
    <m/>
  </r>
  <r>
    <x v="115"/>
    <d v="2019-03-05T10:24:56"/>
    <m/>
    <m/>
    <m/>
    <m/>
    <m/>
  </r>
  <r>
    <x v="115"/>
    <d v="2019-03-05T18:25:46"/>
    <m/>
    <m/>
    <m/>
    <m/>
    <m/>
  </r>
  <r>
    <x v="115"/>
    <d v="2019-03-05T18:26:13"/>
    <m/>
    <m/>
    <m/>
    <m/>
    <m/>
  </r>
  <r>
    <x v="115"/>
    <d v="2019-03-06T00:36:34"/>
    <m/>
    <m/>
    <m/>
    <m/>
    <m/>
  </r>
  <r>
    <x v="115"/>
    <d v="2019-03-06T00:36:50"/>
    <m/>
    <m/>
    <m/>
    <m/>
    <m/>
  </r>
  <r>
    <x v="115"/>
    <d v="2019-03-06T11:22:55"/>
    <m/>
    <m/>
    <m/>
    <m/>
    <m/>
  </r>
  <r>
    <x v="115"/>
    <d v="2019-03-06T11:23:16"/>
    <m/>
    <m/>
    <m/>
    <m/>
    <m/>
  </r>
  <r>
    <x v="115"/>
    <d v="2019-03-06T22:07:12"/>
    <m/>
    <m/>
    <m/>
    <m/>
    <m/>
  </r>
  <r>
    <x v="115"/>
    <d v="2019-03-06T22:07:49"/>
    <m/>
    <m/>
    <m/>
    <m/>
    <m/>
  </r>
  <r>
    <x v="115"/>
    <d v="2019-03-06T22:08:03"/>
    <m/>
    <m/>
    <m/>
    <m/>
    <m/>
  </r>
  <r>
    <x v="115"/>
    <d v="2019-03-06T22:08:27"/>
    <m/>
    <m/>
    <m/>
    <m/>
    <m/>
  </r>
  <r>
    <x v="115"/>
    <d v="2019-03-06T22:08:36"/>
    <m/>
    <m/>
    <m/>
    <m/>
    <m/>
  </r>
  <r>
    <x v="115"/>
    <d v="2019-03-06T22:08:49"/>
    <m/>
    <m/>
    <m/>
    <m/>
    <m/>
  </r>
  <r>
    <x v="115"/>
    <d v="2019-03-16T22:51:27"/>
    <m/>
    <m/>
    <m/>
    <m/>
    <m/>
  </r>
  <r>
    <x v="115"/>
    <d v="2019-03-16T22:51:33"/>
    <m/>
    <m/>
    <m/>
    <m/>
    <m/>
  </r>
  <r>
    <x v="115"/>
    <d v="2019-03-17T22:50:37"/>
    <m/>
    <m/>
    <m/>
    <m/>
    <m/>
  </r>
  <r>
    <x v="115"/>
    <d v="2019-03-17T22:50:42"/>
    <m/>
    <m/>
    <m/>
    <m/>
    <m/>
  </r>
  <r>
    <x v="115"/>
    <d v="2019-03-17T22:50:48"/>
    <m/>
    <m/>
    <m/>
    <m/>
    <m/>
  </r>
  <r>
    <x v="115"/>
    <d v="2019-03-17T22:50:50"/>
    <m/>
    <m/>
    <m/>
    <m/>
    <m/>
  </r>
  <r>
    <x v="115"/>
    <d v="2019-03-17T22:57:36"/>
    <m/>
    <m/>
    <m/>
    <m/>
    <m/>
  </r>
  <r>
    <x v="115"/>
    <d v="2019-03-17T22:57:38"/>
    <m/>
    <m/>
    <m/>
    <m/>
    <m/>
  </r>
  <r>
    <x v="115"/>
    <d v="2019-04-09T23:38:23"/>
    <m/>
    <m/>
    <m/>
    <m/>
    <m/>
  </r>
  <r>
    <x v="115"/>
    <d v="2019-04-09T23:38:35"/>
    <m/>
    <m/>
    <m/>
    <m/>
    <m/>
  </r>
  <r>
    <x v="115"/>
    <d v="2019-04-09T23:38:41"/>
    <m/>
    <m/>
    <m/>
    <m/>
    <m/>
  </r>
  <r>
    <x v="115"/>
    <d v="2019-04-09T23:41:53"/>
    <m/>
    <m/>
    <m/>
    <m/>
    <m/>
  </r>
  <r>
    <x v="115"/>
    <d v="2019-04-09T23:43:44"/>
    <m/>
    <m/>
    <m/>
    <m/>
    <m/>
  </r>
  <r>
    <x v="115"/>
    <d v="2019-04-09T23:43:44"/>
    <m/>
    <m/>
    <m/>
    <m/>
    <m/>
  </r>
  <r>
    <x v="115"/>
    <d v="2019-04-09T23:43:44"/>
    <m/>
    <m/>
    <m/>
    <m/>
    <m/>
  </r>
  <r>
    <x v="115"/>
    <d v="2019-04-09T23:44:04"/>
    <m/>
    <m/>
    <m/>
    <m/>
    <m/>
  </r>
  <r>
    <x v="115"/>
    <d v="2019-04-09T23:44:33"/>
    <m/>
    <m/>
    <m/>
    <m/>
    <m/>
  </r>
  <r>
    <x v="115"/>
    <d v="2019-04-09T23:44:33"/>
    <m/>
    <m/>
    <m/>
    <m/>
    <m/>
  </r>
  <r>
    <x v="115"/>
    <d v="2019-04-09T23:44:33"/>
    <m/>
    <m/>
    <m/>
    <m/>
    <m/>
  </r>
  <r>
    <x v="115"/>
    <d v="2019-04-11T14:33:43"/>
    <m/>
    <m/>
    <m/>
    <m/>
    <m/>
  </r>
  <r>
    <x v="115"/>
    <d v="2019-04-11T14:33:46"/>
    <m/>
    <m/>
    <m/>
    <m/>
    <m/>
  </r>
  <r>
    <x v="115"/>
    <d v="2019-04-11T14:33:51"/>
    <m/>
    <m/>
    <m/>
    <m/>
    <m/>
  </r>
  <r>
    <x v="115"/>
    <d v="2019-04-11T14:34:06"/>
    <m/>
    <m/>
    <m/>
    <m/>
    <m/>
  </r>
  <r>
    <x v="115"/>
    <d v="2019-04-11T14:40:07"/>
    <m/>
    <m/>
    <m/>
    <m/>
    <m/>
  </r>
  <r>
    <x v="115"/>
    <d v="2019-04-11T14:40:07"/>
    <m/>
    <m/>
    <m/>
    <m/>
    <m/>
  </r>
  <r>
    <x v="115"/>
    <d v="2019-04-11T14:40:08"/>
    <m/>
    <m/>
    <m/>
    <m/>
    <m/>
  </r>
  <r>
    <x v="115"/>
    <d v="2019-04-11T14:40:35"/>
    <m/>
    <m/>
    <m/>
    <m/>
    <m/>
  </r>
  <r>
    <x v="115"/>
    <d v="2019-04-11T14:40:39"/>
    <m/>
    <m/>
    <m/>
    <m/>
    <m/>
  </r>
  <r>
    <x v="115"/>
    <d v="2019-04-11T14:40:39"/>
    <m/>
    <m/>
    <m/>
    <m/>
    <m/>
  </r>
  <r>
    <x v="115"/>
    <d v="2019-04-11T14:40:40"/>
    <m/>
    <m/>
    <m/>
    <m/>
    <m/>
  </r>
  <r>
    <x v="115"/>
    <d v="2019-04-12T01:35:50"/>
    <m/>
    <m/>
    <m/>
    <m/>
    <m/>
  </r>
  <r>
    <x v="115"/>
    <d v="2019-04-12T01:35:56"/>
    <m/>
    <m/>
    <m/>
    <m/>
    <m/>
  </r>
  <r>
    <x v="115"/>
    <d v="2019-04-12T15:34:49"/>
    <m/>
    <m/>
    <m/>
    <m/>
    <m/>
  </r>
  <r>
    <x v="115"/>
    <d v="2019-04-12T15:36:27"/>
    <m/>
    <m/>
    <m/>
    <m/>
    <m/>
  </r>
  <r>
    <x v="115"/>
    <d v="2019-04-21T21:11:07"/>
    <m/>
    <m/>
    <m/>
    <m/>
    <m/>
  </r>
  <r>
    <x v="115"/>
    <d v="2019-04-21T21:11:15"/>
    <m/>
    <m/>
    <m/>
    <m/>
    <m/>
  </r>
  <r>
    <x v="115"/>
    <d v="2019-04-28T14:18:51"/>
    <m/>
    <m/>
    <m/>
    <m/>
    <m/>
  </r>
  <r>
    <x v="115"/>
    <d v="2019-04-28T14:18:58"/>
    <m/>
    <m/>
    <m/>
    <m/>
    <m/>
  </r>
  <r>
    <x v="115"/>
    <d v="2019-04-29T19:37:21"/>
    <m/>
    <m/>
    <m/>
    <m/>
    <m/>
  </r>
  <r>
    <x v="115"/>
    <d v="2019-04-29T19:37:26"/>
    <m/>
    <m/>
    <m/>
    <m/>
    <m/>
  </r>
  <r>
    <x v="115"/>
    <d v="2019-04-29T19:37:30"/>
    <m/>
    <m/>
    <m/>
    <m/>
    <m/>
  </r>
  <r>
    <x v="115"/>
    <d v="2019-04-29T19:37:33"/>
    <m/>
    <m/>
    <m/>
    <m/>
    <m/>
  </r>
  <r>
    <x v="115"/>
    <d v="2019-04-29T19:38:24"/>
    <m/>
    <m/>
    <m/>
    <m/>
    <m/>
  </r>
  <r>
    <x v="115"/>
    <d v="2019-04-29T19:38:24"/>
    <m/>
    <m/>
    <m/>
    <m/>
    <m/>
  </r>
  <r>
    <x v="115"/>
    <d v="2019-04-29T19:38:24"/>
    <m/>
    <m/>
    <m/>
    <m/>
    <m/>
  </r>
  <r>
    <x v="115"/>
    <d v="2019-04-29T19:38:33"/>
    <m/>
    <m/>
    <m/>
    <m/>
    <m/>
  </r>
  <r>
    <x v="115"/>
    <d v="2019-04-29T19:38:36"/>
    <m/>
    <m/>
    <m/>
    <m/>
    <m/>
  </r>
  <r>
    <x v="115"/>
    <d v="2019-04-29T19:38:36"/>
    <m/>
    <m/>
    <m/>
    <m/>
    <m/>
  </r>
  <r>
    <x v="115"/>
    <d v="2019-04-29T19:38:37"/>
    <m/>
    <m/>
    <m/>
    <m/>
    <m/>
  </r>
  <r>
    <x v="115"/>
    <d v="2019-04-30T19:03:06"/>
    <m/>
    <m/>
    <m/>
    <m/>
    <m/>
  </r>
  <r>
    <x v="115"/>
    <d v="2019-04-30T19:03:14"/>
    <m/>
    <m/>
    <m/>
    <m/>
    <m/>
  </r>
  <r>
    <x v="115"/>
    <d v="2019-04-30T19:03:18"/>
    <m/>
    <m/>
    <m/>
    <m/>
    <m/>
  </r>
  <r>
    <x v="115"/>
    <d v="2019-04-30T19:04:36"/>
    <m/>
    <m/>
    <m/>
    <m/>
    <m/>
  </r>
  <r>
    <x v="115"/>
    <d v="2019-04-30T19:04:42"/>
    <m/>
    <m/>
    <m/>
    <m/>
    <m/>
  </r>
  <r>
    <x v="115"/>
    <d v="2019-04-30T21:20:07"/>
    <m/>
    <m/>
    <m/>
    <m/>
    <m/>
  </r>
  <r>
    <x v="115"/>
    <d v="2019-04-30T21:20:13"/>
    <m/>
    <m/>
    <m/>
    <m/>
    <m/>
  </r>
  <r>
    <x v="115"/>
    <d v="2019-05-01T21:25:13"/>
    <m/>
    <m/>
    <m/>
    <m/>
    <m/>
  </r>
  <r>
    <x v="115"/>
    <d v="2019-05-01T21:25:30"/>
    <m/>
    <m/>
    <m/>
    <m/>
    <m/>
  </r>
  <r>
    <x v="115"/>
    <d v="2019-05-13T23:49:48"/>
    <m/>
    <m/>
    <m/>
    <m/>
    <m/>
  </r>
  <r>
    <x v="115"/>
    <d v="2019-05-13T23:49:52"/>
    <m/>
    <m/>
    <m/>
    <m/>
    <m/>
  </r>
  <r>
    <x v="115"/>
    <d v="2019-05-13T23:49:56"/>
    <m/>
    <m/>
    <m/>
    <m/>
    <m/>
  </r>
  <r>
    <x v="115"/>
    <d v="2019-05-13T23:50:00"/>
    <m/>
    <m/>
    <m/>
    <m/>
    <m/>
  </r>
  <r>
    <x v="115"/>
    <d v="2019-05-13T23:58:24"/>
    <m/>
    <m/>
    <m/>
    <m/>
    <m/>
  </r>
  <r>
    <x v="115"/>
    <d v="2019-05-13T23:58:24"/>
    <m/>
    <m/>
    <m/>
    <m/>
    <m/>
  </r>
  <r>
    <x v="115"/>
    <d v="2019-05-13T23:58:25"/>
    <m/>
    <m/>
    <m/>
    <m/>
    <m/>
  </r>
  <r>
    <x v="115"/>
    <d v="2019-05-13T23:58:31"/>
    <m/>
    <m/>
    <m/>
    <m/>
    <m/>
  </r>
  <r>
    <x v="115"/>
    <d v="2019-05-13T23:58:37"/>
    <m/>
    <m/>
    <m/>
    <m/>
    <m/>
  </r>
  <r>
    <x v="115"/>
    <d v="2019-05-13T23:58:37"/>
    <m/>
    <m/>
    <m/>
    <m/>
    <m/>
  </r>
  <r>
    <x v="115"/>
    <d v="2019-05-13T23:58:39"/>
    <m/>
    <m/>
    <m/>
    <m/>
    <m/>
  </r>
  <r>
    <x v="116"/>
    <d v="2019-02-19T10:48:13"/>
    <m/>
    <m/>
    <m/>
    <m/>
    <m/>
  </r>
  <r>
    <x v="116"/>
    <d v="2019-02-25T12:20:20"/>
    <m/>
    <m/>
    <m/>
    <m/>
    <m/>
  </r>
  <r>
    <x v="116"/>
    <d v="2019-02-25T12:20:40"/>
    <m/>
    <m/>
    <m/>
    <m/>
    <m/>
  </r>
  <r>
    <x v="116"/>
    <d v="2019-02-25T12:21:12"/>
    <m/>
    <m/>
    <m/>
    <m/>
    <m/>
  </r>
  <r>
    <x v="116"/>
    <d v="2019-02-25T12:21:23"/>
    <m/>
    <m/>
    <m/>
    <m/>
    <m/>
  </r>
  <r>
    <x v="116"/>
    <d v="2019-02-25T12:21:41"/>
    <m/>
    <m/>
    <m/>
    <m/>
    <m/>
  </r>
  <r>
    <x v="116"/>
    <d v="2019-02-25T12:24:58"/>
    <m/>
    <m/>
    <m/>
    <m/>
    <m/>
  </r>
  <r>
    <x v="116"/>
    <d v="2019-02-25T12:25:25"/>
    <m/>
    <m/>
    <m/>
    <m/>
    <m/>
  </r>
  <r>
    <x v="116"/>
    <d v="2019-02-25T12:25:31"/>
    <m/>
    <m/>
    <m/>
    <m/>
    <m/>
  </r>
  <r>
    <x v="116"/>
    <d v="2019-02-25T12:26:00"/>
    <m/>
    <m/>
    <m/>
    <m/>
    <m/>
  </r>
  <r>
    <x v="116"/>
    <d v="2019-02-25T13:35:50"/>
    <m/>
    <m/>
    <m/>
    <m/>
    <m/>
  </r>
  <r>
    <x v="116"/>
    <d v="2019-02-25T13:51:46"/>
    <m/>
    <m/>
    <m/>
    <m/>
    <m/>
  </r>
  <r>
    <x v="116"/>
    <d v="2019-02-25T13:55:29"/>
    <m/>
    <m/>
    <m/>
    <m/>
    <m/>
  </r>
  <r>
    <x v="116"/>
    <d v="2019-02-25T15:15:30"/>
    <m/>
    <m/>
    <m/>
    <m/>
    <m/>
  </r>
  <r>
    <x v="116"/>
    <d v="2019-02-26T14:33:49"/>
    <m/>
    <m/>
    <m/>
    <m/>
    <m/>
  </r>
  <r>
    <x v="116"/>
    <d v="2019-02-26T14:33:52"/>
    <m/>
    <m/>
    <m/>
    <m/>
    <m/>
  </r>
  <r>
    <x v="116"/>
    <d v="2019-02-27T13:19:14"/>
    <m/>
    <m/>
    <m/>
    <m/>
    <m/>
  </r>
  <r>
    <x v="116"/>
    <d v="2019-02-27T13:19:32"/>
    <m/>
    <m/>
    <m/>
    <m/>
    <m/>
  </r>
  <r>
    <x v="116"/>
    <d v="2019-02-27T13:22:22"/>
    <m/>
    <m/>
    <m/>
    <m/>
    <m/>
  </r>
  <r>
    <x v="116"/>
    <d v="2019-02-27T13:25:56"/>
    <m/>
    <m/>
    <m/>
    <m/>
    <m/>
  </r>
  <r>
    <x v="116"/>
    <d v="2019-02-27T13:27:50"/>
    <m/>
    <m/>
    <m/>
    <m/>
    <m/>
  </r>
  <r>
    <x v="116"/>
    <d v="2019-02-27T13:40:51"/>
    <m/>
    <m/>
    <m/>
    <m/>
    <m/>
  </r>
  <r>
    <x v="116"/>
    <d v="2019-02-27T13:41:26"/>
    <m/>
    <m/>
    <m/>
    <m/>
    <m/>
  </r>
  <r>
    <x v="116"/>
    <d v="2019-02-27T13:41:36"/>
    <m/>
    <m/>
    <m/>
    <m/>
    <m/>
  </r>
  <r>
    <x v="116"/>
    <d v="2019-02-27T13:42:12"/>
    <m/>
    <m/>
    <m/>
    <m/>
    <m/>
  </r>
  <r>
    <x v="116"/>
    <d v="2019-02-27T13:42:32"/>
    <m/>
    <m/>
    <m/>
    <m/>
    <m/>
  </r>
  <r>
    <x v="116"/>
    <d v="2019-02-27T16:04:34"/>
    <m/>
    <m/>
    <m/>
    <m/>
    <m/>
  </r>
  <r>
    <x v="116"/>
    <d v="2019-02-27T16:04:42"/>
    <m/>
    <m/>
    <m/>
    <m/>
    <m/>
  </r>
  <r>
    <x v="116"/>
    <d v="2019-04-25T17:46:40"/>
    <m/>
    <m/>
    <m/>
    <m/>
    <m/>
  </r>
  <r>
    <x v="116"/>
    <d v="2019-04-25T17:47:10"/>
    <m/>
    <m/>
    <m/>
    <m/>
    <m/>
  </r>
  <r>
    <x v="116"/>
    <d v="2019-04-25T17:47:54"/>
    <m/>
    <m/>
    <m/>
    <m/>
    <m/>
  </r>
  <r>
    <x v="116"/>
    <d v="2019-04-28T19:53:00"/>
    <m/>
    <m/>
    <m/>
    <m/>
    <m/>
  </r>
  <r>
    <x v="116"/>
    <d v="2019-04-28T19:53:04"/>
    <m/>
    <m/>
    <m/>
    <m/>
    <m/>
  </r>
  <r>
    <x v="116"/>
    <d v="2019-04-29T09:31:06"/>
    <m/>
    <m/>
    <m/>
    <m/>
    <m/>
  </r>
  <r>
    <x v="116"/>
    <d v="2019-04-29T09:31:18"/>
    <m/>
    <m/>
    <m/>
    <m/>
    <m/>
  </r>
  <r>
    <x v="116"/>
    <d v="2019-04-29T09:31:21"/>
    <m/>
    <m/>
    <m/>
    <m/>
    <m/>
  </r>
  <r>
    <x v="116"/>
    <d v="2019-04-29T09:31:24"/>
    <m/>
    <m/>
    <m/>
    <m/>
    <m/>
  </r>
  <r>
    <x v="116"/>
    <d v="2019-04-29T09:32:25"/>
    <m/>
    <m/>
    <m/>
    <m/>
    <m/>
  </r>
  <r>
    <x v="116"/>
    <d v="2019-04-29T09:32:37"/>
    <m/>
    <m/>
    <m/>
    <m/>
    <m/>
  </r>
  <r>
    <x v="116"/>
    <d v="2019-04-29T09:32:56"/>
    <m/>
    <m/>
    <m/>
    <m/>
    <m/>
  </r>
  <r>
    <x v="116"/>
    <d v="2019-04-29T09:33:01"/>
    <m/>
    <m/>
    <m/>
    <m/>
    <m/>
  </r>
  <r>
    <x v="116"/>
    <d v="2019-04-29T09:33:12"/>
    <m/>
    <m/>
    <m/>
    <m/>
    <m/>
  </r>
  <r>
    <x v="116"/>
    <d v="2019-04-29T10:31:10"/>
    <m/>
    <m/>
    <m/>
    <m/>
    <m/>
  </r>
  <r>
    <x v="116"/>
    <d v="2019-04-29T10:31:20"/>
    <m/>
    <m/>
    <m/>
    <m/>
    <m/>
  </r>
  <r>
    <x v="116"/>
    <d v="2019-04-29T10:31:37"/>
    <m/>
    <m/>
    <m/>
    <m/>
    <m/>
  </r>
  <r>
    <x v="116"/>
    <d v="2019-04-29T10:32:29"/>
    <m/>
    <m/>
    <m/>
    <m/>
    <m/>
  </r>
  <r>
    <x v="116"/>
    <d v="2019-04-29T10:32:43"/>
    <m/>
    <m/>
    <m/>
    <m/>
    <m/>
  </r>
  <r>
    <x v="116"/>
    <d v="2019-04-29T10:33:24"/>
    <m/>
    <m/>
    <m/>
    <m/>
    <m/>
  </r>
  <r>
    <x v="116"/>
    <d v="2019-05-06T18:46:25"/>
    <m/>
    <m/>
    <m/>
    <m/>
    <m/>
  </r>
  <r>
    <x v="116"/>
    <d v="2019-05-08T15:44:36"/>
    <m/>
    <m/>
    <m/>
    <m/>
    <m/>
  </r>
  <r>
    <x v="116"/>
    <d v="2019-05-08T15:45:31"/>
    <m/>
    <m/>
    <m/>
    <m/>
    <m/>
  </r>
  <r>
    <x v="116"/>
    <d v="2019-05-08T21:33:10"/>
    <m/>
    <m/>
    <m/>
    <m/>
    <m/>
  </r>
  <r>
    <x v="116"/>
    <d v="2019-05-09T11:26:56"/>
    <m/>
    <m/>
    <m/>
    <m/>
    <m/>
  </r>
  <r>
    <x v="116"/>
    <d v="2019-05-09T11:27:06"/>
    <m/>
    <m/>
    <m/>
    <m/>
    <m/>
  </r>
  <r>
    <x v="116"/>
    <d v="2019-05-10T14:14:29"/>
    <m/>
    <m/>
    <m/>
    <m/>
    <m/>
  </r>
  <r>
    <x v="116"/>
    <d v="2019-05-10T14:15:11"/>
    <m/>
    <m/>
    <m/>
    <m/>
    <m/>
  </r>
  <r>
    <x v="116"/>
    <d v="2019-05-10T14:16:19"/>
    <m/>
    <m/>
    <m/>
    <m/>
    <m/>
  </r>
  <r>
    <x v="116"/>
    <d v="2019-05-10T14:16:47"/>
    <m/>
    <m/>
    <m/>
    <m/>
    <m/>
  </r>
  <r>
    <x v="116"/>
    <d v="2019-05-10T14:16:53"/>
    <m/>
    <m/>
    <m/>
    <m/>
    <m/>
  </r>
  <r>
    <x v="116"/>
    <d v="2019-05-10T14:17:32"/>
    <m/>
    <m/>
    <m/>
    <m/>
    <m/>
  </r>
  <r>
    <x v="116"/>
    <d v="2019-05-10T14:18:23"/>
    <m/>
    <m/>
    <m/>
    <m/>
    <m/>
  </r>
  <r>
    <x v="116"/>
    <d v="2019-05-10T14:18:37"/>
    <m/>
    <m/>
    <m/>
    <m/>
    <m/>
  </r>
  <r>
    <x v="116"/>
    <d v="2019-05-12T15:19:57"/>
    <m/>
    <m/>
    <m/>
    <m/>
    <m/>
  </r>
  <r>
    <x v="116"/>
    <d v="2019-05-12T15:20:31"/>
    <m/>
    <m/>
    <m/>
    <m/>
    <m/>
  </r>
  <r>
    <x v="116"/>
    <d v="2019-05-12T15:20:31"/>
    <m/>
    <m/>
    <m/>
    <m/>
    <m/>
  </r>
  <r>
    <x v="116"/>
    <d v="2019-05-12T15:20:37"/>
    <m/>
    <m/>
    <m/>
    <m/>
    <m/>
  </r>
  <r>
    <x v="116"/>
    <d v="2019-05-12T15:20:41"/>
    <m/>
    <m/>
    <m/>
    <m/>
    <m/>
  </r>
  <r>
    <x v="116"/>
    <d v="2019-05-12T15:21:01"/>
    <m/>
    <m/>
    <m/>
    <m/>
    <m/>
  </r>
  <r>
    <x v="116"/>
    <d v="2019-05-12T15:21:10"/>
    <m/>
    <m/>
    <m/>
    <m/>
    <m/>
  </r>
  <r>
    <x v="116"/>
    <d v="2019-05-12T16:27:27"/>
    <m/>
    <m/>
    <m/>
    <m/>
    <m/>
  </r>
  <r>
    <x v="116"/>
    <d v="2019-05-12T16:27:36"/>
    <m/>
    <m/>
    <m/>
    <m/>
    <m/>
  </r>
  <r>
    <x v="116"/>
    <d v="2019-05-14T12:57:46"/>
    <m/>
    <m/>
    <m/>
    <m/>
    <m/>
  </r>
  <r>
    <x v="116"/>
    <d v="2019-05-14T12:58:06"/>
    <m/>
    <m/>
    <m/>
    <m/>
    <m/>
  </r>
  <r>
    <x v="116"/>
    <d v="2019-05-14T17:04:31"/>
    <m/>
    <m/>
    <m/>
    <m/>
    <m/>
  </r>
  <r>
    <x v="116"/>
    <d v="2019-05-14T17:04:47"/>
    <m/>
    <m/>
    <m/>
    <m/>
    <m/>
  </r>
  <r>
    <x v="116"/>
    <d v="2019-05-14T17:04:59"/>
    <m/>
    <m/>
    <m/>
    <m/>
    <m/>
  </r>
  <r>
    <x v="116"/>
    <d v="2019-05-14T22:34:27"/>
    <m/>
    <m/>
    <m/>
    <m/>
    <m/>
  </r>
  <r>
    <x v="116"/>
    <d v="2019-05-14T22:34:53"/>
    <m/>
    <m/>
    <m/>
    <m/>
    <m/>
  </r>
  <r>
    <x v="116"/>
    <d v="2019-05-14T22:34:58"/>
    <m/>
    <m/>
    <m/>
    <m/>
    <m/>
  </r>
  <r>
    <x v="116"/>
    <d v="2019-05-14T22:35:07"/>
    <m/>
    <m/>
    <m/>
    <m/>
    <m/>
  </r>
  <r>
    <x v="116"/>
    <d v="2019-05-14T22:35:11"/>
    <m/>
    <m/>
    <m/>
    <m/>
    <m/>
  </r>
  <r>
    <x v="116"/>
    <d v="2019-05-14T22:35:44"/>
    <m/>
    <m/>
    <m/>
    <m/>
    <m/>
  </r>
  <r>
    <x v="116"/>
    <d v="2019-05-14T22:36:20"/>
    <m/>
    <m/>
    <m/>
    <m/>
    <m/>
  </r>
  <r>
    <x v="116"/>
    <d v="2019-05-14T22:36:53"/>
    <m/>
    <m/>
    <m/>
    <m/>
    <m/>
  </r>
  <r>
    <x v="116"/>
    <d v="2019-05-14T22:38:29"/>
    <m/>
    <m/>
    <m/>
    <m/>
    <m/>
  </r>
  <r>
    <x v="116"/>
    <d v="2019-05-14T22:38:38"/>
    <m/>
    <m/>
    <m/>
    <m/>
    <m/>
  </r>
  <r>
    <x v="116"/>
    <d v="2019-05-14T22:43:09"/>
    <m/>
    <m/>
    <m/>
    <m/>
    <m/>
  </r>
  <r>
    <x v="116"/>
    <d v="2019-05-16T09:28:07"/>
    <m/>
    <m/>
    <m/>
    <m/>
    <m/>
  </r>
  <r>
    <x v="116"/>
    <d v="2019-05-16T09:28:27"/>
    <m/>
    <m/>
    <m/>
    <m/>
    <m/>
  </r>
  <r>
    <x v="116"/>
    <d v="2019-05-16T09:29:00"/>
    <m/>
    <m/>
    <m/>
    <m/>
    <m/>
  </r>
  <r>
    <x v="116"/>
    <d v="2019-05-16T09:30:23"/>
    <m/>
    <m/>
    <m/>
    <m/>
    <m/>
  </r>
  <r>
    <x v="116"/>
    <d v="2019-05-16T09:33:23"/>
    <m/>
    <m/>
    <m/>
    <m/>
    <m/>
  </r>
  <r>
    <x v="116"/>
    <d v="2019-05-16T09:33:30"/>
    <m/>
    <m/>
    <m/>
    <m/>
    <m/>
  </r>
  <r>
    <x v="116"/>
    <d v="2019-05-19T18:53:31"/>
    <m/>
    <m/>
    <m/>
    <m/>
    <m/>
  </r>
  <r>
    <x v="116"/>
    <d v="2019-05-19T18:53:35"/>
    <m/>
    <m/>
    <m/>
    <m/>
    <m/>
  </r>
  <r>
    <x v="116"/>
    <d v="2019-05-19T18:56:34"/>
    <m/>
    <m/>
    <m/>
    <m/>
    <m/>
  </r>
  <r>
    <x v="116"/>
    <d v="2019-05-19T19:00:48"/>
    <m/>
    <m/>
    <m/>
    <m/>
    <m/>
  </r>
  <r>
    <x v="116"/>
    <d v="2019-05-21T22:28:47"/>
    <m/>
    <m/>
    <m/>
    <m/>
    <m/>
  </r>
  <r>
    <x v="116"/>
    <d v="2019-05-21T22:38:50"/>
    <m/>
    <m/>
    <m/>
    <m/>
    <m/>
  </r>
  <r>
    <x v="116"/>
    <d v="2019-05-22T15:59:12"/>
    <m/>
    <m/>
    <m/>
    <m/>
    <m/>
  </r>
  <r>
    <x v="116"/>
    <d v="2019-05-22T16:11:24"/>
    <m/>
    <m/>
    <m/>
    <m/>
    <m/>
  </r>
  <r>
    <x v="116"/>
    <d v="2019-05-27T09:40:51"/>
    <m/>
    <m/>
    <m/>
    <m/>
    <m/>
  </r>
  <r>
    <x v="116"/>
    <d v="2019-05-27T09:41:05"/>
    <m/>
    <m/>
    <m/>
    <m/>
    <m/>
  </r>
  <r>
    <x v="116"/>
    <d v="2019-05-27T16:38:26"/>
    <m/>
    <m/>
    <m/>
    <m/>
    <m/>
  </r>
  <r>
    <x v="116"/>
    <d v="2019-05-27T16:38:37"/>
    <m/>
    <m/>
    <m/>
    <m/>
    <m/>
  </r>
  <r>
    <x v="116"/>
    <d v="2019-06-03T16:35:46"/>
    <m/>
    <m/>
    <m/>
    <m/>
    <m/>
  </r>
  <r>
    <x v="116"/>
    <d v="2019-06-03T16:35:49"/>
    <m/>
    <m/>
    <m/>
    <m/>
    <m/>
  </r>
  <r>
    <x v="116"/>
    <d v="2019-06-11T11:21:47"/>
    <m/>
    <m/>
    <m/>
    <m/>
    <m/>
  </r>
  <r>
    <x v="116"/>
    <d v="2019-06-11T11:22:14"/>
    <m/>
    <m/>
    <m/>
    <m/>
    <m/>
  </r>
  <r>
    <x v="116"/>
    <d v="2019-06-11T14:24:59"/>
    <m/>
    <m/>
    <m/>
    <m/>
    <m/>
  </r>
  <r>
    <x v="116"/>
    <d v="2019-06-11T14:25:13"/>
    <m/>
    <m/>
    <m/>
    <m/>
    <m/>
  </r>
  <r>
    <x v="116"/>
    <d v="2019-06-11T14:25:19"/>
    <m/>
    <m/>
    <m/>
    <m/>
    <m/>
  </r>
  <r>
    <x v="116"/>
    <d v="2019-06-11T15:16:15"/>
    <m/>
    <m/>
    <m/>
    <m/>
    <m/>
  </r>
  <r>
    <x v="116"/>
    <d v="2019-06-12T10:58:59"/>
    <m/>
    <m/>
    <m/>
    <m/>
    <m/>
  </r>
  <r>
    <x v="116"/>
    <d v="2019-06-12T11:00:29"/>
    <m/>
    <m/>
    <m/>
    <m/>
    <m/>
  </r>
  <r>
    <x v="116"/>
    <d v="2019-06-12T11:01:11"/>
    <m/>
    <m/>
    <m/>
    <m/>
    <m/>
  </r>
  <r>
    <x v="116"/>
    <d v="2019-06-12T11:01:24"/>
    <m/>
    <m/>
    <m/>
    <m/>
    <m/>
  </r>
  <r>
    <x v="116"/>
    <d v="2019-06-12T11:01:30"/>
    <m/>
    <m/>
    <m/>
    <m/>
    <m/>
  </r>
  <r>
    <x v="116"/>
    <d v="2019-06-12T11:01:57"/>
    <m/>
    <m/>
    <m/>
    <m/>
    <m/>
  </r>
  <r>
    <x v="116"/>
    <d v="2019-06-12T11:06:11"/>
    <m/>
    <m/>
    <m/>
    <m/>
    <m/>
  </r>
  <r>
    <x v="116"/>
    <d v="2019-06-12T11:06:30"/>
    <m/>
    <m/>
    <m/>
    <m/>
    <m/>
  </r>
  <r>
    <x v="116"/>
    <d v="2019-06-18T14:51:50"/>
    <m/>
    <m/>
    <m/>
    <m/>
    <m/>
  </r>
  <r>
    <x v="116"/>
    <d v="2019-06-18T14:51:55"/>
    <m/>
    <m/>
    <m/>
    <m/>
    <m/>
  </r>
  <r>
    <x v="116"/>
    <d v="2019-06-20T13:55:28"/>
    <m/>
    <m/>
    <m/>
    <m/>
    <m/>
  </r>
  <r>
    <x v="116"/>
    <d v="2019-06-26T11:12:26"/>
    <m/>
    <m/>
    <m/>
    <m/>
    <m/>
  </r>
  <r>
    <x v="116"/>
    <d v="2019-06-26T11:12:41"/>
    <m/>
    <m/>
    <m/>
    <m/>
    <m/>
  </r>
  <r>
    <x v="116"/>
    <d v="2019-06-26T11:21:32"/>
    <m/>
    <m/>
    <m/>
    <m/>
    <m/>
  </r>
  <r>
    <x v="116"/>
    <d v="2019-06-26T11:21:46"/>
    <m/>
    <m/>
    <m/>
    <m/>
    <m/>
  </r>
  <r>
    <x v="116"/>
    <d v="2019-06-26T11:22:07"/>
    <m/>
    <m/>
    <m/>
    <m/>
    <m/>
  </r>
  <r>
    <x v="116"/>
    <d v="2019-06-26T11:22:13"/>
    <m/>
    <m/>
    <m/>
    <m/>
    <m/>
  </r>
  <r>
    <x v="116"/>
    <d v="2019-06-26T11:22:29"/>
    <m/>
    <m/>
    <m/>
    <m/>
    <m/>
  </r>
  <r>
    <x v="116"/>
    <d v="2019-06-26T11:22:42"/>
    <m/>
    <m/>
    <m/>
    <m/>
    <m/>
  </r>
  <r>
    <x v="116"/>
    <d v="2019-06-26T11:35:36"/>
    <m/>
    <m/>
    <m/>
    <m/>
    <m/>
  </r>
  <r>
    <x v="116"/>
    <d v="2019-06-26T11:35:44"/>
    <m/>
    <m/>
    <m/>
    <m/>
    <m/>
  </r>
  <r>
    <x v="116"/>
    <d v="2019-07-02T00:51:38"/>
    <m/>
    <m/>
    <m/>
    <m/>
    <m/>
  </r>
  <r>
    <x v="116"/>
    <d v="2019-07-02T00:51:45"/>
    <m/>
    <m/>
    <m/>
    <m/>
    <m/>
  </r>
  <r>
    <x v="116"/>
    <d v="2019-07-04T14:50:41"/>
    <m/>
    <m/>
    <m/>
    <m/>
    <m/>
  </r>
  <r>
    <x v="116"/>
    <d v="2019-07-04T14:50:47"/>
    <m/>
    <m/>
    <m/>
    <m/>
    <m/>
  </r>
  <r>
    <x v="116"/>
    <d v="2019-07-04T16:41:14"/>
    <m/>
    <m/>
    <m/>
    <m/>
    <m/>
  </r>
  <r>
    <x v="116"/>
    <d v="2019-07-04T16:41:31"/>
    <m/>
    <m/>
    <m/>
    <m/>
    <m/>
  </r>
  <r>
    <x v="116"/>
    <d v="2019-07-04T16:42:29"/>
    <m/>
    <m/>
    <m/>
    <m/>
    <m/>
  </r>
  <r>
    <x v="116"/>
    <d v="2019-07-04T16:42:29"/>
    <m/>
    <m/>
    <m/>
    <m/>
    <m/>
  </r>
  <r>
    <x v="116"/>
    <d v="2019-07-04T16:42:30"/>
    <m/>
    <m/>
    <m/>
    <m/>
    <m/>
  </r>
  <r>
    <x v="116"/>
    <d v="2019-07-04T16:42:43"/>
    <m/>
    <m/>
    <m/>
    <m/>
    <m/>
  </r>
  <r>
    <x v="116"/>
    <d v="2019-07-04T16:42:51"/>
    <m/>
    <m/>
    <m/>
    <m/>
    <m/>
  </r>
  <r>
    <x v="116"/>
    <d v="2019-07-04T16:42:51"/>
    <m/>
    <m/>
    <m/>
    <m/>
    <m/>
  </r>
  <r>
    <x v="116"/>
    <d v="2019-07-04T16:42:52"/>
    <m/>
    <m/>
    <m/>
    <m/>
    <m/>
  </r>
  <r>
    <x v="116"/>
    <d v="2019-07-08T12:37:46"/>
    <m/>
    <m/>
    <m/>
    <m/>
    <m/>
  </r>
  <r>
    <x v="116"/>
    <d v="2019-07-08T12:37:51"/>
    <m/>
    <m/>
    <m/>
    <m/>
    <m/>
  </r>
  <r>
    <x v="116"/>
    <d v="2019-07-08T14:24:54"/>
    <m/>
    <m/>
    <m/>
    <m/>
    <m/>
  </r>
  <r>
    <x v="116"/>
    <d v="2019-07-08T14:25:31"/>
    <m/>
    <m/>
    <m/>
    <m/>
    <m/>
  </r>
  <r>
    <x v="116"/>
    <d v="2019-07-12T15:31:23"/>
    <m/>
    <m/>
    <m/>
    <m/>
    <m/>
  </r>
  <r>
    <x v="116"/>
    <d v="2019-07-12T15:31:38"/>
    <m/>
    <m/>
    <m/>
    <m/>
    <m/>
  </r>
  <r>
    <x v="116"/>
    <d v="2019-07-14T14:29:48"/>
    <m/>
    <m/>
    <m/>
    <m/>
    <m/>
  </r>
  <r>
    <x v="116"/>
    <d v="2019-07-14T14:29:53"/>
    <m/>
    <m/>
    <m/>
    <m/>
    <m/>
  </r>
  <r>
    <x v="116"/>
    <d v="2019-07-14T16:12:29"/>
    <m/>
    <m/>
    <m/>
    <m/>
    <m/>
  </r>
  <r>
    <x v="116"/>
    <d v="2019-07-14T16:24:46"/>
    <m/>
    <m/>
    <m/>
    <m/>
    <m/>
  </r>
  <r>
    <x v="116"/>
    <d v="2019-07-14T16:24:50"/>
    <m/>
    <m/>
    <m/>
    <m/>
    <m/>
  </r>
  <r>
    <x v="116"/>
    <d v="2019-07-14T18:39:29"/>
    <m/>
    <m/>
    <m/>
    <m/>
    <m/>
  </r>
  <r>
    <x v="116"/>
    <d v="2019-07-14T18:39:34"/>
    <m/>
    <m/>
    <m/>
    <m/>
    <m/>
  </r>
  <r>
    <x v="116"/>
    <d v="2019-07-14T18:42:33"/>
    <m/>
    <m/>
    <m/>
    <m/>
    <m/>
  </r>
  <r>
    <x v="116"/>
    <d v="2019-07-14T18:42:45"/>
    <m/>
    <m/>
    <m/>
    <m/>
    <m/>
  </r>
  <r>
    <x v="116"/>
    <d v="2019-07-14T18:44:32"/>
    <m/>
    <m/>
    <m/>
    <m/>
    <m/>
  </r>
  <r>
    <x v="116"/>
    <d v="2019-07-14T18:44:32"/>
    <m/>
    <m/>
    <m/>
    <m/>
    <m/>
  </r>
  <r>
    <x v="116"/>
    <d v="2019-07-14T18:44:32"/>
    <m/>
    <m/>
    <m/>
    <m/>
    <m/>
  </r>
  <r>
    <x v="116"/>
    <d v="2019-07-14T18:44:37"/>
    <m/>
    <m/>
    <m/>
    <m/>
    <m/>
  </r>
  <r>
    <x v="116"/>
    <d v="2019-07-14T18:44:42"/>
    <m/>
    <m/>
    <m/>
    <m/>
    <m/>
  </r>
  <r>
    <x v="116"/>
    <d v="2019-07-14T18:44:42"/>
    <m/>
    <m/>
    <m/>
    <m/>
    <m/>
  </r>
  <r>
    <x v="116"/>
    <d v="2019-07-14T18:44:42"/>
    <m/>
    <m/>
    <m/>
    <m/>
    <m/>
  </r>
  <r>
    <x v="116"/>
    <d v="2019-07-17T13:21:18"/>
    <m/>
    <m/>
    <m/>
    <m/>
    <m/>
  </r>
  <r>
    <x v="116"/>
    <d v="2019-07-17T13:21:44"/>
    <m/>
    <m/>
    <m/>
    <m/>
    <m/>
  </r>
  <r>
    <x v="116"/>
    <d v="2019-07-17T13:22:36"/>
    <m/>
    <m/>
    <m/>
    <m/>
    <m/>
  </r>
  <r>
    <x v="116"/>
    <d v="2019-07-17T13:22:45"/>
    <m/>
    <m/>
    <m/>
    <m/>
    <m/>
  </r>
  <r>
    <x v="116"/>
    <d v="2019-07-29T13:16:44"/>
    <m/>
    <m/>
    <m/>
    <m/>
    <m/>
  </r>
  <r>
    <x v="116"/>
    <d v="2019-07-29T13:16:48"/>
    <m/>
    <m/>
    <m/>
    <m/>
    <m/>
  </r>
  <r>
    <x v="116"/>
    <d v="2019-07-30T11:29:46"/>
    <m/>
    <m/>
    <m/>
    <m/>
    <m/>
  </r>
  <r>
    <x v="116"/>
    <d v="2019-07-30T11:29:50"/>
    <m/>
    <m/>
    <m/>
    <m/>
    <m/>
  </r>
  <r>
    <x v="116"/>
    <d v="2019-07-30T14:40:20"/>
    <m/>
    <m/>
    <m/>
    <m/>
    <m/>
  </r>
  <r>
    <x v="116"/>
    <d v="2019-07-30T14:40:24"/>
    <m/>
    <m/>
    <m/>
    <m/>
    <m/>
  </r>
  <r>
    <x v="116"/>
    <d v="2019-07-30T14:40:33"/>
    <m/>
    <m/>
    <m/>
    <m/>
    <m/>
  </r>
  <r>
    <x v="116"/>
    <d v="2019-07-30T14:40:42"/>
    <m/>
    <m/>
    <m/>
    <m/>
    <m/>
  </r>
  <r>
    <x v="116"/>
    <d v="2019-07-30T15:47:49"/>
    <m/>
    <m/>
    <m/>
    <m/>
    <m/>
  </r>
  <r>
    <x v="116"/>
    <d v="2019-07-30T15:47:54"/>
    <m/>
    <m/>
    <m/>
    <m/>
    <m/>
  </r>
  <r>
    <x v="116"/>
    <d v="2019-07-30T15:47:58"/>
    <m/>
    <m/>
    <m/>
    <m/>
    <m/>
  </r>
  <r>
    <x v="116"/>
    <d v="2019-07-30T15:48:08"/>
    <m/>
    <m/>
    <m/>
    <m/>
    <m/>
  </r>
  <r>
    <x v="116"/>
    <d v="2019-07-30T15:49:42"/>
    <m/>
    <m/>
    <m/>
    <m/>
    <m/>
  </r>
  <r>
    <x v="116"/>
    <d v="2019-07-30T15:49:42"/>
    <m/>
    <m/>
    <m/>
    <m/>
    <m/>
  </r>
  <r>
    <x v="116"/>
    <d v="2019-07-30T15:49:43"/>
    <m/>
    <m/>
    <m/>
    <m/>
    <m/>
  </r>
  <r>
    <x v="116"/>
    <d v="2019-07-30T15:49:47"/>
    <m/>
    <m/>
    <m/>
    <m/>
    <m/>
  </r>
  <r>
    <x v="116"/>
    <d v="2019-07-30T15:49:53"/>
    <m/>
    <m/>
    <m/>
    <m/>
    <m/>
  </r>
  <r>
    <x v="116"/>
    <d v="2019-07-30T15:49:53"/>
    <m/>
    <m/>
    <m/>
    <m/>
    <m/>
  </r>
  <r>
    <x v="116"/>
    <d v="2019-07-30T15:49:53"/>
    <m/>
    <m/>
    <m/>
    <m/>
    <m/>
  </r>
  <r>
    <x v="116"/>
    <d v="2019-07-30T15:50:43"/>
    <m/>
    <m/>
    <m/>
    <m/>
    <m/>
  </r>
  <r>
    <x v="116"/>
    <d v="2019-07-30T15:51:11"/>
    <m/>
    <m/>
    <m/>
    <m/>
    <m/>
  </r>
  <r>
    <x v="116"/>
    <d v="2019-08-02T11:38:19"/>
    <m/>
    <m/>
    <m/>
    <m/>
    <m/>
  </r>
  <r>
    <x v="116"/>
    <d v="2019-08-02T11:38:30"/>
    <m/>
    <m/>
    <m/>
    <m/>
    <m/>
  </r>
  <r>
    <x v="116"/>
    <d v="2019-08-02T12:14:52"/>
    <m/>
    <m/>
    <m/>
    <m/>
    <m/>
  </r>
  <r>
    <x v="116"/>
    <d v="2019-08-02T12:14:58"/>
    <m/>
    <m/>
    <m/>
    <m/>
    <m/>
  </r>
  <r>
    <x v="116"/>
    <d v="2019-08-09T15:29:10"/>
    <m/>
    <m/>
    <m/>
    <m/>
    <m/>
  </r>
  <r>
    <x v="116"/>
    <d v="2019-08-09T15:29:19"/>
    <m/>
    <m/>
    <m/>
    <m/>
    <m/>
  </r>
  <r>
    <x v="116"/>
    <d v="2019-08-09T18:21:26"/>
    <m/>
    <m/>
    <m/>
    <m/>
    <m/>
  </r>
  <r>
    <x v="116"/>
    <d v="2019-08-09T18:21:31"/>
    <m/>
    <m/>
    <m/>
    <m/>
    <m/>
  </r>
  <r>
    <x v="116"/>
    <d v="2019-09-06T15:55:17"/>
    <m/>
    <m/>
    <m/>
    <m/>
    <m/>
  </r>
  <r>
    <x v="116"/>
    <d v="2019-09-06T15:56:22"/>
    <m/>
    <m/>
    <m/>
    <m/>
    <m/>
  </r>
  <r>
    <x v="116"/>
    <d v="2019-09-06T15:57:57"/>
    <m/>
    <m/>
    <m/>
    <m/>
    <m/>
  </r>
  <r>
    <x v="116"/>
    <d v="2019-09-08T17:21:33"/>
    <m/>
    <m/>
    <m/>
    <m/>
    <m/>
  </r>
  <r>
    <x v="116"/>
    <d v="2019-09-08T17:21:52"/>
    <m/>
    <m/>
    <m/>
    <m/>
    <m/>
  </r>
  <r>
    <x v="116"/>
    <d v="2019-09-08T17:22:10"/>
    <m/>
    <m/>
    <m/>
    <m/>
    <m/>
  </r>
  <r>
    <x v="116"/>
    <d v="2019-09-09T09:40:48"/>
    <m/>
    <m/>
    <m/>
    <m/>
    <m/>
  </r>
  <r>
    <x v="116"/>
    <d v="2019-09-09T09:57:52"/>
    <m/>
    <m/>
    <m/>
    <m/>
    <m/>
  </r>
  <r>
    <x v="116"/>
    <d v="2019-09-09T09:58:09"/>
    <m/>
    <m/>
    <m/>
    <m/>
    <m/>
  </r>
  <r>
    <x v="116"/>
    <d v="2019-09-09T14:38:28"/>
    <m/>
    <m/>
    <m/>
    <m/>
    <m/>
  </r>
  <r>
    <x v="116"/>
    <d v="2019-09-11T10:49:30"/>
    <m/>
    <m/>
    <m/>
    <m/>
    <m/>
  </r>
  <r>
    <x v="116"/>
    <d v="2019-09-11T10:57:34"/>
    <m/>
    <m/>
    <m/>
    <m/>
    <m/>
  </r>
  <r>
    <x v="116"/>
    <d v="2019-09-11T10:58:01"/>
    <m/>
    <m/>
    <m/>
    <m/>
    <m/>
  </r>
  <r>
    <x v="116"/>
    <d v="2019-09-11T10:58:26"/>
    <m/>
    <m/>
    <m/>
    <m/>
    <m/>
  </r>
  <r>
    <x v="116"/>
    <d v="2019-09-11T16:36:39"/>
    <m/>
    <m/>
    <m/>
    <m/>
    <m/>
  </r>
  <r>
    <x v="116"/>
    <d v="2019-09-11T16:37:04"/>
    <m/>
    <m/>
    <m/>
    <m/>
    <m/>
  </r>
  <r>
    <x v="116"/>
    <d v="2019-09-11T16:37:23"/>
    <m/>
    <m/>
    <m/>
    <m/>
    <m/>
  </r>
  <r>
    <x v="116"/>
    <d v="2019-09-11T16:39:03"/>
    <m/>
    <m/>
    <m/>
    <m/>
    <m/>
  </r>
  <r>
    <x v="116"/>
    <d v="2019-09-13T12:43:49"/>
    <m/>
    <m/>
    <m/>
    <m/>
    <m/>
  </r>
  <r>
    <x v="116"/>
    <d v="2019-09-13T12:48:34"/>
    <m/>
    <m/>
    <m/>
    <m/>
    <m/>
  </r>
  <r>
    <x v="116"/>
    <d v="2019-09-13T13:37:18"/>
    <m/>
    <m/>
    <m/>
    <m/>
    <m/>
  </r>
  <r>
    <x v="116"/>
    <d v="2019-09-13T13:37:22"/>
    <m/>
    <m/>
    <m/>
    <m/>
    <m/>
  </r>
  <r>
    <x v="116"/>
    <d v="2019-09-13T14:17:25"/>
    <m/>
    <m/>
    <m/>
    <m/>
    <m/>
  </r>
  <r>
    <x v="116"/>
    <d v="2019-09-13T14:38:56"/>
    <m/>
    <m/>
    <m/>
    <m/>
    <m/>
  </r>
  <r>
    <x v="116"/>
    <d v="2019-09-13T14:39:54"/>
    <m/>
    <m/>
    <m/>
    <m/>
    <m/>
  </r>
  <r>
    <x v="116"/>
    <d v="2019-09-13T15:48:19"/>
    <m/>
    <m/>
    <m/>
    <m/>
    <m/>
  </r>
  <r>
    <x v="116"/>
    <d v="2019-09-13T15:54:09"/>
    <m/>
    <m/>
    <m/>
    <m/>
    <m/>
  </r>
  <r>
    <x v="116"/>
    <d v="2019-09-13T15:55:43"/>
    <m/>
    <m/>
    <m/>
    <m/>
    <m/>
  </r>
  <r>
    <x v="116"/>
    <d v="2019-09-13T15:56:46"/>
    <m/>
    <m/>
    <m/>
    <m/>
    <m/>
  </r>
  <r>
    <x v="116"/>
    <d v="2019-09-13T15:57:00"/>
    <m/>
    <m/>
    <m/>
    <m/>
    <m/>
  </r>
  <r>
    <x v="116"/>
    <d v="2019-09-13T15:57:19"/>
    <m/>
    <m/>
    <m/>
    <m/>
    <m/>
  </r>
  <r>
    <x v="116"/>
    <d v="2019-09-13T15:57:42"/>
    <m/>
    <m/>
    <m/>
    <m/>
    <m/>
  </r>
  <r>
    <x v="116"/>
    <d v="2019-09-13T15:58:58"/>
    <m/>
    <m/>
    <m/>
    <m/>
    <m/>
  </r>
  <r>
    <x v="116"/>
    <d v="2019-09-13T15:59:07"/>
    <m/>
    <m/>
    <m/>
    <m/>
    <m/>
  </r>
  <r>
    <x v="116"/>
    <d v="2019-09-13T15:59:32"/>
    <m/>
    <m/>
    <m/>
    <m/>
    <m/>
  </r>
  <r>
    <x v="116"/>
    <d v="2019-09-13T16:00:58"/>
    <m/>
    <m/>
    <m/>
    <m/>
    <m/>
  </r>
  <r>
    <x v="116"/>
    <d v="2019-09-13T16:02:29"/>
    <m/>
    <m/>
    <m/>
    <m/>
    <m/>
  </r>
  <r>
    <x v="116"/>
    <d v="2019-09-13T16:03:09"/>
    <m/>
    <m/>
    <m/>
    <m/>
    <m/>
  </r>
  <r>
    <x v="116"/>
    <d v="2019-09-13T16:25:49"/>
    <m/>
    <m/>
    <m/>
    <m/>
    <m/>
  </r>
  <r>
    <x v="116"/>
    <d v="2019-09-13T16:25:54"/>
    <m/>
    <m/>
    <m/>
    <m/>
    <m/>
  </r>
  <r>
    <x v="116"/>
    <d v="2019-09-15T16:00:35"/>
    <m/>
    <m/>
    <m/>
    <m/>
    <m/>
  </r>
  <r>
    <x v="116"/>
    <d v="2019-09-15T16:00:44"/>
    <m/>
    <m/>
    <m/>
    <m/>
    <m/>
  </r>
  <r>
    <x v="116"/>
    <d v="2019-09-16T15:45:07"/>
    <m/>
    <m/>
    <m/>
    <m/>
    <m/>
  </r>
  <r>
    <x v="116"/>
    <d v="2019-09-16T15:45:15"/>
    <m/>
    <m/>
    <m/>
    <m/>
    <m/>
  </r>
  <r>
    <x v="116"/>
    <d v="2019-09-16T17:29:06"/>
    <m/>
    <m/>
    <m/>
    <m/>
    <m/>
  </r>
  <r>
    <x v="116"/>
    <d v="2019-09-16T17:29:17"/>
    <m/>
    <m/>
    <m/>
    <m/>
    <m/>
  </r>
  <r>
    <x v="116"/>
    <d v="2019-09-16T18:52:52"/>
    <m/>
    <m/>
    <m/>
    <m/>
    <m/>
  </r>
  <r>
    <x v="116"/>
    <d v="2019-09-16T18:53:22"/>
    <m/>
    <m/>
    <m/>
    <m/>
    <m/>
  </r>
  <r>
    <x v="116"/>
    <d v="2019-09-16T19:21:58"/>
    <m/>
    <m/>
    <m/>
    <m/>
    <m/>
  </r>
  <r>
    <x v="116"/>
    <d v="2019-09-16T19:22:10"/>
    <m/>
    <m/>
    <m/>
    <m/>
    <m/>
  </r>
  <r>
    <x v="116"/>
    <d v="2019-09-16T19:23:09"/>
    <m/>
    <m/>
    <m/>
    <m/>
    <m/>
  </r>
  <r>
    <x v="116"/>
    <d v="2019-09-16T19:23:14"/>
    <m/>
    <m/>
    <m/>
    <m/>
    <m/>
  </r>
  <r>
    <x v="116"/>
    <d v="2019-09-16T19:24:04"/>
    <m/>
    <m/>
    <m/>
    <m/>
    <m/>
  </r>
  <r>
    <x v="116"/>
    <d v="2019-09-16T19:24:11"/>
    <m/>
    <m/>
    <m/>
    <m/>
    <m/>
  </r>
  <r>
    <x v="116"/>
    <d v="2019-09-16T19:24:18"/>
    <m/>
    <m/>
    <m/>
    <m/>
    <m/>
  </r>
  <r>
    <x v="116"/>
    <d v="2019-09-16T19:24:31"/>
    <m/>
    <m/>
    <m/>
    <m/>
    <m/>
  </r>
  <r>
    <x v="116"/>
    <d v="2019-09-16T21:21:17"/>
    <m/>
    <m/>
    <m/>
    <m/>
    <m/>
  </r>
  <r>
    <x v="116"/>
    <d v="2019-09-16T21:21:30"/>
    <m/>
    <m/>
    <m/>
    <m/>
    <m/>
  </r>
  <r>
    <x v="116"/>
    <d v="2019-09-16T21:24:34"/>
    <m/>
    <m/>
    <m/>
    <m/>
    <m/>
  </r>
  <r>
    <x v="116"/>
    <d v="2019-09-16T21:26:24"/>
    <m/>
    <m/>
    <m/>
    <m/>
    <m/>
  </r>
  <r>
    <x v="116"/>
    <d v="2019-09-16T21:28:21"/>
    <m/>
    <m/>
    <m/>
    <m/>
    <m/>
  </r>
  <r>
    <x v="116"/>
    <d v="2019-09-16T21:29:23"/>
    <m/>
    <m/>
    <m/>
    <m/>
    <m/>
  </r>
  <r>
    <x v="116"/>
    <d v="2019-09-16T21:29:42"/>
    <m/>
    <m/>
    <m/>
    <m/>
    <m/>
  </r>
  <r>
    <x v="116"/>
    <d v="2019-09-16T21:30:55"/>
    <m/>
    <m/>
    <m/>
    <m/>
    <m/>
  </r>
  <r>
    <x v="116"/>
    <d v="2019-09-18T12:27:49"/>
    <m/>
    <m/>
    <m/>
    <m/>
    <m/>
  </r>
  <r>
    <x v="116"/>
    <d v="2019-09-18T12:28:18"/>
    <m/>
    <m/>
    <m/>
    <m/>
    <m/>
  </r>
  <r>
    <x v="116"/>
    <d v="2019-09-18T15:41:17"/>
    <m/>
    <m/>
    <m/>
    <m/>
    <m/>
  </r>
  <r>
    <x v="116"/>
    <d v="2019-09-18T15:41:24"/>
    <m/>
    <m/>
    <m/>
    <m/>
    <m/>
  </r>
  <r>
    <x v="116"/>
    <d v="2019-09-19T14:38:58"/>
    <m/>
    <m/>
    <m/>
    <m/>
    <m/>
  </r>
  <r>
    <x v="116"/>
    <d v="2019-09-24T13:23:25"/>
    <m/>
    <m/>
    <m/>
    <m/>
    <m/>
  </r>
  <r>
    <x v="116"/>
    <d v="2019-09-24T13:23:33"/>
    <m/>
    <m/>
    <m/>
    <m/>
    <m/>
  </r>
  <r>
    <x v="116"/>
    <d v="2019-09-24T13:30:15"/>
    <m/>
    <m/>
    <m/>
    <m/>
    <m/>
  </r>
  <r>
    <x v="116"/>
    <d v="2019-09-24T13:30:34"/>
    <m/>
    <m/>
    <m/>
    <m/>
    <m/>
  </r>
  <r>
    <x v="116"/>
    <d v="2019-09-24T17:37:54"/>
    <m/>
    <m/>
    <m/>
    <m/>
    <m/>
  </r>
  <r>
    <x v="116"/>
    <d v="2019-09-24T17:38:22"/>
    <m/>
    <m/>
    <m/>
    <m/>
    <m/>
  </r>
  <r>
    <x v="116"/>
    <d v="2019-09-24T17:38:31"/>
    <m/>
    <m/>
    <m/>
    <m/>
    <m/>
  </r>
  <r>
    <x v="116"/>
    <d v="2019-09-24T17:38:37"/>
    <m/>
    <m/>
    <m/>
    <m/>
    <m/>
  </r>
  <r>
    <x v="116"/>
    <d v="2019-09-24T17:38:41"/>
    <m/>
    <m/>
    <m/>
    <m/>
    <m/>
  </r>
  <r>
    <x v="116"/>
    <d v="2019-09-24T17:38:48"/>
    <m/>
    <m/>
    <m/>
    <m/>
    <m/>
  </r>
  <r>
    <x v="116"/>
    <d v="2019-09-30T20:59:38"/>
    <m/>
    <m/>
    <m/>
    <m/>
    <m/>
  </r>
  <r>
    <x v="116"/>
    <d v="2019-09-30T20:59:47"/>
    <m/>
    <m/>
    <m/>
    <m/>
    <m/>
  </r>
  <r>
    <x v="116"/>
    <d v="2019-10-03T08:28:24"/>
    <m/>
    <m/>
    <m/>
    <m/>
    <m/>
  </r>
  <r>
    <x v="116"/>
    <d v="2019-10-16T11:42:53"/>
    <m/>
    <m/>
    <m/>
    <m/>
    <m/>
  </r>
  <r>
    <x v="116"/>
    <d v="2019-10-16T11:42:56"/>
    <m/>
    <m/>
    <m/>
    <m/>
    <m/>
  </r>
  <r>
    <x v="116"/>
    <d v="2019-10-16T21:24:17"/>
    <m/>
    <m/>
    <m/>
    <m/>
    <m/>
  </r>
  <r>
    <x v="116"/>
    <d v="2019-10-16T21:24:45"/>
    <m/>
    <m/>
    <m/>
    <m/>
    <m/>
  </r>
  <r>
    <x v="116"/>
    <d v="2019-10-17T12:36:24"/>
    <m/>
    <m/>
    <m/>
    <m/>
    <m/>
  </r>
  <r>
    <x v="116"/>
    <d v="2019-10-17T12:36:46"/>
    <m/>
    <m/>
    <m/>
    <m/>
    <m/>
  </r>
  <r>
    <x v="116"/>
    <d v="2019-10-17T12:36:50"/>
    <m/>
    <m/>
    <m/>
    <m/>
    <m/>
  </r>
  <r>
    <x v="116"/>
    <d v="2019-10-17T12:36:52"/>
    <m/>
    <m/>
    <m/>
    <m/>
    <m/>
  </r>
  <r>
    <x v="116"/>
    <d v="2019-10-17T12:36:55"/>
    <m/>
    <m/>
    <m/>
    <m/>
    <m/>
  </r>
  <r>
    <x v="116"/>
    <d v="2019-10-17T12:37:00"/>
    <m/>
    <m/>
    <m/>
    <m/>
    <m/>
  </r>
  <r>
    <x v="116"/>
    <d v="2019-10-17T12:37:04"/>
    <m/>
    <m/>
    <m/>
    <m/>
    <m/>
  </r>
  <r>
    <x v="116"/>
    <d v="2019-10-17T12:37:17"/>
    <m/>
    <m/>
    <m/>
    <m/>
    <m/>
  </r>
  <r>
    <x v="116"/>
    <d v="2019-10-17T12:37:20"/>
    <m/>
    <m/>
    <m/>
    <m/>
    <m/>
  </r>
  <r>
    <x v="116"/>
    <d v="2019-10-17T12:37:24"/>
    <m/>
    <m/>
    <m/>
    <m/>
    <m/>
  </r>
  <r>
    <x v="116"/>
    <d v="2019-10-17T12:37:27"/>
    <m/>
    <m/>
    <m/>
    <m/>
    <m/>
  </r>
  <r>
    <x v="116"/>
    <d v="2019-10-17T12:38:08"/>
    <m/>
    <m/>
    <m/>
    <m/>
    <m/>
  </r>
  <r>
    <x v="116"/>
    <d v="2019-10-17T12:55:11"/>
    <m/>
    <m/>
    <m/>
    <m/>
    <m/>
  </r>
  <r>
    <x v="116"/>
    <d v="2019-10-17T12:55:21"/>
    <m/>
    <m/>
    <m/>
    <m/>
    <m/>
  </r>
  <r>
    <x v="116"/>
    <d v="2019-10-17T12:55:40"/>
    <m/>
    <m/>
    <m/>
    <m/>
    <m/>
  </r>
  <r>
    <x v="116"/>
    <d v="2019-10-18T12:54:05"/>
    <m/>
    <m/>
    <m/>
    <m/>
    <m/>
  </r>
  <r>
    <x v="116"/>
    <d v="2019-10-18T12:54:12"/>
    <m/>
    <m/>
    <m/>
    <m/>
    <m/>
  </r>
  <r>
    <x v="116"/>
    <d v="2019-10-18T14:44:58"/>
    <m/>
    <m/>
    <m/>
    <m/>
    <m/>
  </r>
  <r>
    <x v="116"/>
    <d v="2019-10-18T14:51:55"/>
    <m/>
    <m/>
    <m/>
    <m/>
    <m/>
  </r>
  <r>
    <x v="116"/>
    <d v="2019-10-18T14:52:02"/>
    <m/>
    <m/>
    <m/>
    <m/>
    <m/>
  </r>
  <r>
    <x v="116"/>
    <d v="2019-10-18T16:17:42"/>
    <m/>
    <m/>
    <m/>
    <m/>
    <m/>
  </r>
  <r>
    <x v="116"/>
    <d v="2019-10-18T16:17:51"/>
    <m/>
    <m/>
    <m/>
    <m/>
    <m/>
  </r>
  <r>
    <x v="116"/>
    <d v="2019-10-18T16:18:26"/>
    <m/>
    <m/>
    <m/>
    <m/>
    <m/>
  </r>
  <r>
    <x v="116"/>
    <d v="2019-10-18T16:36:51"/>
    <m/>
    <m/>
    <m/>
    <m/>
    <m/>
  </r>
  <r>
    <x v="116"/>
    <d v="2019-10-18T16:37:04"/>
    <m/>
    <m/>
    <m/>
    <m/>
    <m/>
  </r>
  <r>
    <x v="116"/>
    <d v="2019-10-18T16:37:10"/>
    <m/>
    <m/>
    <m/>
    <m/>
    <m/>
  </r>
  <r>
    <x v="116"/>
    <d v="2019-10-18T16:40:30"/>
    <m/>
    <m/>
    <m/>
    <m/>
    <m/>
  </r>
  <r>
    <x v="116"/>
    <d v="2019-10-18T16:40:30"/>
    <m/>
    <m/>
    <m/>
    <m/>
    <m/>
  </r>
  <r>
    <x v="116"/>
    <d v="2019-10-18T16:40:31"/>
    <m/>
    <m/>
    <m/>
    <m/>
    <m/>
  </r>
  <r>
    <x v="116"/>
    <d v="2019-10-18T16:40:37"/>
    <m/>
    <m/>
    <m/>
    <m/>
    <m/>
  </r>
  <r>
    <x v="116"/>
    <d v="2019-10-18T16:40:42"/>
    <m/>
    <m/>
    <m/>
    <m/>
    <m/>
  </r>
  <r>
    <x v="116"/>
    <d v="2019-10-18T16:40:42"/>
    <m/>
    <m/>
    <m/>
    <m/>
    <m/>
  </r>
  <r>
    <x v="116"/>
    <d v="2019-10-18T16:40:42"/>
    <m/>
    <m/>
    <m/>
    <m/>
    <m/>
  </r>
  <r>
    <x v="116"/>
    <d v="2019-10-18T16:41:10"/>
    <m/>
    <m/>
    <m/>
    <m/>
    <m/>
  </r>
  <r>
    <x v="116"/>
    <d v="2019-10-18T16:41:42"/>
    <m/>
    <m/>
    <m/>
    <m/>
    <m/>
  </r>
  <r>
    <x v="116"/>
    <d v="2019-10-18T16:41:47"/>
    <m/>
    <m/>
    <m/>
    <m/>
    <m/>
  </r>
  <r>
    <x v="116"/>
    <d v="2019-10-19T11:30:00"/>
    <m/>
    <m/>
    <m/>
    <m/>
    <m/>
  </r>
  <r>
    <x v="116"/>
    <d v="2019-10-19T11:30:05"/>
    <m/>
    <m/>
    <m/>
    <m/>
    <m/>
  </r>
  <r>
    <x v="116"/>
    <d v="2019-10-21T11:13:48"/>
    <m/>
    <m/>
    <m/>
    <m/>
    <m/>
  </r>
  <r>
    <x v="116"/>
    <d v="2019-10-22T10:26:11"/>
    <m/>
    <m/>
    <m/>
    <m/>
    <m/>
  </r>
  <r>
    <x v="116"/>
    <d v="2019-10-22T10:26:15"/>
    <m/>
    <m/>
    <m/>
    <m/>
    <m/>
  </r>
  <r>
    <x v="116"/>
    <d v="2019-10-22T10:44:53"/>
    <m/>
    <m/>
    <m/>
    <m/>
    <m/>
  </r>
  <r>
    <x v="116"/>
    <d v="2019-10-22T10:44:57"/>
    <m/>
    <m/>
    <m/>
    <m/>
    <m/>
  </r>
  <r>
    <x v="116"/>
    <d v="2019-10-22T11:11:04"/>
    <m/>
    <m/>
    <m/>
    <m/>
    <m/>
  </r>
  <r>
    <x v="116"/>
    <d v="2019-10-22T11:11:39"/>
    <m/>
    <m/>
    <m/>
    <m/>
    <m/>
  </r>
  <r>
    <x v="116"/>
    <d v="2019-10-22T11:11:43"/>
    <m/>
    <m/>
    <m/>
    <m/>
    <m/>
  </r>
  <r>
    <x v="116"/>
    <d v="2019-10-22T11:17:49"/>
    <m/>
    <m/>
    <m/>
    <m/>
    <m/>
  </r>
  <r>
    <x v="116"/>
    <d v="2019-10-22T11:17:54"/>
    <m/>
    <m/>
    <m/>
    <m/>
    <m/>
  </r>
  <r>
    <x v="116"/>
    <d v="2019-10-22T11:17:58"/>
    <m/>
    <m/>
    <m/>
    <m/>
    <m/>
  </r>
  <r>
    <x v="116"/>
    <d v="2019-10-22T11:18:03"/>
    <m/>
    <m/>
    <m/>
    <m/>
    <m/>
  </r>
  <r>
    <x v="116"/>
    <d v="2019-10-22T11:19:18"/>
    <m/>
    <m/>
    <m/>
    <m/>
    <m/>
  </r>
  <r>
    <x v="116"/>
    <d v="2019-10-22T11:21:13"/>
    <m/>
    <m/>
    <m/>
    <m/>
    <m/>
  </r>
  <r>
    <x v="116"/>
    <d v="2019-10-22T11:23:07"/>
    <m/>
    <m/>
    <m/>
    <m/>
    <m/>
  </r>
  <r>
    <x v="116"/>
    <d v="2019-11-04T16:16:26"/>
    <m/>
    <m/>
    <m/>
    <m/>
    <m/>
  </r>
  <r>
    <x v="116"/>
    <d v="2019-11-04T16:16:41"/>
    <m/>
    <m/>
    <m/>
    <m/>
    <m/>
  </r>
  <r>
    <x v="116"/>
    <d v="2019-11-04T16:16:46"/>
    <m/>
    <m/>
    <m/>
    <m/>
    <m/>
  </r>
  <r>
    <x v="116"/>
    <d v="2019-11-19T20:43:59"/>
    <m/>
    <m/>
    <m/>
    <m/>
    <m/>
  </r>
  <r>
    <x v="116"/>
    <d v="2019-11-19T20:44:04"/>
    <m/>
    <m/>
    <m/>
    <m/>
    <m/>
  </r>
  <r>
    <x v="116"/>
    <d v="2019-11-26T10:02:25"/>
    <m/>
    <m/>
    <m/>
    <m/>
    <m/>
  </r>
  <r>
    <x v="116"/>
    <d v="2019-11-26T10:02:40"/>
    <m/>
    <m/>
    <m/>
    <m/>
    <m/>
  </r>
  <r>
    <x v="116"/>
    <d v="2019-11-26T10:02:43"/>
    <m/>
    <m/>
    <m/>
    <m/>
    <m/>
  </r>
  <r>
    <x v="116"/>
    <d v="2019-11-26T10:03:12"/>
    <m/>
    <m/>
    <m/>
    <m/>
    <m/>
  </r>
  <r>
    <x v="116"/>
    <d v="2019-11-26T10:03:16"/>
    <m/>
    <m/>
    <m/>
    <m/>
    <m/>
  </r>
  <r>
    <x v="116"/>
    <d v="2019-11-26T10:03:28"/>
    <m/>
    <m/>
    <m/>
    <m/>
    <m/>
  </r>
  <r>
    <x v="116"/>
    <d v="2019-11-26T10:03:38"/>
    <m/>
    <m/>
    <m/>
    <m/>
    <m/>
  </r>
  <r>
    <x v="116"/>
    <d v="2019-11-26T10:03:50"/>
    <m/>
    <m/>
    <m/>
    <m/>
    <m/>
  </r>
  <r>
    <x v="116"/>
    <d v="2019-11-26T10:04:02"/>
    <m/>
    <m/>
    <m/>
    <m/>
    <m/>
  </r>
  <r>
    <x v="116"/>
    <d v="2019-11-26T10:04:41"/>
    <m/>
    <m/>
    <m/>
    <m/>
    <m/>
  </r>
  <r>
    <x v="116"/>
    <d v="2019-11-26T10:09:18"/>
    <m/>
    <m/>
    <m/>
    <m/>
    <m/>
  </r>
  <r>
    <x v="116"/>
    <d v="2019-11-26T10:09:21"/>
    <m/>
    <m/>
    <m/>
    <m/>
    <m/>
  </r>
  <r>
    <x v="116"/>
    <d v="2019-11-27T17:57:21"/>
    <m/>
    <m/>
    <m/>
    <m/>
    <m/>
  </r>
  <r>
    <x v="116"/>
    <d v="2019-11-27T17:57:32"/>
    <m/>
    <m/>
    <m/>
    <m/>
    <m/>
  </r>
  <r>
    <x v="116"/>
    <d v="2019-11-29T07:37:34"/>
    <m/>
    <m/>
    <m/>
    <m/>
    <m/>
  </r>
  <r>
    <x v="116"/>
    <d v="2019-12-12T12:13:33"/>
    <m/>
    <m/>
    <m/>
    <m/>
    <m/>
  </r>
  <r>
    <x v="116"/>
    <d v="2019-12-12T12:14:02"/>
    <m/>
    <m/>
    <m/>
    <m/>
    <m/>
  </r>
  <r>
    <x v="116"/>
    <d v="2020-01-06T08:55:17"/>
    <m/>
    <m/>
    <m/>
    <m/>
    <m/>
  </r>
  <r>
    <x v="116"/>
    <d v="2020-01-06T10:29:11"/>
    <m/>
    <m/>
    <m/>
    <m/>
    <m/>
  </r>
  <r>
    <x v="116"/>
    <d v="2020-01-06T10:54:04"/>
    <m/>
    <m/>
    <m/>
    <m/>
    <m/>
  </r>
  <r>
    <x v="117"/>
    <d v="2019-02-19T13:05:35"/>
    <m/>
    <m/>
    <m/>
    <m/>
    <m/>
  </r>
  <r>
    <x v="117"/>
    <d v="2019-02-19T13:06:10"/>
    <m/>
    <m/>
    <m/>
    <m/>
    <m/>
  </r>
  <r>
    <x v="117"/>
    <d v="2019-02-19T13:06:23"/>
    <m/>
    <m/>
    <m/>
    <m/>
    <m/>
  </r>
  <r>
    <x v="117"/>
    <d v="2019-02-19T13:06:27"/>
    <m/>
    <m/>
    <m/>
    <m/>
    <m/>
  </r>
  <r>
    <x v="117"/>
    <d v="2019-02-19T13:06:30"/>
    <m/>
    <m/>
    <m/>
    <m/>
    <m/>
  </r>
  <r>
    <x v="117"/>
    <d v="2019-02-19T13:06:44"/>
    <m/>
    <m/>
    <m/>
    <m/>
    <m/>
  </r>
  <r>
    <x v="117"/>
    <d v="2019-02-19T13:06:49"/>
    <m/>
    <m/>
    <m/>
    <m/>
    <m/>
  </r>
  <r>
    <x v="117"/>
    <d v="2019-02-19T13:06:57"/>
    <m/>
    <m/>
    <m/>
    <m/>
    <m/>
  </r>
  <r>
    <x v="117"/>
    <d v="2019-02-21T13:27:59"/>
    <m/>
    <m/>
    <m/>
    <m/>
    <m/>
  </r>
  <r>
    <x v="117"/>
    <d v="2019-03-12T16:33:23"/>
    <m/>
    <m/>
    <m/>
    <m/>
    <m/>
  </r>
  <r>
    <x v="117"/>
    <d v="2019-04-10T15:46:10"/>
    <m/>
    <m/>
    <m/>
    <m/>
    <m/>
  </r>
  <r>
    <x v="117"/>
    <d v="2019-04-10T15:46:17"/>
    <m/>
    <m/>
    <m/>
    <m/>
    <m/>
  </r>
  <r>
    <x v="117"/>
    <d v="2019-04-18T16:05:31"/>
    <m/>
    <m/>
    <m/>
    <m/>
    <m/>
  </r>
  <r>
    <x v="117"/>
    <d v="2019-04-18T16:05:34"/>
    <m/>
    <m/>
    <m/>
    <m/>
    <m/>
  </r>
  <r>
    <x v="117"/>
    <d v="2019-05-07T15:03:23"/>
    <m/>
    <m/>
    <m/>
    <m/>
    <m/>
  </r>
  <r>
    <x v="117"/>
    <d v="2019-05-07T15:03:30"/>
    <m/>
    <m/>
    <m/>
    <m/>
    <m/>
  </r>
  <r>
    <x v="117"/>
    <d v="2019-05-07T15:56:46"/>
    <m/>
    <m/>
    <m/>
    <m/>
    <m/>
  </r>
  <r>
    <x v="117"/>
    <d v="2019-05-07T15:56:50"/>
    <m/>
    <m/>
    <m/>
    <m/>
    <m/>
  </r>
  <r>
    <x v="117"/>
    <d v="2019-05-07T16:01:49"/>
    <m/>
    <m/>
    <m/>
    <m/>
    <m/>
  </r>
  <r>
    <x v="117"/>
    <d v="2019-05-07T16:01:53"/>
    <m/>
    <m/>
    <m/>
    <m/>
    <m/>
  </r>
  <r>
    <x v="117"/>
    <d v="2019-05-08T18:32:45"/>
    <m/>
    <m/>
    <m/>
    <m/>
    <m/>
  </r>
  <r>
    <x v="117"/>
    <d v="2019-05-08T18:32:50"/>
    <m/>
    <m/>
    <m/>
    <m/>
    <m/>
  </r>
  <r>
    <x v="117"/>
    <d v="2019-05-13T16:03:43"/>
    <m/>
    <m/>
    <m/>
    <m/>
    <m/>
  </r>
  <r>
    <x v="117"/>
    <d v="2019-05-13T16:03:50"/>
    <m/>
    <m/>
    <m/>
    <m/>
    <m/>
  </r>
  <r>
    <x v="117"/>
    <d v="2019-05-13T19:56:58"/>
    <m/>
    <m/>
    <m/>
    <m/>
    <m/>
  </r>
  <r>
    <x v="117"/>
    <d v="2019-05-13T19:57:04"/>
    <m/>
    <m/>
    <m/>
    <m/>
    <m/>
  </r>
  <r>
    <x v="117"/>
    <d v="2019-05-13T19:57:14"/>
    <m/>
    <m/>
    <m/>
    <m/>
    <m/>
  </r>
  <r>
    <x v="117"/>
    <d v="2019-05-13T19:57:18"/>
    <m/>
    <m/>
    <m/>
    <m/>
    <m/>
  </r>
  <r>
    <x v="117"/>
    <d v="2019-05-13T19:58:13"/>
    <m/>
    <m/>
    <m/>
    <m/>
    <m/>
  </r>
  <r>
    <x v="117"/>
    <d v="2019-05-13T19:58:18"/>
    <m/>
    <m/>
    <m/>
    <m/>
    <m/>
  </r>
  <r>
    <x v="117"/>
    <d v="2019-05-13T19:58:22"/>
    <m/>
    <m/>
    <m/>
    <m/>
    <m/>
  </r>
  <r>
    <x v="117"/>
    <d v="2019-05-13T20:53:03"/>
    <m/>
    <m/>
    <m/>
    <m/>
    <m/>
  </r>
  <r>
    <x v="117"/>
    <d v="2019-05-13T20:53:08"/>
    <m/>
    <m/>
    <m/>
    <m/>
    <m/>
  </r>
  <r>
    <x v="117"/>
    <d v="2019-05-13T20:53:12"/>
    <m/>
    <m/>
    <m/>
    <m/>
    <m/>
  </r>
  <r>
    <x v="117"/>
    <d v="2019-05-13T20:53:17"/>
    <m/>
    <m/>
    <m/>
    <m/>
    <m/>
  </r>
  <r>
    <x v="117"/>
    <d v="2019-05-13T20:57:33"/>
    <m/>
    <m/>
    <m/>
    <m/>
    <m/>
  </r>
  <r>
    <x v="117"/>
    <d v="2019-05-13T20:57:33"/>
    <m/>
    <m/>
    <m/>
    <m/>
    <m/>
  </r>
  <r>
    <x v="117"/>
    <d v="2019-05-13T20:57:35"/>
    <m/>
    <m/>
    <m/>
    <m/>
    <m/>
  </r>
  <r>
    <x v="117"/>
    <d v="2019-05-13T20:57:59"/>
    <m/>
    <m/>
    <m/>
    <m/>
    <m/>
  </r>
  <r>
    <x v="117"/>
    <d v="2019-05-13T20:58:12"/>
    <m/>
    <m/>
    <m/>
    <m/>
    <m/>
  </r>
  <r>
    <x v="117"/>
    <d v="2019-05-13T20:58:12"/>
    <m/>
    <m/>
    <m/>
    <m/>
    <m/>
  </r>
  <r>
    <x v="117"/>
    <d v="2019-05-13T20:58:13"/>
    <m/>
    <m/>
    <m/>
    <m/>
    <m/>
  </r>
  <r>
    <x v="117"/>
    <d v="2019-05-14T09:47:03"/>
    <m/>
    <m/>
    <m/>
    <m/>
    <m/>
  </r>
  <r>
    <x v="117"/>
    <d v="2019-05-14T09:47:09"/>
    <m/>
    <m/>
    <m/>
    <m/>
    <m/>
  </r>
  <r>
    <x v="117"/>
    <d v="2019-05-14T09:48:59"/>
    <m/>
    <m/>
    <m/>
    <m/>
    <m/>
  </r>
  <r>
    <x v="117"/>
    <d v="2019-05-24T16:45:17"/>
    <m/>
    <m/>
    <m/>
    <m/>
    <m/>
  </r>
  <r>
    <x v="117"/>
    <d v="2019-05-24T16:45:20"/>
    <m/>
    <m/>
    <m/>
    <m/>
    <m/>
  </r>
  <r>
    <x v="117"/>
    <d v="2019-06-02T12:10:48"/>
    <m/>
    <m/>
    <m/>
    <m/>
    <m/>
  </r>
  <r>
    <x v="117"/>
    <d v="2019-06-02T12:10:59"/>
    <m/>
    <m/>
    <m/>
    <m/>
    <m/>
  </r>
  <r>
    <x v="117"/>
    <d v="2019-06-02T12:13:45"/>
    <m/>
    <m/>
    <m/>
    <m/>
    <m/>
  </r>
  <r>
    <x v="117"/>
    <d v="2019-06-02T12:13:48"/>
    <m/>
    <m/>
    <m/>
    <m/>
    <m/>
  </r>
  <r>
    <x v="117"/>
    <d v="2019-06-02T12:14:19"/>
    <m/>
    <m/>
    <m/>
    <m/>
    <m/>
  </r>
  <r>
    <x v="117"/>
    <d v="2019-06-02T12:14:25"/>
    <m/>
    <m/>
    <m/>
    <m/>
    <m/>
  </r>
  <r>
    <x v="117"/>
    <d v="2019-06-11T14:09:27"/>
    <m/>
    <m/>
    <m/>
    <m/>
    <m/>
  </r>
  <r>
    <x v="117"/>
    <d v="2019-06-11T14:10:01"/>
    <m/>
    <m/>
    <m/>
    <m/>
    <m/>
  </r>
  <r>
    <x v="117"/>
    <d v="2019-06-19T11:00:31"/>
    <m/>
    <m/>
    <m/>
    <m/>
    <m/>
  </r>
  <r>
    <x v="117"/>
    <d v="2019-06-19T11:00:46"/>
    <m/>
    <m/>
    <m/>
    <m/>
    <m/>
  </r>
  <r>
    <x v="117"/>
    <d v="2019-06-19T20:48:47"/>
    <m/>
    <m/>
    <m/>
    <m/>
    <m/>
  </r>
  <r>
    <x v="117"/>
    <d v="2019-06-19T20:48:55"/>
    <m/>
    <m/>
    <m/>
    <m/>
    <m/>
  </r>
  <r>
    <x v="117"/>
    <d v="2019-06-19T20:49:04"/>
    <m/>
    <m/>
    <m/>
    <m/>
    <m/>
  </r>
  <r>
    <x v="117"/>
    <d v="2019-06-19T20:49:12"/>
    <m/>
    <m/>
    <m/>
    <m/>
    <m/>
  </r>
  <r>
    <x v="117"/>
    <d v="2019-06-19T20:51:08"/>
    <m/>
    <m/>
    <m/>
    <m/>
    <m/>
  </r>
  <r>
    <x v="117"/>
    <d v="2019-06-19T20:51:08"/>
    <m/>
    <m/>
    <m/>
    <m/>
    <m/>
  </r>
  <r>
    <x v="117"/>
    <d v="2019-06-19T20:51:09"/>
    <m/>
    <m/>
    <m/>
    <m/>
    <m/>
  </r>
  <r>
    <x v="117"/>
    <d v="2019-06-19T20:51:27"/>
    <m/>
    <m/>
    <m/>
    <m/>
    <m/>
  </r>
  <r>
    <x v="117"/>
    <d v="2019-06-19T20:51:45"/>
    <m/>
    <m/>
    <m/>
    <m/>
    <m/>
  </r>
  <r>
    <x v="117"/>
    <d v="2019-06-19T20:51:45"/>
    <m/>
    <m/>
    <m/>
    <m/>
    <m/>
  </r>
  <r>
    <x v="117"/>
    <d v="2019-06-19T20:51:46"/>
    <m/>
    <m/>
    <m/>
    <m/>
    <m/>
  </r>
  <r>
    <x v="117"/>
    <d v="2019-06-20T08:19:27"/>
    <m/>
    <m/>
    <m/>
    <m/>
    <m/>
  </r>
  <r>
    <x v="117"/>
    <d v="2019-06-20T08:19:42"/>
    <m/>
    <m/>
    <m/>
    <m/>
    <m/>
  </r>
  <r>
    <x v="117"/>
    <d v="2019-06-20T08:20:51"/>
    <m/>
    <m/>
    <m/>
    <m/>
    <m/>
  </r>
  <r>
    <x v="117"/>
    <d v="2019-06-20T08:21:06"/>
    <m/>
    <m/>
    <m/>
    <m/>
    <m/>
  </r>
  <r>
    <x v="117"/>
    <d v="2019-06-20T08:25:06"/>
    <m/>
    <m/>
    <m/>
    <m/>
    <m/>
  </r>
  <r>
    <x v="117"/>
    <d v="2019-06-20T08:25:13"/>
    <m/>
    <m/>
    <m/>
    <m/>
    <m/>
  </r>
  <r>
    <x v="117"/>
    <d v="2019-07-03T07:50:49"/>
    <m/>
    <m/>
    <m/>
    <m/>
    <m/>
  </r>
  <r>
    <x v="117"/>
    <d v="2019-07-03T07:51:27"/>
    <m/>
    <m/>
    <m/>
    <m/>
    <m/>
  </r>
  <r>
    <x v="117"/>
    <d v="2019-07-03T07:58:11"/>
    <m/>
    <m/>
    <m/>
    <m/>
    <m/>
  </r>
  <r>
    <x v="117"/>
    <d v="2019-07-03T07:58:13"/>
    <m/>
    <m/>
    <m/>
    <m/>
    <m/>
  </r>
  <r>
    <x v="117"/>
    <d v="2019-07-03T07:58:14"/>
    <m/>
    <m/>
    <m/>
    <m/>
    <m/>
  </r>
  <r>
    <x v="117"/>
    <d v="2019-07-03T07:58:15"/>
    <m/>
    <m/>
    <m/>
    <m/>
    <m/>
  </r>
  <r>
    <x v="117"/>
    <d v="2019-07-03T07:58:16"/>
    <m/>
    <m/>
    <m/>
    <m/>
    <m/>
  </r>
  <r>
    <x v="117"/>
    <d v="2019-07-03T07:58:20"/>
    <m/>
    <m/>
    <m/>
    <m/>
    <m/>
  </r>
  <r>
    <x v="117"/>
    <d v="2019-07-03T07:58:21"/>
    <m/>
    <m/>
    <m/>
    <m/>
    <m/>
  </r>
  <r>
    <x v="117"/>
    <d v="2019-07-03T07:58:33"/>
    <m/>
    <m/>
    <m/>
    <m/>
    <m/>
  </r>
  <r>
    <x v="117"/>
    <d v="2019-07-03T07:58:34"/>
    <m/>
    <m/>
    <m/>
    <m/>
    <m/>
  </r>
  <r>
    <x v="117"/>
    <d v="2019-07-03T07:58:38"/>
    <m/>
    <m/>
    <m/>
    <m/>
    <m/>
  </r>
  <r>
    <x v="117"/>
    <d v="2019-07-03T07:58:39"/>
    <m/>
    <m/>
    <m/>
    <m/>
    <m/>
  </r>
  <r>
    <x v="117"/>
    <d v="2019-07-03T07:58:45"/>
    <m/>
    <m/>
    <m/>
    <m/>
    <m/>
  </r>
  <r>
    <x v="117"/>
    <d v="2019-07-03T07:59:14"/>
    <m/>
    <m/>
    <m/>
    <m/>
    <m/>
  </r>
  <r>
    <x v="117"/>
    <d v="2019-07-03T07:59:15"/>
    <m/>
    <m/>
    <m/>
    <m/>
    <m/>
  </r>
  <r>
    <x v="117"/>
    <d v="2019-07-03T07:59:16"/>
    <m/>
    <m/>
    <m/>
    <m/>
    <m/>
  </r>
  <r>
    <x v="117"/>
    <d v="2019-07-03T07:59:24"/>
    <m/>
    <m/>
    <m/>
    <m/>
    <m/>
  </r>
  <r>
    <x v="117"/>
    <d v="2019-07-03T07:59:30"/>
    <m/>
    <m/>
    <m/>
    <m/>
    <m/>
  </r>
  <r>
    <x v="117"/>
    <d v="2019-07-03T10:05:05"/>
    <m/>
    <m/>
    <m/>
    <m/>
    <m/>
  </r>
  <r>
    <x v="117"/>
    <d v="2019-07-03T10:05:19"/>
    <m/>
    <m/>
    <m/>
    <m/>
    <m/>
  </r>
  <r>
    <x v="117"/>
    <d v="2019-07-03T16:11:02"/>
    <m/>
    <m/>
    <m/>
    <m/>
    <m/>
  </r>
  <r>
    <x v="117"/>
    <d v="2019-07-03T16:11:16"/>
    <m/>
    <m/>
    <m/>
    <m/>
    <m/>
  </r>
  <r>
    <x v="117"/>
    <d v="2019-07-03T16:21:08"/>
    <m/>
    <m/>
    <m/>
    <m/>
    <m/>
  </r>
  <r>
    <x v="117"/>
    <d v="2019-07-03T16:21:11"/>
    <m/>
    <m/>
    <m/>
    <m/>
    <m/>
  </r>
  <r>
    <x v="117"/>
    <d v="2019-07-03T16:26:48"/>
    <m/>
    <m/>
    <m/>
    <m/>
    <m/>
  </r>
  <r>
    <x v="117"/>
    <d v="2019-07-03T16:26:51"/>
    <m/>
    <m/>
    <m/>
    <m/>
    <m/>
  </r>
  <r>
    <x v="117"/>
    <d v="2019-07-03T16:26:57"/>
    <m/>
    <m/>
    <m/>
    <m/>
    <m/>
  </r>
  <r>
    <x v="117"/>
    <d v="2019-07-03T16:27:01"/>
    <m/>
    <m/>
    <m/>
    <m/>
    <m/>
  </r>
  <r>
    <x v="117"/>
    <d v="2019-07-04T09:41:43"/>
    <m/>
    <m/>
    <m/>
    <m/>
    <m/>
  </r>
  <r>
    <x v="117"/>
    <d v="2019-07-04T09:41:49"/>
    <m/>
    <m/>
    <m/>
    <m/>
    <m/>
  </r>
  <r>
    <x v="117"/>
    <d v="2019-07-04T09:46:17"/>
    <m/>
    <m/>
    <m/>
    <m/>
    <m/>
  </r>
  <r>
    <x v="117"/>
    <d v="2019-07-04T09:46:27"/>
    <m/>
    <m/>
    <m/>
    <m/>
    <m/>
  </r>
  <r>
    <x v="117"/>
    <d v="2019-07-04T10:03:10"/>
    <m/>
    <m/>
    <m/>
    <m/>
    <m/>
  </r>
  <r>
    <x v="117"/>
    <d v="2019-07-04T10:03:11"/>
    <m/>
    <m/>
    <m/>
    <m/>
    <m/>
  </r>
  <r>
    <x v="117"/>
    <d v="2019-07-04T10:04:49"/>
    <m/>
    <m/>
    <m/>
    <m/>
    <m/>
  </r>
  <r>
    <x v="117"/>
    <d v="2019-07-09T12:23:36"/>
    <m/>
    <m/>
    <m/>
    <m/>
    <m/>
  </r>
  <r>
    <x v="117"/>
    <d v="2019-07-09T12:23:46"/>
    <m/>
    <m/>
    <m/>
    <m/>
    <m/>
  </r>
  <r>
    <x v="117"/>
    <d v="2019-07-09T12:24:12"/>
    <m/>
    <m/>
    <m/>
    <m/>
    <m/>
  </r>
  <r>
    <x v="117"/>
    <d v="2019-07-09T12:24:19"/>
    <m/>
    <m/>
    <m/>
    <m/>
    <m/>
  </r>
  <r>
    <x v="117"/>
    <d v="2019-07-09T12:28:21"/>
    <m/>
    <m/>
    <m/>
    <m/>
    <m/>
  </r>
  <r>
    <x v="117"/>
    <d v="2019-07-09T12:28:21"/>
    <m/>
    <m/>
    <m/>
    <m/>
    <m/>
  </r>
  <r>
    <x v="117"/>
    <d v="2019-07-09T12:28:22"/>
    <m/>
    <m/>
    <m/>
    <m/>
    <m/>
  </r>
  <r>
    <x v="117"/>
    <d v="2019-07-09T12:30:39"/>
    <m/>
    <m/>
    <m/>
    <m/>
    <m/>
  </r>
  <r>
    <x v="117"/>
    <d v="2019-07-09T12:30:49"/>
    <m/>
    <m/>
    <m/>
    <m/>
    <m/>
  </r>
  <r>
    <x v="117"/>
    <d v="2019-07-09T12:31:31"/>
    <m/>
    <m/>
    <m/>
    <m/>
    <m/>
  </r>
  <r>
    <x v="117"/>
    <d v="2019-07-09T12:31:38"/>
    <m/>
    <m/>
    <m/>
    <m/>
    <m/>
  </r>
  <r>
    <x v="117"/>
    <d v="2019-07-09T12:31:45"/>
    <m/>
    <m/>
    <m/>
    <m/>
    <m/>
  </r>
  <r>
    <x v="117"/>
    <d v="2019-07-09T12:31:59"/>
    <m/>
    <m/>
    <m/>
    <m/>
    <m/>
  </r>
  <r>
    <x v="117"/>
    <d v="2019-07-09T13:55:00"/>
    <m/>
    <m/>
    <m/>
    <m/>
    <m/>
  </r>
  <r>
    <x v="117"/>
    <d v="2019-07-09T13:55:01"/>
    <m/>
    <m/>
    <m/>
    <m/>
    <m/>
  </r>
  <r>
    <x v="117"/>
    <d v="2019-07-09T13:55:25"/>
    <m/>
    <m/>
    <m/>
    <m/>
    <m/>
  </r>
  <r>
    <x v="117"/>
    <d v="2019-07-09T13:55:25"/>
    <m/>
    <m/>
    <m/>
    <m/>
    <m/>
  </r>
  <r>
    <x v="117"/>
    <d v="2019-07-09T13:55:25"/>
    <m/>
    <m/>
    <m/>
    <m/>
    <m/>
  </r>
  <r>
    <x v="117"/>
    <d v="2019-07-09T13:55:56"/>
    <m/>
    <m/>
    <m/>
    <m/>
    <m/>
  </r>
  <r>
    <x v="117"/>
    <d v="2019-07-09T13:56:01"/>
    <m/>
    <m/>
    <m/>
    <m/>
    <m/>
  </r>
  <r>
    <x v="117"/>
    <d v="2019-07-09T13:56:01"/>
    <m/>
    <m/>
    <m/>
    <m/>
    <m/>
  </r>
  <r>
    <x v="117"/>
    <d v="2019-07-09T13:56:02"/>
    <m/>
    <m/>
    <m/>
    <m/>
    <m/>
  </r>
  <r>
    <x v="117"/>
    <d v="2019-07-09T18:38:31"/>
    <m/>
    <m/>
    <m/>
    <m/>
    <m/>
  </r>
  <r>
    <x v="117"/>
    <d v="2019-07-09T18:38:36"/>
    <m/>
    <m/>
    <m/>
    <m/>
    <m/>
  </r>
  <r>
    <x v="117"/>
    <d v="2019-07-14T17:12:23"/>
    <m/>
    <m/>
    <m/>
    <m/>
    <m/>
  </r>
  <r>
    <x v="117"/>
    <d v="2019-07-14T17:12:32"/>
    <m/>
    <m/>
    <m/>
    <m/>
    <m/>
  </r>
  <r>
    <x v="117"/>
    <d v="2019-07-16T07:35:51"/>
    <m/>
    <m/>
    <m/>
    <m/>
    <m/>
  </r>
  <r>
    <x v="117"/>
    <d v="2019-07-16T07:36:00"/>
    <m/>
    <m/>
    <m/>
    <m/>
    <m/>
  </r>
  <r>
    <x v="117"/>
    <d v="2019-07-16T14:35:30"/>
    <m/>
    <m/>
    <m/>
    <m/>
    <m/>
  </r>
  <r>
    <x v="117"/>
    <d v="2019-07-16T14:35:33"/>
    <m/>
    <m/>
    <m/>
    <m/>
    <m/>
  </r>
  <r>
    <x v="117"/>
    <d v="2019-07-16T15:01:31"/>
    <m/>
    <m/>
    <m/>
    <m/>
    <m/>
  </r>
  <r>
    <x v="117"/>
    <d v="2019-07-16T15:01:39"/>
    <m/>
    <m/>
    <m/>
    <m/>
    <m/>
  </r>
  <r>
    <x v="117"/>
    <d v="2019-07-17T18:55:19"/>
    <m/>
    <m/>
    <m/>
    <m/>
    <m/>
  </r>
  <r>
    <x v="117"/>
    <d v="2019-07-17T18:55:24"/>
    <m/>
    <m/>
    <m/>
    <m/>
    <m/>
  </r>
  <r>
    <x v="117"/>
    <d v="2019-07-17T18:55:28"/>
    <m/>
    <m/>
    <m/>
    <m/>
    <m/>
  </r>
  <r>
    <x v="117"/>
    <d v="2019-07-17T18:55:33"/>
    <m/>
    <m/>
    <m/>
    <m/>
    <m/>
  </r>
  <r>
    <x v="117"/>
    <d v="2019-07-17T18:57:08"/>
    <m/>
    <m/>
    <m/>
    <m/>
    <m/>
  </r>
  <r>
    <x v="117"/>
    <d v="2019-07-17T18:57:08"/>
    <m/>
    <m/>
    <m/>
    <m/>
    <m/>
  </r>
  <r>
    <x v="117"/>
    <d v="2019-07-17T18:57:09"/>
    <m/>
    <m/>
    <m/>
    <m/>
    <m/>
  </r>
  <r>
    <x v="117"/>
    <d v="2019-07-17T18:57:16"/>
    <m/>
    <m/>
    <m/>
    <m/>
    <m/>
  </r>
  <r>
    <x v="117"/>
    <d v="2019-07-17T18:57:22"/>
    <m/>
    <m/>
    <m/>
    <m/>
    <m/>
  </r>
  <r>
    <x v="117"/>
    <d v="2019-07-17T18:57:22"/>
    <m/>
    <m/>
    <m/>
    <m/>
    <m/>
  </r>
  <r>
    <x v="117"/>
    <d v="2019-07-17T18:57:23"/>
    <m/>
    <m/>
    <m/>
    <m/>
    <m/>
  </r>
  <r>
    <x v="117"/>
    <d v="2019-07-17T21:01:00"/>
    <m/>
    <m/>
    <m/>
    <m/>
    <m/>
  </r>
  <r>
    <x v="117"/>
    <d v="2019-07-17T21:01:05"/>
    <m/>
    <m/>
    <m/>
    <m/>
    <m/>
  </r>
  <r>
    <x v="117"/>
    <d v="2019-08-07T15:38:25"/>
    <m/>
    <m/>
    <m/>
    <m/>
    <m/>
  </r>
  <r>
    <x v="117"/>
    <d v="2019-08-07T15:38:32"/>
    <m/>
    <m/>
    <m/>
    <m/>
    <m/>
  </r>
  <r>
    <x v="117"/>
    <d v="2019-08-07T16:06:43"/>
    <m/>
    <m/>
    <m/>
    <m/>
    <m/>
  </r>
  <r>
    <x v="117"/>
    <d v="2019-08-07T16:06:50"/>
    <m/>
    <m/>
    <m/>
    <m/>
    <m/>
  </r>
  <r>
    <x v="117"/>
    <d v="2019-08-08T15:18:07"/>
    <m/>
    <m/>
    <m/>
    <m/>
    <m/>
  </r>
  <r>
    <x v="117"/>
    <d v="2019-08-08T15:18:13"/>
    <m/>
    <m/>
    <m/>
    <m/>
    <m/>
  </r>
  <r>
    <x v="117"/>
    <d v="2019-08-08T15:31:01"/>
    <m/>
    <m/>
    <m/>
    <m/>
    <m/>
  </r>
  <r>
    <x v="117"/>
    <d v="2019-08-08T15:31:07"/>
    <m/>
    <m/>
    <m/>
    <m/>
    <m/>
  </r>
  <r>
    <x v="117"/>
    <d v="2019-08-08T15:32:58"/>
    <m/>
    <m/>
    <m/>
    <m/>
    <m/>
  </r>
  <r>
    <x v="117"/>
    <d v="2019-08-08T15:33:01"/>
    <m/>
    <m/>
    <m/>
    <m/>
    <m/>
  </r>
  <r>
    <x v="117"/>
    <d v="2019-08-08T15:34:49"/>
    <m/>
    <m/>
    <m/>
    <m/>
    <m/>
  </r>
  <r>
    <x v="117"/>
    <d v="2019-08-08T15:35:12"/>
    <m/>
    <m/>
    <m/>
    <m/>
    <m/>
  </r>
  <r>
    <x v="117"/>
    <d v="2019-08-09T15:33:22"/>
    <m/>
    <m/>
    <m/>
    <m/>
    <m/>
  </r>
  <r>
    <x v="117"/>
    <d v="2019-08-09T15:33:27"/>
    <m/>
    <m/>
    <m/>
    <m/>
    <m/>
  </r>
  <r>
    <x v="117"/>
    <d v="2019-08-10T17:21:08"/>
    <m/>
    <m/>
    <m/>
    <m/>
    <m/>
  </r>
  <r>
    <x v="117"/>
    <d v="2019-08-10T17:22:16"/>
    <m/>
    <m/>
    <m/>
    <m/>
    <m/>
  </r>
  <r>
    <x v="117"/>
    <d v="2019-08-10T17:22:24"/>
    <m/>
    <m/>
    <m/>
    <m/>
    <m/>
  </r>
  <r>
    <x v="117"/>
    <d v="2019-08-10T17:22:31"/>
    <m/>
    <m/>
    <m/>
    <m/>
    <m/>
  </r>
  <r>
    <x v="117"/>
    <d v="2019-08-10T17:26:51"/>
    <m/>
    <m/>
    <m/>
    <m/>
    <m/>
  </r>
  <r>
    <x v="117"/>
    <d v="2019-08-10T17:26:51"/>
    <m/>
    <m/>
    <m/>
    <m/>
    <m/>
  </r>
  <r>
    <x v="117"/>
    <d v="2019-08-10T17:26:52"/>
    <m/>
    <m/>
    <m/>
    <m/>
    <m/>
  </r>
  <r>
    <x v="117"/>
    <d v="2019-08-10T17:26:58"/>
    <m/>
    <m/>
    <m/>
    <m/>
    <m/>
  </r>
  <r>
    <x v="117"/>
    <d v="2019-08-10T17:27:08"/>
    <m/>
    <m/>
    <m/>
    <m/>
    <m/>
  </r>
  <r>
    <x v="117"/>
    <d v="2019-08-10T17:27:08"/>
    <m/>
    <m/>
    <m/>
    <m/>
    <m/>
  </r>
  <r>
    <x v="117"/>
    <d v="2019-08-10T17:27:09"/>
    <m/>
    <m/>
    <m/>
    <m/>
    <m/>
  </r>
  <r>
    <x v="117"/>
    <d v="2019-08-10T19:58:55"/>
    <m/>
    <m/>
    <m/>
    <m/>
    <m/>
  </r>
  <r>
    <x v="117"/>
    <d v="2019-08-10T19:59:01"/>
    <m/>
    <m/>
    <m/>
    <m/>
    <m/>
  </r>
  <r>
    <x v="117"/>
    <d v="2019-08-10T20:01:41"/>
    <m/>
    <m/>
    <m/>
    <m/>
    <m/>
  </r>
  <r>
    <x v="117"/>
    <d v="2019-08-10T20:01:48"/>
    <m/>
    <m/>
    <m/>
    <m/>
    <m/>
  </r>
  <r>
    <x v="117"/>
    <d v="2019-08-10T20:01:55"/>
    <m/>
    <m/>
    <m/>
    <m/>
    <m/>
  </r>
  <r>
    <x v="117"/>
    <d v="2019-08-10T20:02:00"/>
    <m/>
    <m/>
    <m/>
    <m/>
    <m/>
  </r>
  <r>
    <x v="117"/>
    <d v="2019-08-10T20:02:05"/>
    <m/>
    <m/>
    <m/>
    <m/>
    <m/>
  </r>
  <r>
    <x v="117"/>
    <d v="2019-08-10T20:02:07"/>
    <m/>
    <m/>
    <m/>
    <m/>
    <m/>
  </r>
  <r>
    <x v="117"/>
    <d v="2019-08-10T20:02:49"/>
    <m/>
    <m/>
    <m/>
    <m/>
    <m/>
  </r>
  <r>
    <x v="117"/>
    <d v="2019-08-15T11:54:41"/>
    <m/>
    <m/>
    <m/>
    <m/>
    <m/>
  </r>
  <r>
    <x v="117"/>
    <d v="2019-08-15T11:54:44"/>
    <m/>
    <m/>
    <m/>
    <m/>
    <m/>
  </r>
  <r>
    <x v="117"/>
    <d v="2019-08-26T13:25:06"/>
    <m/>
    <m/>
    <m/>
    <m/>
    <m/>
  </r>
  <r>
    <x v="117"/>
    <d v="2019-08-26T13:25:11"/>
    <m/>
    <m/>
    <m/>
    <m/>
    <m/>
  </r>
  <r>
    <x v="117"/>
    <d v="2019-09-09T13:54:38"/>
    <m/>
    <m/>
    <m/>
    <m/>
    <m/>
  </r>
  <r>
    <x v="117"/>
    <d v="2019-09-09T13:54:45"/>
    <m/>
    <m/>
    <m/>
    <m/>
    <m/>
  </r>
  <r>
    <x v="117"/>
    <d v="2019-09-15T12:43:31"/>
    <m/>
    <m/>
    <m/>
    <m/>
    <m/>
  </r>
  <r>
    <x v="117"/>
    <d v="2019-09-15T12:43:40"/>
    <m/>
    <m/>
    <m/>
    <m/>
    <m/>
  </r>
  <r>
    <x v="117"/>
    <d v="2019-09-15T13:57:43"/>
    <m/>
    <m/>
    <m/>
    <m/>
    <m/>
  </r>
  <r>
    <x v="117"/>
    <d v="2019-09-15T13:57:49"/>
    <m/>
    <m/>
    <m/>
    <m/>
    <m/>
  </r>
  <r>
    <x v="117"/>
    <d v="2019-09-15T14:30:56"/>
    <m/>
    <m/>
    <m/>
    <m/>
    <m/>
  </r>
  <r>
    <x v="117"/>
    <d v="2019-09-15T14:30:57"/>
    <m/>
    <m/>
    <m/>
    <m/>
    <m/>
  </r>
  <r>
    <x v="117"/>
    <d v="2019-09-15T14:31:12"/>
    <m/>
    <m/>
    <m/>
    <m/>
    <m/>
  </r>
  <r>
    <x v="117"/>
    <d v="2019-09-15T14:32:53"/>
    <m/>
    <m/>
    <m/>
    <m/>
    <m/>
  </r>
  <r>
    <x v="117"/>
    <d v="2019-09-15T14:32:53"/>
    <m/>
    <m/>
    <m/>
    <m/>
    <m/>
  </r>
  <r>
    <x v="117"/>
    <d v="2019-09-15T14:32:54"/>
    <m/>
    <m/>
    <m/>
    <m/>
    <m/>
  </r>
  <r>
    <x v="117"/>
    <d v="2019-09-15T15:41:48"/>
    <m/>
    <m/>
    <m/>
    <m/>
    <m/>
  </r>
  <r>
    <x v="117"/>
    <d v="2019-09-15T15:41:54"/>
    <m/>
    <m/>
    <m/>
    <m/>
    <m/>
  </r>
  <r>
    <x v="117"/>
    <d v="2019-09-15T15:41:59"/>
    <m/>
    <m/>
    <m/>
    <m/>
    <m/>
  </r>
  <r>
    <x v="117"/>
    <d v="2019-09-15T15:42:04"/>
    <m/>
    <m/>
    <m/>
    <m/>
    <m/>
  </r>
  <r>
    <x v="117"/>
    <d v="2019-09-15T15:42:04"/>
    <m/>
    <m/>
    <m/>
    <m/>
    <m/>
  </r>
  <r>
    <x v="117"/>
    <d v="2019-09-15T15:42:05"/>
    <m/>
    <m/>
    <m/>
    <m/>
    <m/>
  </r>
  <r>
    <x v="117"/>
    <d v="2019-09-16T14:38:20"/>
    <m/>
    <m/>
    <m/>
    <m/>
    <m/>
  </r>
  <r>
    <x v="117"/>
    <d v="2019-09-16T14:38:26"/>
    <m/>
    <m/>
    <m/>
    <m/>
    <m/>
  </r>
  <r>
    <x v="117"/>
    <d v="2019-09-16T15:04:28"/>
    <m/>
    <m/>
    <m/>
    <m/>
    <m/>
  </r>
  <r>
    <x v="117"/>
    <d v="2019-09-16T15:04:32"/>
    <m/>
    <m/>
    <m/>
    <m/>
    <m/>
  </r>
  <r>
    <x v="117"/>
    <d v="2019-09-16T15:05:53"/>
    <m/>
    <m/>
    <m/>
    <m/>
    <m/>
  </r>
  <r>
    <x v="117"/>
    <d v="2019-09-16T15:06:07"/>
    <m/>
    <m/>
    <m/>
    <m/>
    <m/>
  </r>
  <r>
    <x v="117"/>
    <d v="2019-09-16T15:06:10"/>
    <m/>
    <m/>
    <m/>
    <m/>
    <m/>
  </r>
  <r>
    <x v="117"/>
    <d v="2019-09-24T13:29:54"/>
    <m/>
    <m/>
    <m/>
    <m/>
    <m/>
  </r>
  <r>
    <x v="117"/>
    <d v="2019-09-24T13:30:04"/>
    <m/>
    <m/>
    <m/>
    <m/>
    <m/>
  </r>
  <r>
    <x v="117"/>
    <d v="2019-09-24T13:30:13"/>
    <m/>
    <m/>
    <m/>
    <m/>
    <m/>
  </r>
  <r>
    <x v="117"/>
    <d v="2019-09-24T13:30:18"/>
    <m/>
    <m/>
    <m/>
    <m/>
    <m/>
  </r>
  <r>
    <x v="117"/>
    <d v="2019-09-24T13:30:30"/>
    <m/>
    <m/>
    <m/>
    <m/>
    <m/>
  </r>
  <r>
    <x v="117"/>
    <d v="2019-09-24T13:30:59"/>
    <m/>
    <m/>
    <m/>
    <m/>
    <m/>
  </r>
  <r>
    <x v="117"/>
    <d v="2019-09-24T13:31:18"/>
    <m/>
    <m/>
    <m/>
    <m/>
    <m/>
  </r>
  <r>
    <x v="117"/>
    <d v="2019-09-24T13:31:20"/>
    <m/>
    <m/>
    <m/>
    <m/>
    <m/>
  </r>
  <r>
    <x v="117"/>
    <d v="2019-09-24T13:31:24"/>
    <m/>
    <m/>
    <m/>
    <m/>
    <m/>
  </r>
  <r>
    <x v="117"/>
    <d v="2019-09-26T14:49:38"/>
    <m/>
    <m/>
    <m/>
    <m/>
    <m/>
  </r>
  <r>
    <x v="117"/>
    <d v="2019-09-26T14:49:42"/>
    <m/>
    <m/>
    <m/>
    <m/>
    <m/>
  </r>
  <r>
    <x v="117"/>
    <d v="2019-09-26T15:17:21"/>
    <m/>
    <m/>
    <m/>
    <m/>
    <m/>
  </r>
  <r>
    <x v="117"/>
    <d v="2019-09-26T15:17:24"/>
    <m/>
    <m/>
    <m/>
    <m/>
    <m/>
  </r>
  <r>
    <x v="117"/>
    <d v="2019-09-26T15:17:50"/>
    <m/>
    <m/>
    <m/>
    <m/>
    <m/>
  </r>
  <r>
    <x v="117"/>
    <d v="2019-11-11T13:32:47"/>
    <m/>
    <m/>
    <m/>
    <m/>
    <m/>
  </r>
  <r>
    <x v="117"/>
    <d v="2019-11-11T13:33:12"/>
    <m/>
    <m/>
    <m/>
    <m/>
    <m/>
  </r>
  <r>
    <x v="118"/>
    <d v="2019-03-04T09:38:14"/>
    <m/>
    <m/>
    <m/>
    <m/>
    <m/>
  </r>
  <r>
    <x v="118"/>
    <d v="2019-03-04T09:40:40"/>
    <m/>
    <m/>
    <m/>
    <m/>
    <m/>
  </r>
  <r>
    <x v="118"/>
    <d v="2019-03-04T09:41:06"/>
    <m/>
    <m/>
    <m/>
    <m/>
    <m/>
  </r>
  <r>
    <x v="118"/>
    <d v="2019-03-04T09:41:24"/>
    <m/>
    <m/>
    <m/>
    <m/>
    <m/>
  </r>
  <r>
    <x v="118"/>
    <d v="2019-03-04T09:41:44"/>
    <m/>
    <m/>
    <m/>
    <m/>
    <m/>
  </r>
  <r>
    <x v="118"/>
    <d v="2019-03-04T09:41:54"/>
    <m/>
    <m/>
    <m/>
    <m/>
    <m/>
  </r>
  <r>
    <x v="118"/>
    <d v="2019-03-04T09:42:51"/>
    <m/>
    <m/>
    <m/>
    <m/>
    <m/>
  </r>
  <r>
    <x v="118"/>
    <d v="2019-03-04T09:47:38"/>
    <m/>
    <m/>
    <m/>
    <m/>
    <m/>
  </r>
  <r>
    <x v="118"/>
    <d v="2019-03-04T09:59:37"/>
    <m/>
    <m/>
    <m/>
    <m/>
    <m/>
  </r>
  <r>
    <x v="118"/>
    <d v="2019-03-04T10:37:26"/>
    <m/>
    <m/>
    <m/>
    <m/>
    <m/>
  </r>
  <r>
    <x v="118"/>
    <d v="2019-03-04T10:39:58"/>
    <m/>
    <m/>
    <m/>
    <m/>
    <m/>
  </r>
  <r>
    <x v="118"/>
    <d v="2019-03-12T13:35:27"/>
    <m/>
    <m/>
    <m/>
    <m/>
    <m/>
  </r>
  <r>
    <x v="118"/>
    <d v="2019-03-12T13:35:30"/>
    <m/>
    <m/>
    <m/>
    <m/>
    <m/>
  </r>
  <r>
    <x v="118"/>
    <d v="2019-03-19T16:04:55"/>
    <m/>
    <m/>
    <m/>
    <m/>
    <m/>
  </r>
  <r>
    <x v="118"/>
    <d v="2019-03-19T16:04:58"/>
    <m/>
    <m/>
    <m/>
    <m/>
    <m/>
  </r>
  <r>
    <x v="118"/>
    <d v="2019-04-17T10:48:07"/>
    <m/>
    <m/>
    <m/>
    <m/>
    <m/>
  </r>
  <r>
    <x v="118"/>
    <d v="2019-04-17T10:48:42"/>
    <m/>
    <m/>
    <m/>
    <m/>
    <m/>
  </r>
  <r>
    <x v="118"/>
    <d v="2019-04-17T14:44:28"/>
    <m/>
    <m/>
    <m/>
    <m/>
    <m/>
  </r>
  <r>
    <x v="118"/>
    <d v="2019-04-17T14:44:49"/>
    <m/>
    <m/>
    <m/>
    <m/>
    <m/>
  </r>
  <r>
    <x v="118"/>
    <d v="2019-04-17T14:45:00"/>
    <m/>
    <m/>
    <m/>
    <m/>
    <m/>
  </r>
  <r>
    <x v="118"/>
    <d v="2019-04-17T14:45:01"/>
    <m/>
    <m/>
    <m/>
    <m/>
    <m/>
  </r>
  <r>
    <x v="118"/>
    <d v="2019-04-17T14:45:32"/>
    <m/>
    <m/>
    <m/>
    <m/>
    <m/>
  </r>
  <r>
    <x v="118"/>
    <d v="2019-04-17T14:52:21"/>
    <m/>
    <m/>
    <m/>
    <m/>
    <m/>
  </r>
  <r>
    <x v="118"/>
    <d v="2019-04-17T14:52:21"/>
    <m/>
    <m/>
    <m/>
    <m/>
    <m/>
  </r>
  <r>
    <x v="118"/>
    <d v="2019-04-17T14:52:22"/>
    <m/>
    <m/>
    <m/>
    <m/>
    <m/>
  </r>
  <r>
    <x v="118"/>
    <d v="2019-04-17T14:52:40"/>
    <m/>
    <m/>
    <m/>
    <m/>
    <m/>
  </r>
  <r>
    <x v="118"/>
    <d v="2019-04-17T14:52:53"/>
    <m/>
    <m/>
    <m/>
    <m/>
    <m/>
  </r>
  <r>
    <x v="118"/>
    <d v="2019-04-17T14:52:53"/>
    <m/>
    <m/>
    <m/>
    <m/>
    <m/>
  </r>
  <r>
    <x v="118"/>
    <d v="2019-04-17T14:52:53"/>
    <m/>
    <m/>
    <m/>
    <m/>
    <m/>
  </r>
  <r>
    <x v="118"/>
    <d v="2019-04-17T14:53:03"/>
    <m/>
    <m/>
    <m/>
    <m/>
    <m/>
  </r>
  <r>
    <x v="118"/>
    <d v="2019-04-17T14:53:27"/>
    <m/>
    <m/>
    <m/>
    <m/>
    <m/>
  </r>
  <r>
    <x v="118"/>
    <d v="2019-04-17T14:53:31"/>
    <m/>
    <m/>
    <m/>
    <m/>
    <m/>
  </r>
  <r>
    <x v="118"/>
    <d v="2019-04-17T14:53:37"/>
    <m/>
    <m/>
    <m/>
    <m/>
    <m/>
  </r>
  <r>
    <x v="118"/>
    <d v="2019-04-17T14:53:56"/>
    <m/>
    <m/>
    <m/>
    <m/>
    <m/>
  </r>
  <r>
    <x v="118"/>
    <d v="2019-04-17T14:54:04"/>
    <m/>
    <m/>
    <m/>
    <m/>
    <m/>
  </r>
  <r>
    <x v="118"/>
    <d v="2019-04-17T21:03:45"/>
    <m/>
    <m/>
    <m/>
    <m/>
    <m/>
  </r>
  <r>
    <x v="118"/>
    <d v="2019-04-17T21:04:12"/>
    <m/>
    <m/>
    <m/>
    <m/>
    <m/>
  </r>
  <r>
    <x v="118"/>
    <d v="2019-04-17T21:04:24"/>
    <m/>
    <m/>
    <m/>
    <m/>
    <m/>
  </r>
  <r>
    <x v="118"/>
    <d v="2019-04-23T13:14:19"/>
    <m/>
    <m/>
    <m/>
    <m/>
    <m/>
  </r>
  <r>
    <x v="118"/>
    <d v="2019-04-23T13:14:22"/>
    <m/>
    <m/>
    <m/>
    <m/>
    <m/>
  </r>
  <r>
    <x v="118"/>
    <d v="2019-05-01T09:16:49"/>
    <m/>
    <m/>
    <m/>
    <m/>
    <m/>
  </r>
  <r>
    <x v="118"/>
    <d v="2019-05-01T09:17:31"/>
    <m/>
    <m/>
    <m/>
    <m/>
    <m/>
  </r>
  <r>
    <x v="118"/>
    <d v="2019-05-01T09:18:10"/>
    <m/>
    <m/>
    <m/>
    <m/>
    <m/>
  </r>
  <r>
    <x v="118"/>
    <d v="2019-05-01T09:18:15"/>
    <m/>
    <m/>
    <m/>
    <m/>
    <m/>
  </r>
  <r>
    <x v="118"/>
    <d v="2019-05-01T09:19:39"/>
    <m/>
    <m/>
    <m/>
    <m/>
    <m/>
  </r>
  <r>
    <x v="118"/>
    <d v="2019-05-01T09:19:51"/>
    <m/>
    <m/>
    <m/>
    <m/>
    <m/>
  </r>
  <r>
    <x v="118"/>
    <d v="2019-05-01T09:36:56"/>
    <m/>
    <m/>
    <m/>
    <m/>
    <m/>
  </r>
  <r>
    <x v="118"/>
    <d v="2019-05-01T09:37:15"/>
    <m/>
    <m/>
    <m/>
    <m/>
    <m/>
  </r>
  <r>
    <x v="118"/>
    <d v="2019-05-01T10:03:46"/>
    <m/>
    <m/>
    <m/>
    <m/>
    <m/>
  </r>
  <r>
    <x v="118"/>
    <d v="2019-05-01T10:03:52"/>
    <m/>
    <m/>
    <m/>
    <m/>
    <m/>
  </r>
  <r>
    <x v="118"/>
    <d v="2019-05-01T15:23:33"/>
    <m/>
    <m/>
    <m/>
    <m/>
    <m/>
  </r>
  <r>
    <x v="118"/>
    <d v="2019-05-01T15:23:37"/>
    <m/>
    <m/>
    <m/>
    <m/>
    <m/>
  </r>
  <r>
    <x v="118"/>
    <d v="2019-05-07T16:03:01"/>
    <m/>
    <m/>
    <m/>
    <m/>
    <m/>
  </r>
  <r>
    <x v="118"/>
    <d v="2019-05-07T16:03:04"/>
    <m/>
    <m/>
    <m/>
    <m/>
    <m/>
  </r>
  <r>
    <x v="118"/>
    <d v="2019-05-14T15:04:00"/>
    <m/>
    <m/>
    <m/>
    <m/>
    <m/>
  </r>
  <r>
    <x v="118"/>
    <d v="2019-05-14T16:28:08"/>
    <m/>
    <m/>
    <m/>
    <m/>
    <m/>
  </r>
  <r>
    <x v="118"/>
    <d v="2019-05-14T16:28:11"/>
    <m/>
    <m/>
    <m/>
    <m/>
    <m/>
  </r>
  <r>
    <x v="118"/>
    <d v="2019-06-05T10:53:19"/>
    <m/>
    <m/>
    <m/>
    <m/>
    <m/>
  </r>
  <r>
    <x v="118"/>
    <d v="2019-06-05T10:53:24"/>
    <m/>
    <m/>
    <m/>
    <m/>
    <m/>
  </r>
  <r>
    <x v="118"/>
    <d v="2019-07-15T16:37:13"/>
    <m/>
    <m/>
    <m/>
    <m/>
    <m/>
  </r>
  <r>
    <x v="118"/>
    <d v="2019-07-15T16:37:16"/>
    <m/>
    <m/>
    <m/>
    <m/>
    <m/>
  </r>
  <r>
    <x v="118"/>
    <d v="2019-08-13T10:26:47"/>
    <m/>
    <m/>
    <m/>
    <m/>
    <m/>
  </r>
  <r>
    <x v="118"/>
    <d v="2019-08-13T10:26:51"/>
    <m/>
    <m/>
    <m/>
    <m/>
    <m/>
  </r>
  <r>
    <x v="119"/>
    <d v="2019-02-19T15:13:41"/>
    <m/>
    <m/>
    <m/>
    <m/>
    <m/>
  </r>
  <r>
    <x v="119"/>
    <d v="2019-02-19T15:14:45"/>
    <m/>
    <m/>
    <m/>
    <m/>
    <m/>
  </r>
  <r>
    <x v="119"/>
    <d v="2019-02-19T15:16:13"/>
    <m/>
    <m/>
    <m/>
    <m/>
    <m/>
  </r>
  <r>
    <x v="119"/>
    <d v="2019-02-19T15:16:16"/>
    <m/>
    <m/>
    <m/>
    <m/>
    <m/>
  </r>
  <r>
    <x v="119"/>
    <d v="2019-02-19T15:16:50"/>
    <m/>
    <m/>
    <m/>
    <m/>
    <m/>
  </r>
  <r>
    <x v="119"/>
    <d v="2019-02-19T15:21:26"/>
    <m/>
    <m/>
    <m/>
    <m/>
    <m/>
  </r>
  <r>
    <x v="119"/>
    <d v="2019-02-19T15:21:42"/>
    <m/>
    <m/>
    <m/>
    <m/>
    <m/>
  </r>
  <r>
    <x v="119"/>
    <d v="2019-02-19T15:21:47"/>
    <m/>
    <m/>
    <m/>
    <m/>
    <m/>
  </r>
  <r>
    <x v="119"/>
    <d v="2019-02-19T15:22:05"/>
    <m/>
    <m/>
    <m/>
    <m/>
    <m/>
  </r>
  <r>
    <x v="119"/>
    <d v="2019-02-19T15:22:28"/>
    <m/>
    <m/>
    <m/>
    <m/>
    <m/>
  </r>
  <r>
    <x v="119"/>
    <d v="2019-02-19T15:23:17"/>
    <m/>
    <m/>
    <m/>
    <m/>
    <m/>
  </r>
  <r>
    <x v="119"/>
    <d v="2019-02-23T19:39:15"/>
    <m/>
    <m/>
    <m/>
    <m/>
    <m/>
  </r>
  <r>
    <x v="119"/>
    <d v="2019-03-05T12:06:53"/>
    <m/>
    <m/>
    <m/>
    <m/>
    <m/>
  </r>
  <r>
    <x v="119"/>
    <d v="2019-03-05T12:06:57"/>
    <m/>
    <m/>
    <m/>
    <m/>
    <m/>
  </r>
  <r>
    <x v="119"/>
    <d v="2019-03-05T12:07:06"/>
    <m/>
    <m/>
    <m/>
    <m/>
    <m/>
  </r>
  <r>
    <x v="119"/>
    <d v="2019-03-05T12:07:24"/>
    <m/>
    <m/>
    <m/>
    <m/>
    <m/>
  </r>
  <r>
    <x v="119"/>
    <d v="2019-03-05T12:07:29"/>
    <m/>
    <m/>
    <m/>
    <m/>
    <m/>
  </r>
  <r>
    <x v="119"/>
    <d v="2019-04-24T13:15:07"/>
    <m/>
    <m/>
    <m/>
    <m/>
    <m/>
  </r>
  <r>
    <x v="119"/>
    <d v="2019-04-24T13:15:18"/>
    <m/>
    <m/>
    <m/>
    <m/>
    <m/>
  </r>
  <r>
    <x v="119"/>
    <d v="2019-04-24T13:16:13"/>
    <m/>
    <m/>
    <m/>
    <m/>
    <m/>
  </r>
  <r>
    <x v="119"/>
    <d v="2019-04-24T13:16:22"/>
    <m/>
    <m/>
    <m/>
    <m/>
    <m/>
  </r>
  <r>
    <x v="119"/>
    <d v="2019-05-20T15:17:38"/>
    <m/>
    <m/>
    <m/>
    <m/>
    <m/>
  </r>
  <r>
    <x v="119"/>
    <d v="2019-05-20T15:18:21"/>
    <m/>
    <m/>
    <m/>
    <m/>
    <m/>
  </r>
  <r>
    <x v="119"/>
    <d v="2019-05-20T15:30:19"/>
    <m/>
    <m/>
    <m/>
    <m/>
    <m/>
  </r>
  <r>
    <x v="119"/>
    <d v="2019-05-20T15:30:25"/>
    <m/>
    <m/>
    <m/>
    <m/>
    <m/>
  </r>
  <r>
    <x v="119"/>
    <d v="2019-06-12T15:27:07"/>
    <m/>
    <m/>
    <m/>
    <m/>
    <m/>
  </r>
  <r>
    <x v="119"/>
    <d v="2019-08-09T14:39:34"/>
    <m/>
    <m/>
    <m/>
    <m/>
    <m/>
  </r>
  <r>
    <x v="119"/>
    <d v="2019-08-09T14:39:54"/>
    <m/>
    <m/>
    <m/>
    <m/>
    <m/>
  </r>
  <r>
    <x v="119"/>
    <d v="2019-08-10T07:57:21"/>
    <m/>
    <m/>
    <m/>
    <m/>
    <m/>
  </r>
  <r>
    <x v="119"/>
    <d v="2019-08-10T07:57:35"/>
    <m/>
    <m/>
    <m/>
    <m/>
    <m/>
  </r>
  <r>
    <x v="119"/>
    <d v="2019-08-10T08:43:26"/>
    <m/>
    <m/>
    <m/>
    <m/>
    <m/>
  </r>
  <r>
    <x v="119"/>
    <d v="2019-08-10T08:43:37"/>
    <m/>
    <m/>
    <m/>
    <m/>
    <m/>
  </r>
  <r>
    <x v="119"/>
    <d v="2019-08-10T08:44:34"/>
    <m/>
    <m/>
    <m/>
    <m/>
    <m/>
  </r>
  <r>
    <x v="119"/>
    <d v="2019-08-10T08:44:34"/>
    <m/>
    <m/>
    <m/>
    <m/>
    <m/>
  </r>
  <r>
    <x v="119"/>
    <d v="2019-08-10T08:44:34"/>
    <m/>
    <m/>
    <m/>
    <m/>
    <m/>
  </r>
  <r>
    <x v="119"/>
    <d v="2019-08-10T08:45:11"/>
    <m/>
    <m/>
    <m/>
    <m/>
    <m/>
  </r>
  <r>
    <x v="119"/>
    <d v="2019-08-10T08:45:48"/>
    <m/>
    <m/>
    <m/>
    <m/>
    <m/>
  </r>
  <r>
    <x v="119"/>
    <d v="2019-08-10T08:46:07"/>
    <m/>
    <m/>
    <m/>
    <m/>
    <m/>
  </r>
  <r>
    <x v="119"/>
    <d v="2019-08-10T08:46:24"/>
    <m/>
    <m/>
    <m/>
    <m/>
    <m/>
  </r>
  <r>
    <x v="119"/>
    <d v="2019-08-10T08:47:00"/>
    <m/>
    <m/>
    <m/>
    <m/>
    <m/>
  </r>
  <r>
    <x v="119"/>
    <d v="2019-08-12T10:05:40"/>
    <m/>
    <m/>
    <m/>
    <m/>
    <m/>
  </r>
  <r>
    <x v="119"/>
    <d v="2019-08-12T15:01:48"/>
    <m/>
    <m/>
    <m/>
    <m/>
    <m/>
  </r>
  <r>
    <x v="119"/>
    <d v="2019-08-12T15:02:03"/>
    <m/>
    <m/>
    <m/>
    <m/>
    <m/>
  </r>
  <r>
    <x v="119"/>
    <d v="2019-08-12T15:02:22"/>
    <m/>
    <m/>
    <m/>
    <m/>
    <m/>
  </r>
  <r>
    <x v="119"/>
    <d v="2019-08-12T15:02:39"/>
    <m/>
    <m/>
    <m/>
    <m/>
    <m/>
  </r>
  <r>
    <x v="119"/>
    <d v="2019-08-12T15:02:40"/>
    <m/>
    <m/>
    <m/>
    <m/>
    <m/>
  </r>
  <r>
    <x v="119"/>
    <d v="2019-08-12T15:02:40"/>
    <m/>
    <m/>
    <m/>
    <m/>
    <m/>
  </r>
  <r>
    <x v="119"/>
    <d v="2019-08-12T15:02:54"/>
    <m/>
    <m/>
    <m/>
    <m/>
    <m/>
  </r>
  <r>
    <x v="119"/>
    <d v="2019-08-12T15:03:08"/>
    <m/>
    <m/>
    <m/>
    <m/>
    <m/>
  </r>
  <r>
    <x v="119"/>
    <d v="2019-08-12T15:03:22"/>
    <m/>
    <m/>
    <m/>
    <m/>
    <m/>
  </r>
  <r>
    <x v="119"/>
    <d v="2019-08-12T15:03:39"/>
    <m/>
    <m/>
    <m/>
    <m/>
    <m/>
  </r>
  <r>
    <x v="119"/>
    <d v="2019-08-12T15:04:29"/>
    <m/>
    <m/>
    <m/>
    <m/>
    <m/>
  </r>
  <r>
    <x v="119"/>
    <d v="2019-08-12T15:25:05"/>
    <m/>
    <m/>
    <m/>
    <m/>
    <m/>
  </r>
  <r>
    <x v="119"/>
    <d v="2019-08-12T23:16:17"/>
    <m/>
    <m/>
    <m/>
    <m/>
    <m/>
  </r>
  <r>
    <x v="119"/>
    <d v="2019-08-12T23:17:43"/>
    <m/>
    <m/>
    <m/>
    <m/>
    <m/>
  </r>
  <r>
    <x v="119"/>
    <d v="2019-08-12T23:25:04"/>
    <m/>
    <m/>
    <m/>
    <m/>
    <m/>
  </r>
  <r>
    <x v="119"/>
    <d v="2019-08-12T23:25:12"/>
    <m/>
    <m/>
    <m/>
    <m/>
    <m/>
  </r>
  <r>
    <x v="119"/>
    <d v="2019-08-12T23:25:25"/>
    <m/>
    <m/>
    <m/>
    <m/>
    <m/>
  </r>
  <r>
    <x v="119"/>
    <d v="2019-08-12T23:25:47"/>
    <m/>
    <m/>
    <m/>
    <m/>
    <m/>
  </r>
  <r>
    <x v="119"/>
    <d v="2019-08-12T23:27:20"/>
    <m/>
    <m/>
    <m/>
    <m/>
    <m/>
  </r>
  <r>
    <x v="119"/>
    <d v="2019-08-12T23:27:27"/>
    <m/>
    <m/>
    <m/>
    <m/>
    <m/>
  </r>
  <r>
    <x v="119"/>
    <d v="2019-08-12T23:28:26"/>
    <m/>
    <m/>
    <m/>
    <m/>
    <m/>
  </r>
  <r>
    <x v="119"/>
    <d v="2019-08-12T23:28:35"/>
    <m/>
    <m/>
    <m/>
    <m/>
    <m/>
  </r>
  <r>
    <x v="119"/>
    <d v="2019-08-12T23:28:48"/>
    <m/>
    <m/>
    <m/>
    <m/>
    <m/>
  </r>
  <r>
    <x v="119"/>
    <d v="2019-08-12T23:29:31"/>
    <m/>
    <m/>
    <m/>
    <m/>
    <m/>
  </r>
  <r>
    <x v="119"/>
    <d v="2019-08-12T23:30:06"/>
    <m/>
    <m/>
    <m/>
    <m/>
    <m/>
  </r>
  <r>
    <x v="119"/>
    <d v="2019-08-12T23:30:41"/>
    <m/>
    <m/>
    <m/>
    <m/>
    <m/>
  </r>
  <r>
    <x v="119"/>
    <d v="2019-08-12T23:30:58"/>
    <m/>
    <m/>
    <m/>
    <m/>
    <m/>
  </r>
  <r>
    <x v="119"/>
    <d v="2019-08-12T23:32:05"/>
    <m/>
    <m/>
    <m/>
    <m/>
    <m/>
  </r>
  <r>
    <x v="119"/>
    <d v="2019-08-12T23:32:09"/>
    <m/>
    <m/>
    <m/>
    <m/>
    <m/>
  </r>
  <r>
    <x v="119"/>
    <d v="2019-08-12T23:32:26"/>
    <m/>
    <m/>
    <m/>
    <m/>
    <m/>
  </r>
  <r>
    <x v="119"/>
    <d v="2019-08-12T23:32:41"/>
    <m/>
    <m/>
    <m/>
    <m/>
    <m/>
  </r>
  <r>
    <x v="119"/>
    <d v="2019-08-12T23:32:52"/>
    <m/>
    <m/>
    <m/>
    <m/>
    <m/>
  </r>
  <r>
    <x v="119"/>
    <d v="2019-08-12T23:33:29"/>
    <m/>
    <m/>
    <m/>
    <m/>
    <m/>
  </r>
  <r>
    <x v="119"/>
    <d v="2019-08-12T23:34:03"/>
    <m/>
    <m/>
    <m/>
    <m/>
    <m/>
  </r>
  <r>
    <x v="119"/>
    <d v="2019-08-12T23:34:41"/>
    <m/>
    <m/>
    <m/>
    <m/>
    <m/>
  </r>
  <r>
    <x v="119"/>
    <d v="2019-08-12T23:35:07"/>
    <m/>
    <m/>
    <m/>
    <m/>
    <m/>
  </r>
  <r>
    <x v="119"/>
    <d v="2019-08-13T12:23:39"/>
    <m/>
    <m/>
    <m/>
    <m/>
    <m/>
  </r>
  <r>
    <x v="119"/>
    <d v="2019-08-13T12:23:53"/>
    <m/>
    <m/>
    <m/>
    <m/>
    <m/>
  </r>
  <r>
    <x v="119"/>
    <d v="2019-08-13T12:23:56"/>
    <m/>
    <m/>
    <m/>
    <m/>
    <m/>
  </r>
  <r>
    <x v="119"/>
    <d v="2019-08-13T13:14:13"/>
    <m/>
    <m/>
    <m/>
    <m/>
    <m/>
  </r>
  <r>
    <x v="119"/>
    <d v="2019-08-13T13:14:18"/>
    <m/>
    <m/>
    <m/>
    <m/>
    <m/>
  </r>
  <r>
    <x v="119"/>
    <d v="2019-08-13T15:08:20"/>
    <m/>
    <m/>
    <m/>
    <m/>
    <m/>
  </r>
  <r>
    <x v="119"/>
    <d v="2019-08-13T15:08:23"/>
    <m/>
    <m/>
    <m/>
    <m/>
    <m/>
  </r>
  <r>
    <x v="119"/>
    <d v="2019-08-13T15:08:45"/>
    <m/>
    <m/>
    <m/>
    <m/>
    <m/>
  </r>
  <r>
    <x v="119"/>
    <d v="2019-08-13T15:54:43"/>
    <m/>
    <m/>
    <m/>
    <m/>
    <m/>
  </r>
  <r>
    <x v="119"/>
    <d v="2019-08-13T17:21:37"/>
    <m/>
    <m/>
    <m/>
    <m/>
    <m/>
  </r>
  <r>
    <x v="119"/>
    <d v="2019-08-13T20:29:14"/>
    <m/>
    <m/>
    <m/>
    <m/>
    <m/>
  </r>
  <r>
    <x v="119"/>
    <d v="2019-08-13T20:29:19"/>
    <m/>
    <m/>
    <m/>
    <m/>
    <m/>
  </r>
  <r>
    <x v="119"/>
    <d v="2019-08-13T21:59:33"/>
    <m/>
    <m/>
    <m/>
    <m/>
    <m/>
  </r>
  <r>
    <x v="119"/>
    <d v="2019-08-13T21:59:37"/>
    <m/>
    <m/>
    <m/>
    <m/>
    <m/>
  </r>
  <r>
    <x v="119"/>
    <d v="2019-08-13T22:00:02"/>
    <m/>
    <m/>
    <m/>
    <m/>
    <m/>
  </r>
  <r>
    <x v="119"/>
    <d v="2019-08-13T22:00:19"/>
    <m/>
    <m/>
    <m/>
    <m/>
    <m/>
  </r>
  <r>
    <x v="119"/>
    <d v="2019-08-13T22:00:37"/>
    <m/>
    <m/>
    <m/>
    <m/>
    <m/>
  </r>
  <r>
    <x v="119"/>
    <d v="2019-08-13T22:00:43"/>
    <m/>
    <m/>
    <m/>
    <m/>
    <m/>
  </r>
  <r>
    <x v="119"/>
    <d v="2019-08-13T22:01:20"/>
    <m/>
    <m/>
    <m/>
    <m/>
    <m/>
  </r>
  <r>
    <x v="119"/>
    <d v="2019-08-13T22:02:01"/>
    <m/>
    <m/>
    <m/>
    <m/>
    <m/>
  </r>
  <r>
    <x v="119"/>
    <d v="2019-08-13T22:02:29"/>
    <m/>
    <m/>
    <m/>
    <m/>
    <m/>
  </r>
  <r>
    <x v="119"/>
    <d v="2019-08-13T22:02:49"/>
    <m/>
    <m/>
    <m/>
    <m/>
    <m/>
  </r>
  <r>
    <x v="119"/>
    <d v="2019-08-13T22:03:09"/>
    <m/>
    <m/>
    <m/>
    <m/>
    <m/>
  </r>
  <r>
    <x v="119"/>
    <d v="2019-08-14T07:56:30"/>
    <m/>
    <m/>
    <m/>
    <m/>
    <m/>
  </r>
  <r>
    <x v="119"/>
    <d v="2019-08-14T07:56:34"/>
    <m/>
    <m/>
    <m/>
    <m/>
    <m/>
  </r>
  <r>
    <x v="119"/>
    <d v="2019-08-14T07:56:44"/>
    <m/>
    <m/>
    <m/>
    <m/>
    <m/>
  </r>
  <r>
    <x v="119"/>
    <d v="2019-08-14T10:49:29"/>
    <m/>
    <m/>
    <m/>
    <m/>
    <m/>
  </r>
  <r>
    <x v="119"/>
    <d v="2019-08-14T10:49:38"/>
    <m/>
    <m/>
    <m/>
    <m/>
    <m/>
  </r>
  <r>
    <x v="119"/>
    <d v="2019-08-14T10:52:23"/>
    <m/>
    <m/>
    <m/>
    <m/>
    <m/>
  </r>
  <r>
    <x v="119"/>
    <d v="2019-08-14T10:52:29"/>
    <m/>
    <m/>
    <m/>
    <m/>
    <m/>
  </r>
  <r>
    <x v="119"/>
    <d v="2019-08-19T08:59:23"/>
    <m/>
    <m/>
    <m/>
    <m/>
    <m/>
  </r>
  <r>
    <x v="119"/>
    <d v="2019-08-19T15:58:54"/>
    <m/>
    <m/>
    <m/>
    <m/>
    <m/>
  </r>
  <r>
    <x v="119"/>
    <d v="2019-09-07T11:04:24"/>
    <m/>
    <m/>
    <m/>
    <m/>
    <m/>
  </r>
  <r>
    <x v="119"/>
    <d v="2019-09-07T11:15:02"/>
    <m/>
    <m/>
    <m/>
    <m/>
    <m/>
  </r>
  <r>
    <x v="119"/>
    <d v="2019-09-07T11:18:18"/>
    <m/>
    <m/>
    <m/>
    <m/>
    <m/>
  </r>
  <r>
    <x v="119"/>
    <d v="2019-09-07T11:29:38"/>
    <m/>
    <m/>
    <m/>
    <m/>
    <m/>
  </r>
  <r>
    <x v="119"/>
    <d v="2019-09-07T16:07:47"/>
    <m/>
    <m/>
    <m/>
    <m/>
    <m/>
  </r>
  <r>
    <x v="119"/>
    <d v="2019-09-07T17:20:17"/>
    <m/>
    <m/>
    <m/>
    <m/>
    <m/>
  </r>
  <r>
    <x v="119"/>
    <d v="2019-09-07T17:20:27"/>
    <m/>
    <m/>
    <m/>
    <m/>
    <m/>
  </r>
  <r>
    <x v="119"/>
    <d v="2019-09-07T17:24:01"/>
    <m/>
    <m/>
    <m/>
    <m/>
    <m/>
  </r>
  <r>
    <x v="119"/>
    <d v="2019-09-07T17:25:05"/>
    <m/>
    <m/>
    <m/>
    <m/>
    <m/>
  </r>
  <r>
    <x v="119"/>
    <d v="2019-09-07T17:25:05"/>
    <m/>
    <m/>
    <m/>
    <m/>
    <m/>
  </r>
  <r>
    <x v="119"/>
    <d v="2019-09-07T17:25:06"/>
    <m/>
    <m/>
    <m/>
    <m/>
    <m/>
  </r>
  <r>
    <x v="119"/>
    <d v="2019-09-07T17:25:07"/>
    <m/>
    <m/>
    <m/>
    <m/>
    <m/>
  </r>
  <r>
    <x v="119"/>
    <d v="2019-09-07T17:25:21"/>
    <m/>
    <m/>
    <m/>
    <m/>
    <m/>
  </r>
  <r>
    <x v="119"/>
    <d v="2019-09-07T17:25:29"/>
    <m/>
    <m/>
    <m/>
    <m/>
    <m/>
  </r>
  <r>
    <x v="119"/>
    <d v="2019-09-07T17:25:29"/>
    <m/>
    <m/>
    <m/>
    <m/>
    <m/>
  </r>
  <r>
    <x v="119"/>
    <d v="2019-09-07T17:25:30"/>
    <m/>
    <m/>
    <m/>
    <m/>
    <m/>
  </r>
  <r>
    <x v="119"/>
    <d v="2019-09-08T07:52:07"/>
    <m/>
    <m/>
    <m/>
    <m/>
    <m/>
  </r>
  <r>
    <x v="119"/>
    <d v="2019-09-08T07:52:14"/>
    <m/>
    <m/>
    <m/>
    <m/>
    <m/>
  </r>
  <r>
    <x v="119"/>
    <d v="2019-09-08T07:53:45"/>
    <m/>
    <m/>
    <m/>
    <m/>
    <m/>
  </r>
  <r>
    <x v="119"/>
    <d v="2019-09-08T07:53:48"/>
    <m/>
    <m/>
    <m/>
    <m/>
    <m/>
  </r>
  <r>
    <x v="119"/>
    <d v="2019-09-08T07:58:33"/>
    <m/>
    <m/>
    <m/>
    <m/>
    <m/>
  </r>
  <r>
    <x v="119"/>
    <d v="2019-09-08T07:58:35"/>
    <m/>
    <m/>
    <m/>
    <m/>
    <m/>
  </r>
  <r>
    <x v="119"/>
    <d v="2019-09-08T09:12:28"/>
    <m/>
    <m/>
    <m/>
    <m/>
    <m/>
  </r>
  <r>
    <x v="119"/>
    <d v="2019-09-08T09:12:28"/>
    <m/>
    <m/>
    <m/>
    <m/>
    <m/>
  </r>
  <r>
    <x v="119"/>
    <d v="2019-09-08T09:12:50"/>
    <m/>
    <m/>
    <m/>
    <m/>
    <m/>
  </r>
  <r>
    <x v="119"/>
    <d v="2019-09-08T09:13:48"/>
    <m/>
    <m/>
    <m/>
    <m/>
    <m/>
  </r>
  <r>
    <x v="119"/>
    <d v="2019-09-08T09:47:13"/>
    <m/>
    <m/>
    <m/>
    <m/>
    <m/>
  </r>
  <r>
    <x v="119"/>
    <d v="2019-09-08T09:47:17"/>
    <m/>
    <m/>
    <m/>
    <m/>
    <m/>
  </r>
  <r>
    <x v="119"/>
    <d v="2019-09-09T10:25:54"/>
    <m/>
    <m/>
    <m/>
    <m/>
    <m/>
  </r>
  <r>
    <x v="119"/>
    <d v="2019-09-10T17:52:45"/>
    <m/>
    <m/>
    <m/>
    <m/>
    <m/>
  </r>
  <r>
    <x v="119"/>
    <d v="2019-09-10T19:39:38"/>
    <m/>
    <m/>
    <m/>
    <m/>
    <m/>
  </r>
  <r>
    <x v="119"/>
    <d v="2019-09-10T19:39:44"/>
    <m/>
    <m/>
    <m/>
    <m/>
    <m/>
  </r>
  <r>
    <x v="119"/>
    <d v="2019-09-10T19:39:47"/>
    <m/>
    <m/>
    <m/>
    <m/>
    <m/>
  </r>
  <r>
    <x v="119"/>
    <d v="2019-09-10T19:40:05"/>
    <m/>
    <m/>
    <m/>
    <m/>
    <m/>
  </r>
  <r>
    <x v="119"/>
    <d v="2019-09-10T19:42:07"/>
    <m/>
    <m/>
    <m/>
    <m/>
    <m/>
  </r>
  <r>
    <x v="119"/>
    <d v="2019-09-10T19:44:00"/>
    <m/>
    <m/>
    <m/>
    <m/>
    <m/>
  </r>
  <r>
    <x v="119"/>
    <d v="2019-09-10T19:44:00"/>
    <m/>
    <m/>
    <m/>
    <m/>
    <m/>
  </r>
  <r>
    <x v="119"/>
    <d v="2019-09-10T19:44:00"/>
    <m/>
    <m/>
    <m/>
    <m/>
    <m/>
  </r>
  <r>
    <x v="119"/>
    <d v="2019-09-10T19:44:15"/>
    <m/>
    <m/>
    <m/>
    <m/>
    <m/>
  </r>
  <r>
    <x v="119"/>
    <d v="2019-09-10T19:44:40"/>
    <m/>
    <m/>
    <m/>
    <m/>
    <m/>
  </r>
  <r>
    <x v="119"/>
    <d v="2019-09-10T19:44:40"/>
    <m/>
    <m/>
    <m/>
    <m/>
    <m/>
  </r>
  <r>
    <x v="119"/>
    <d v="2019-09-10T19:44:41"/>
    <m/>
    <m/>
    <m/>
    <m/>
    <m/>
  </r>
  <r>
    <x v="119"/>
    <d v="2019-09-10T19:45:37"/>
    <m/>
    <m/>
    <m/>
    <m/>
    <m/>
  </r>
  <r>
    <x v="119"/>
    <d v="2019-09-10T19:45:43"/>
    <m/>
    <m/>
    <m/>
    <m/>
    <m/>
  </r>
  <r>
    <x v="119"/>
    <d v="2019-09-10T19:45:43"/>
    <m/>
    <m/>
    <m/>
    <m/>
    <m/>
  </r>
  <r>
    <x v="119"/>
    <d v="2019-09-10T19:45:53"/>
    <m/>
    <m/>
    <m/>
    <m/>
    <m/>
  </r>
  <r>
    <x v="119"/>
    <d v="2019-09-10T19:46:24"/>
    <m/>
    <m/>
    <m/>
    <m/>
    <m/>
  </r>
  <r>
    <x v="119"/>
    <d v="2019-09-10T19:47:34"/>
    <m/>
    <m/>
    <m/>
    <m/>
    <m/>
  </r>
  <r>
    <x v="119"/>
    <d v="2019-09-10T19:47:48"/>
    <m/>
    <m/>
    <m/>
    <m/>
    <m/>
  </r>
  <r>
    <x v="119"/>
    <d v="2019-09-10T19:48:06"/>
    <m/>
    <m/>
    <m/>
    <m/>
    <m/>
  </r>
  <r>
    <x v="119"/>
    <d v="2019-09-10T19:48:42"/>
    <m/>
    <m/>
    <m/>
    <m/>
    <m/>
  </r>
  <r>
    <x v="119"/>
    <d v="2019-09-10T20:44:42"/>
    <m/>
    <m/>
    <m/>
    <m/>
    <m/>
  </r>
  <r>
    <x v="119"/>
    <d v="2019-09-10T20:44:43"/>
    <m/>
    <m/>
    <m/>
    <m/>
    <m/>
  </r>
  <r>
    <x v="119"/>
    <d v="2019-09-10T20:45:21"/>
    <m/>
    <m/>
    <m/>
    <m/>
    <m/>
  </r>
  <r>
    <x v="119"/>
    <d v="2019-09-10T20:45:21"/>
    <m/>
    <m/>
    <m/>
    <m/>
    <m/>
  </r>
  <r>
    <x v="119"/>
    <d v="2019-09-10T20:45:22"/>
    <m/>
    <m/>
    <m/>
    <m/>
    <m/>
  </r>
  <r>
    <x v="119"/>
    <d v="2019-09-10T20:45:39"/>
    <m/>
    <m/>
    <m/>
    <m/>
    <m/>
  </r>
  <r>
    <x v="119"/>
    <d v="2019-09-10T20:45:46"/>
    <m/>
    <m/>
    <m/>
    <m/>
    <m/>
  </r>
  <r>
    <x v="119"/>
    <d v="2019-09-10T20:45:47"/>
    <m/>
    <m/>
    <m/>
    <m/>
    <m/>
  </r>
  <r>
    <x v="119"/>
    <d v="2019-09-10T20:45:48"/>
    <m/>
    <m/>
    <m/>
    <m/>
    <m/>
  </r>
  <r>
    <x v="119"/>
    <d v="2019-09-10T20:53:45"/>
    <m/>
    <m/>
    <m/>
    <m/>
    <m/>
  </r>
  <r>
    <x v="119"/>
    <d v="2019-09-10T20:53:49"/>
    <m/>
    <m/>
    <m/>
    <m/>
    <m/>
  </r>
  <r>
    <x v="119"/>
    <d v="2019-09-10T20:53:54"/>
    <m/>
    <m/>
    <m/>
    <m/>
    <m/>
  </r>
  <r>
    <x v="119"/>
    <d v="2019-09-11T07:52:29"/>
    <m/>
    <m/>
    <m/>
    <m/>
    <m/>
  </r>
  <r>
    <x v="119"/>
    <d v="2019-09-11T07:52:34"/>
    <m/>
    <m/>
    <m/>
    <m/>
    <m/>
  </r>
  <r>
    <x v="119"/>
    <d v="2019-09-11T07:55:39"/>
    <m/>
    <m/>
    <m/>
    <m/>
    <m/>
  </r>
  <r>
    <x v="119"/>
    <d v="2019-09-11T07:55:42"/>
    <m/>
    <m/>
    <m/>
    <m/>
    <m/>
  </r>
  <r>
    <x v="119"/>
    <d v="2019-09-11T08:10:12"/>
    <m/>
    <m/>
    <m/>
    <m/>
    <m/>
  </r>
  <r>
    <x v="119"/>
    <d v="2019-09-11T08:10:54"/>
    <m/>
    <m/>
    <m/>
    <m/>
    <m/>
  </r>
  <r>
    <x v="119"/>
    <d v="2019-09-11T08:10:55"/>
    <m/>
    <m/>
    <m/>
    <m/>
    <m/>
  </r>
  <r>
    <x v="119"/>
    <d v="2019-09-11T08:11:02"/>
    <m/>
    <m/>
    <m/>
    <m/>
    <m/>
  </r>
  <r>
    <x v="119"/>
    <d v="2019-09-11T08:12:46"/>
    <m/>
    <m/>
    <m/>
    <m/>
    <m/>
  </r>
  <r>
    <x v="119"/>
    <d v="2019-09-11T08:12:57"/>
    <m/>
    <m/>
    <m/>
    <m/>
    <m/>
  </r>
  <r>
    <x v="119"/>
    <d v="2019-09-11T18:58:30"/>
    <m/>
    <m/>
    <m/>
    <m/>
    <m/>
  </r>
  <r>
    <x v="119"/>
    <d v="2019-09-11T18:58:37"/>
    <m/>
    <m/>
    <m/>
    <m/>
    <m/>
  </r>
  <r>
    <x v="119"/>
    <d v="2019-09-16T21:24:58"/>
    <m/>
    <m/>
    <m/>
    <m/>
    <m/>
  </r>
  <r>
    <x v="119"/>
    <d v="2019-09-16T21:25:04"/>
    <m/>
    <m/>
    <m/>
    <m/>
    <m/>
  </r>
  <r>
    <x v="119"/>
    <d v="2019-09-16T21:25:07"/>
    <m/>
    <m/>
    <m/>
    <m/>
    <m/>
  </r>
  <r>
    <x v="119"/>
    <d v="2019-09-16T21:25:16"/>
    <m/>
    <m/>
    <m/>
    <m/>
    <m/>
  </r>
  <r>
    <x v="119"/>
    <d v="2019-09-16T21:25:25"/>
    <m/>
    <m/>
    <m/>
    <m/>
    <m/>
  </r>
  <r>
    <x v="119"/>
    <d v="2019-09-16T21:26:27"/>
    <m/>
    <m/>
    <m/>
    <m/>
    <m/>
  </r>
  <r>
    <x v="119"/>
    <d v="2019-09-16T21:26:27"/>
    <m/>
    <m/>
    <m/>
    <m/>
    <m/>
  </r>
  <r>
    <x v="119"/>
    <d v="2019-09-16T21:26:27"/>
    <m/>
    <m/>
    <m/>
    <m/>
    <m/>
  </r>
  <r>
    <x v="119"/>
    <d v="2019-09-16T21:26:39"/>
    <m/>
    <m/>
    <m/>
    <m/>
    <m/>
  </r>
  <r>
    <x v="119"/>
    <d v="2019-09-16T21:26:47"/>
    <m/>
    <m/>
    <m/>
    <m/>
    <m/>
  </r>
  <r>
    <x v="119"/>
    <d v="2019-09-16T21:26:47"/>
    <m/>
    <m/>
    <m/>
    <m/>
    <m/>
  </r>
  <r>
    <x v="119"/>
    <d v="2019-09-16T21:26:48"/>
    <m/>
    <m/>
    <m/>
    <m/>
    <m/>
  </r>
  <r>
    <x v="119"/>
    <d v="2019-09-17T09:53:26"/>
    <m/>
    <m/>
    <m/>
    <m/>
    <m/>
  </r>
  <r>
    <x v="119"/>
    <d v="2019-09-17T09:53:30"/>
    <m/>
    <m/>
    <m/>
    <m/>
    <m/>
  </r>
  <r>
    <x v="119"/>
    <d v="2019-09-17T09:57:55"/>
    <m/>
    <m/>
    <m/>
    <m/>
    <m/>
  </r>
  <r>
    <x v="119"/>
    <d v="2019-09-17T09:57:58"/>
    <m/>
    <m/>
    <m/>
    <m/>
    <m/>
  </r>
  <r>
    <x v="119"/>
    <d v="2019-09-17T09:58:39"/>
    <m/>
    <m/>
    <m/>
    <m/>
    <m/>
  </r>
  <r>
    <x v="119"/>
    <d v="2019-10-13T13:03:59"/>
    <m/>
    <m/>
    <m/>
    <m/>
    <m/>
  </r>
  <r>
    <x v="119"/>
    <d v="2019-10-13T13:04:05"/>
    <m/>
    <m/>
    <m/>
    <m/>
    <m/>
  </r>
  <r>
    <x v="119"/>
    <d v="2019-10-13T13:04:33"/>
    <m/>
    <m/>
    <m/>
    <m/>
    <m/>
  </r>
  <r>
    <x v="119"/>
    <d v="2019-10-14T14:04:14"/>
    <m/>
    <m/>
    <m/>
    <m/>
    <m/>
  </r>
  <r>
    <x v="119"/>
    <d v="2019-10-14T14:04:22"/>
    <m/>
    <m/>
    <m/>
    <m/>
    <m/>
  </r>
  <r>
    <x v="119"/>
    <d v="2019-10-14T14:11:18"/>
    <m/>
    <m/>
    <m/>
    <m/>
    <m/>
  </r>
  <r>
    <x v="119"/>
    <d v="2019-10-14T14:11:27"/>
    <m/>
    <m/>
    <m/>
    <m/>
    <m/>
  </r>
  <r>
    <x v="119"/>
    <d v="2019-10-20T11:28:17"/>
    <m/>
    <m/>
    <m/>
    <m/>
    <m/>
  </r>
  <r>
    <x v="119"/>
    <d v="2019-10-20T11:28:22"/>
    <m/>
    <m/>
    <m/>
    <m/>
    <m/>
  </r>
  <r>
    <x v="119"/>
    <d v="2019-10-20T11:28:44"/>
    <m/>
    <m/>
    <m/>
    <m/>
    <m/>
  </r>
  <r>
    <x v="119"/>
    <d v="2019-10-20T11:29:03"/>
    <m/>
    <m/>
    <m/>
    <m/>
    <m/>
  </r>
  <r>
    <x v="119"/>
    <d v="2019-10-20T11:29:13"/>
    <m/>
    <m/>
    <m/>
    <m/>
    <m/>
  </r>
  <r>
    <x v="119"/>
    <d v="2019-10-20T11:29:34"/>
    <m/>
    <m/>
    <m/>
    <m/>
    <m/>
  </r>
  <r>
    <x v="119"/>
    <d v="2019-10-20T11:29:49"/>
    <m/>
    <m/>
    <m/>
    <m/>
    <m/>
  </r>
  <r>
    <x v="119"/>
    <d v="2019-10-20T11:30:21"/>
    <m/>
    <m/>
    <m/>
    <m/>
    <m/>
  </r>
  <r>
    <x v="119"/>
    <d v="2019-10-20T11:30:26"/>
    <m/>
    <m/>
    <m/>
    <m/>
    <m/>
  </r>
  <r>
    <x v="119"/>
    <d v="2019-10-20T11:30:28"/>
    <m/>
    <m/>
    <m/>
    <m/>
    <m/>
  </r>
  <r>
    <x v="119"/>
    <d v="2019-10-20T15:11:19"/>
    <m/>
    <m/>
    <m/>
    <m/>
    <m/>
  </r>
  <r>
    <x v="119"/>
    <d v="2019-10-20T15:11:29"/>
    <m/>
    <m/>
    <m/>
    <m/>
    <m/>
  </r>
  <r>
    <x v="119"/>
    <d v="2019-10-20T15:16:08"/>
    <m/>
    <m/>
    <m/>
    <m/>
    <m/>
  </r>
  <r>
    <x v="119"/>
    <d v="2019-10-20T15:17:57"/>
    <m/>
    <m/>
    <m/>
    <m/>
    <m/>
  </r>
  <r>
    <x v="119"/>
    <d v="2019-10-20T15:17:57"/>
    <m/>
    <m/>
    <m/>
    <m/>
    <m/>
  </r>
  <r>
    <x v="119"/>
    <d v="2019-10-20T15:17:57"/>
    <m/>
    <m/>
    <m/>
    <m/>
    <m/>
  </r>
  <r>
    <x v="119"/>
    <d v="2019-10-20T15:17:59"/>
    <m/>
    <m/>
    <m/>
    <m/>
    <m/>
  </r>
  <r>
    <x v="119"/>
    <d v="2019-10-20T15:18:05"/>
    <m/>
    <m/>
    <m/>
    <m/>
    <m/>
  </r>
  <r>
    <x v="119"/>
    <d v="2019-10-20T15:18:27"/>
    <m/>
    <m/>
    <m/>
    <m/>
    <m/>
  </r>
  <r>
    <x v="119"/>
    <d v="2019-10-20T15:18:35"/>
    <m/>
    <m/>
    <m/>
    <m/>
    <m/>
  </r>
  <r>
    <x v="119"/>
    <d v="2019-10-20T15:18:35"/>
    <m/>
    <m/>
    <m/>
    <m/>
    <m/>
  </r>
  <r>
    <x v="119"/>
    <d v="2019-10-20T15:18:36"/>
    <m/>
    <m/>
    <m/>
    <m/>
    <m/>
  </r>
  <r>
    <x v="119"/>
    <d v="2019-10-20T15:18:59"/>
    <m/>
    <m/>
    <m/>
    <m/>
    <m/>
  </r>
  <r>
    <x v="119"/>
    <d v="2019-10-20T15:19:12"/>
    <m/>
    <m/>
    <m/>
    <m/>
    <m/>
  </r>
  <r>
    <x v="119"/>
    <d v="2019-10-21T10:35:18"/>
    <m/>
    <m/>
    <m/>
    <m/>
    <m/>
  </r>
  <r>
    <x v="119"/>
    <d v="2019-10-21T10:35:25"/>
    <m/>
    <m/>
    <m/>
    <m/>
    <m/>
  </r>
  <r>
    <x v="119"/>
    <d v="2019-10-21T10:36:00"/>
    <m/>
    <m/>
    <m/>
    <m/>
    <m/>
  </r>
  <r>
    <x v="119"/>
    <d v="2019-10-21T10:41:21"/>
    <m/>
    <m/>
    <m/>
    <m/>
    <m/>
  </r>
  <r>
    <x v="119"/>
    <d v="2019-10-21T10:41:38"/>
    <m/>
    <m/>
    <m/>
    <m/>
    <m/>
  </r>
  <r>
    <x v="119"/>
    <d v="2019-10-21T18:52:10"/>
    <m/>
    <m/>
    <m/>
    <m/>
    <m/>
  </r>
  <r>
    <x v="119"/>
    <d v="2019-10-21T18:52:14"/>
    <m/>
    <m/>
    <m/>
    <m/>
    <m/>
  </r>
  <r>
    <x v="119"/>
    <d v="2019-10-21T18:52:22"/>
    <m/>
    <m/>
    <m/>
    <m/>
    <m/>
  </r>
  <r>
    <x v="119"/>
    <d v="2019-10-21T18:52:45"/>
    <m/>
    <m/>
    <m/>
    <m/>
    <m/>
  </r>
  <r>
    <x v="119"/>
    <d v="2019-10-21T18:53:03"/>
    <m/>
    <m/>
    <m/>
    <m/>
    <m/>
  </r>
  <r>
    <x v="119"/>
    <d v="2019-10-21T18:53:05"/>
    <m/>
    <m/>
    <m/>
    <m/>
    <m/>
  </r>
  <r>
    <x v="119"/>
    <d v="2019-10-21T18:53:11"/>
    <m/>
    <m/>
    <m/>
    <m/>
    <m/>
  </r>
  <r>
    <x v="119"/>
    <d v="2019-10-21T18:54:54"/>
    <m/>
    <m/>
    <m/>
    <m/>
    <m/>
  </r>
  <r>
    <x v="119"/>
    <d v="2019-10-21T18:55:11"/>
    <m/>
    <m/>
    <m/>
    <m/>
    <m/>
  </r>
  <r>
    <x v="119"/>
    <d v="2019-10-21T18:55:19"/>
    <m/>
    <m/>
    <m/>
    <m/>
    <m/>
  </r>
  <r>
    <x v="119"/>
    <d v="2019-10-21T18:55:46"/>
    <m/>
    <m/>
    <m/>
    <m/>
    <m/>
  </r>
  <r>
    <x v="119"/>
    <d v="2019-10-21T18:56:04"/>
    <m/>
    <m/>
    <m/>
    <m/>
    <m/>
  </r>
  <r>
    <x v="119"/>
    <d v="2019-10-21T18:56:10"/>
    <m/>
    <m/>
    <m/>
    <m/>
    <m/>
  </r>
  <r>
    <x v="119"/>
    <d v="2019-10-21T18:56:21"/>
    <m/>
    <m/>
    <m/>
    <m/>
    <m/>
  </r>
  <r>
    <x v="119"/>
    <d v="2019-10-21T18:56:34"/>
    <m/>
    <m/>
    <m/>
    <m/>
    <m/>
  </r>
  <r>
    <x v="119"/>
    <d v="2019-10-21T18:56:36"/>
    <m/>
    <m/>
    <m/>
    <m/>
    <m/>
  </r>
  <r>
    <x v="119"/>
    <d v="2019-10-21T18:56:40"/>
    <m/>
    <m/>
    <m/>
    <m/>
    <m/>
  </r>
  <r>
    <x v="119"/>
    <d v="2019-10-21T18:57:29"/>
    <m/>
    <m/>
    <m/>
    <m/>
    <m/>
  </r>
  <r>
    <x v="119"/>
    <d v="2019-10-21T18:57:33"/>
    <m/>
    <m/>
    <m/>
    <m/>
    <m/>
  </r>
  <r>
    <x v="119"/>
    <d v="2019-10-21T18:57:34"/>
    <m/>
    <m/>
    <m/>
    <m/>
    <m/>
  </r>
  <r>
    <x v="119"/>
    <d v="2019-10-21T18:58:09"/>
    <m/>
    <m/>
    <m/>
    <m/>
    <m/>
  </r>
  <r>
    <x v="119"/>
    <d v="2019-10-21T18:58:28"/>
    <m/>
    <m/>
    <m/>
    <m/>
    <m/>
  </r>
  <r>
    <x v="119"/>
    <d v="2019-10-21T18:59:00"/>
    <m/>
    <m/>
    <m/>
    <m/>
    <m/>
  </r>
  <r>
    <x v="119"/>
    <d v="2019-10-21T18:59:21"/>
    <m/>
    <m/>
    <m/>
    <m/>
    <m/>
  </r>
  <r>
    <x v="119"/>
    <d v="2019-10-21T18:59:33"/>
    <m/>
    <m/>
    <m/>
    <m/>
    <m/>
  </r>
  <r>
    <x v="119"/>
    <d v="2019-10-21T18:59:43"/>
    <m/>
    <m/>
    <m/>
    <m/>
    <m/>
  </r>
  <r>
    <x v="119"/>
    <d v="2019-10-21T18:59:51"/>
    <m/>
    <m/>
    <m/>
    <m/>
    <m/>
  </r>
  <r>
    <x v="119"/>
    <d v="2019-10-21T19:00:43"/>
    <m/>
    <m/>
    <m/>
    <m/>
    <m/>
  </r>
  <r>
    <x v="119"/>
    <d v="2019-10-21T19:01:00"/>
    <m/>
    <m/>
    <m/>
    <m/>
    <m/>
  </r>
  <r>
    <x v="119"/>
    <d v="2019-10-21T19:01:07"/>
    <m/>
    <m/>
    <m/>
    <m/>
    <m/>
  </r>
  <r>
    <x v="119"/>
    <d v="2019-10-21T19:01:28"/>
    <m/>
    <m/>
    <m/>
    <m/>
    <m/>
  </r>
  <r>
    <x v="119"/>
    <d v="2019-10-21T19:01:38"/>
    <m/>
    <m/>
    <m/>
    <m/>
    <m/>
  </r>
  <r>
    <x v="119"/>
    <d v="2019-10-24T17:58:30"/>
    <m/>
    <m/>
    <m/>
    <m/>
    <m/>
  </r>
  <r>
    <x v="119"/>
    <d v="2019-10-24T17:58:42"/>
    <m/>
    <m/>
    <m/>
    <m/>
    <m/>
  </r>
  <r>
    <x v="119"/>
    <d v="2019-10-24T18:04:56"/>
    <m/>
    <m/>
    <m/>
    <m/>
    <m/>
  </r>
  <r>
    <x v="119"/>
    <d v="2019-11-13T11:59:55"/>
    <m/>
    <m/>
    <m/>
    <m/>
    <m/>
  </r>
  <r>
    <x v="119"/>
    <d v="2019-11-13T12:00:01"/>
    <m/>
    <m/>
    <m/>
    <m/>
    <m/>
  </r>
  <r>
    <x v="119"/>
    <d v="2019-11-13T12:01:06"/>
    <m/>
    <m/>
    <m/>
    <m/>
    <m/>
  </r>
  <r>
    <x v="119"/>
    <d v="2019-11-13T12:01:12"/>
    <m/>
    <m/>
    <m/>
    <m/>
    <m/>
  </r>
  <r>
    <x v="119"/>
    <d v="2019-11-13T12:01:16"/>
    <m/>
    <m/>
    <m/>
    <m/>
    <m/>
  </r>
  <r>
    <x v="119"/>
    <d v="2019-11-13T12:01:18"/>
    <m/>
    <m/>
    <m/>
    <m/>
    <m/>
  </r>
  <r>
    <x v="119"/>
    <d v="2019-11-13T13:35:17"/>
    <m/>
    <m/>
    <m/>
    <m/>
    <m/>
  </r>
  <r>
    <x v="119"/>
    <d v="2019-11-13T13:35:19"/>
    <m/>
    <m/>
    <m/>
    <m/>
    <m/>
  </r>
  <r>
    <x v="119"/>
    <d v="2019-11-13T13:55:12"/>
    <m/>
    <m/>
    <m/>
    <m/>
    <m/>
  </r>
  <r>
    <x v="119"/>
    <d v="2019-11-13T13:55:14"/>
    <m/>
    <m/>
    <m/>
    <m/>
    <m/>
  </r>
  <r>
    <x v="119"/>
    <d v="2019-11-13T13:55:21"/>
    <m/>
    <m/>
    <m/>
    <m/>
    <m/>
  </r>
  <r>
    <x v="119"/>
    <d v="2019-11-13T13:55:23"/>
    <m/>
    <m/>
    <m/>
    <m/>
    <m/>
  </r>
  <r>
    <x v="119"/>
    <d v="2019-11-13T13:55:30"/>
    <m/>
    <m/>
    <m/>
    <m/>
    <m/>
  </r>
  <r>
    <x v="119"/>
    <d v="2019-11-13T13:57:51"/>
    <m/>
    <m/>
    <m/>
    <m/>
    <m/>
  </r>
  <r>
    <x v="119"/>
    <d v="2019-11-13T13:59:47"/>
    <m/>
    <m/>
    <m/>
    <m/>
    <m/>
  </r>
  <r>
    <x v="119"/>
    <d v="2019-11-13T14:00:02"/>
    <m/>
    <m/>
    <m/>
    <m/>
    <m/>
  </r>
  <r>
    <x v="119"/>
    <d v="2019-11-13T14:00:14"/>
    <m/>
    <m/>
    <m/>
    <m/>
    <m/>
  </r>
  <r>
    <x v="119"/>
    <d v="2019-11-13T14:00:18"/>
    <m/>
    <m/>
    <m/>
    <m/>
    <m/>
  </r>
  <r>
    <x v="119"/>
    <d v="2019-11-13T14:05:53"/>
    <m/>
    <m/>
    <m/>
    <m/>
    <m/>
  </r>
  <r>
    <x v="119"/>
    <d v="2019-11-13T14:18:10"/>
    <m/>
    <m/>
    <m/>
    <m/>
    <m/>
  </r>
  <r>
    <x v="119"/>
    <d v="2019-11-13T14:18:10"/>
    <m/>
    <m/>
    <m/>
    <m/>
    <m/>
  </r>
  <r>
    <x v="119"/>
    <d v="2019-11-13T14:18:10"/>
    <m/>
    <m/>
    <m/>
    <m/>
    <m/>
  </r>
  <r>
    <x v="119"/>
    <d v="2019-11-13T14:18:10"/>
    <m/>
    <m/>
    <m/>
    <m/>
    <m/>
  </r>
  <r>
    <x v="119"/>
    <d v="2019-11-13T14:18:11"/>
    <m/>
    <m/>
    <m/>
    <m/>
    <m/>
  </r>
  <r>
    <x v="119"/>
    <d v="2019-11-13T14:18:31"/>
    <m/>
    <m/>
    <m/>
    <m/>
    <m/>
  </r>
  <r>
    <x v="119"/>
    <d v="2019-11-13T14:24:09"/>
    <m/>
    <m/>
    <m/>
    <m/>
    <m/>
  </r>
  <r>
    <x v="119"/>
    <d v="2019-11-13T14:24:09"/>
    <m/>
    <m/>
    <m/>
    <m/>
    <m/>
  </r>
  <r>
    <x v="119"/>
    <d v="2019-11-13T14:24:09"/>
    <m/>
    <m/>
    <m/>
    <m/>
    <m/>
  </r>
  <r>
    <x v="119"/>
    <d v="2019-11-13T14:24:09"/>
    <m/>
    <m/>
    <m/>
    <m/>
    <m/>
  </r>
  <r>
    <x v="119"/>
    <d v="2019-11-13T14:24:10"/>
    <m/>
    <m/>
    <m/>
    <m/>
    <m/>
  </r>
  <r>
    <x v="119"/>
    <d v="2019-11-13T14:24:49"/>
    <m/>
    <m/>
    <m/>
    <m/>
    <m/>
  </r>
  <r>
    <x v="119"/>
    <d v="2019-11-13T14:37:13"/>
    <m/>
    <m/>
    <m/>
    <m/>
    <m/>
  </r>
  <r>
    <x v="119"/>
    <d v="2019-11-13T14:37:13"/>
    <m/>
    <m/>
    <m/>
    <m/>
    <m/>
  </r>
  <r>
    <x v="119"/>
    <d v="2019-11-13T14:37:13"/>
    <m/>
    <m/>
    <m/>
    <m/>
    <m/>
  </r>
  <r>
    <x v="119"/>
    <d v="2019-11-13T14:37:13"/>
    <m/>
    <m/>
    <m/>
    <m/>
    <m/>
  </r>
  <r>
    <x v="119"/>
    <d v="2019-11-13T14:37:14"/>
    <m/>
    <m/>
    <m/>
    <m/>
    <m/>
  </r>
  <r>
    <x v="119"/>
    <d v="2019-11-13T14:37:15"/>
    <m/>
    <m/>
    <m/>
    <m/>
    <m/>
  </r>
  <r>
    <x v="119"/>
    <d v="2019-11-13T14:37:37"/>
    <m/>
    <m/>
    <m/>
    <m/>
    <m/>
  </r>
  <r>
    <x v="119"/>
    <d v="2019-11-13T14:38:04"/>
    <m/>
    <m/>
    <m/>
    <m/>
    <m/>
  </r>
  <r>
    <x v="119"/>
    <d v="2019-11-13T14:38:42"/>
    <m/>
    <m/>
    <m/>
    <m/>
    <m/>
  </r>
  <r>
    <x v="119"/>
    <d v="2019-11-13T14:39:03"/>
    <m/>
    <m/>
    <m/>
    <m/>
    <m/>
  </r>
  <r>
    <x v="119"/>
    <d v="2019-11-13T14:39:10"/>
    <m/>
    <m/>
    <m/>
    <m/>
    <m/>
  </r>
  <r>
    <x v="119"/>
    <d v="2019-11-13T14:39:13"/>
    <m/>
    <m/>
    <m/>
    <m/>
    <m/>
  </r>
  <r>
    <x v="119"/>
    <d v="2019-11-13T14:40:11"/>
    <m/>
    <m/>
    <m/>
    <m/>
    <m/>
  </r>
  <r>
    <x v="119"/>
    <d v="2019-11-13T14:42:04"/>
    <m/>
    <m/>
    <m/>
    <m/>
    <m/>
  </r>
  <r>
    <x v="119"/>
    <d v="2019-11-13T14:42:13"/>
    <m/>
    <m/>
    <m/>
    <m/>
    <m/>
  </r>
  <r>
    <x v="119"/>
    <d v="2019-11-13T14:45:20"/>
    <m/>
    <m/>
    <m/>
    <m/>
    <m/>
  </r>
  <r>
    <x v="119"/>
    <d v="2019-11-13T14:45:37"/>
    <m/>
    <m/>
    <m/>
    <m/>
    <m/>
  </r>
  <r>
    <x v="119"/>
    <d v="2019-11-13T14:45:51"/>
    <m/>
    <m/>
    <m/>
    <m/>
    <m/>
  </r>
  <r>
    <x v="119"/>
    <d v="2019-11-13T14:58:16"/>
    <m/>
    <m/>
    <m/>
    <m/>
    <m/>
  </r>
  <r>
    <x v="119"/>
    <d v="2019-11-13T14:58:16"/>
    <m/>
    <m/>
    <m/>
    <m/>
    <m/>
  </r>
  <r>
    <x v="119"/>
    <d v="2019-11-13T14:58:16"/>
    <m/>
    <m/>
    <m/>
    <m/>
    <m/>
  </r>
  <r>
    <x v="119"/>
    <d v="2019-11-13T14:58:16"/>
    <m/>
    <m/>
    <m/>
    <m/>
    <m/>
  </r>
  <r>
    <x v="119"/>
    <d v="2019-11-13T14:58:17"/>
    <m/>
    <m/>
    <m/>
    <m/>
    <m/>
  </r>
  <r>
    <x v="119"/>
    <d v="2019-11-13T14:58:24"/>
    <m/>
    <m/>
    <m/>
    <m/>
    <m/>
  </r>
  <r>
    <x v="119"/>
    <d v="2019-11-13T14:59:02"/>
    <m/>
    <m/>
    <m/>
    <m/>
    <m/>
  </r>
  <r>
    <x v="119"/>
    <d v="2019-11-13T15:00:26"/>
    <m/>
    <m/>
    <m/>
    <m/>
    <m/>
  </r>
  <r>
    <x v="119"/>
    <d v="2019-11-13T15:00:51"/>
    <m/>
    <m/>
    <m/>
    <m/>
    <m/>
  </r>
  <r>
    <x v="119"/>
    <d v="2019-11-13T15:02:10"/>
    <m/>
    <m/>
    <m/>
    <m/>
    <m/>
  </r>
  <r>
    <x v="119"/>
    <d v="2019-11-13T15:02:38"/>
    <m/>
    <m/>
    <m/>
    <m/>
    <m/>
  </r>
  <r>
    <x v="119"/>
    <d v="2019-11-13T15:02:50"/>
    <m/>
    <m/>
    <m/>
    <m/>
    <m/>
  </r>
  <r>
    <x v="119"/>
    <d v="2019-11-13T15:02:53"/>
    <m/>
    <m/>
    <m/>
    <m/>
    <m/>
  </r>
  <r>
    <x v="119"/>
    <d v="2019-11-13T15:06:19"/>
    <m/>
    <m/>
    <m/>
    <m/>
    <m/>
  </r>
  <r>
    <x v="119"/>
    <d v="2019-11-13T15:07:09"/>
    <m/>
    <m/>
    <m/>
    <m/>
    <m/>
  </r>
  <r>
    <x v="119"/>
    <d v="2019-11-13T15:07:33"/>
    <m/>
    <m/>
    <m/>
    <m/>
    <m/>
  </r>
  <r>
    <x v="119"/>
    <d v="2019-11-13T15:07:42"/>
    <m/>
    <m/>
    <m/>
    <m/>
    <m/>
  </r>
  <r>
    <x v="119"/>
    <d v="2019-11-13T15:08:06"/>
    <m/>
    <m/>
    <m/>
    <m/>
    <m/>
  </r>
  <r>
    <x v="119"/>
    <d v="2019-11-13T15:08:16"/>
    <m/>
    <m/>
    <m/>
    <m/>
    <m/>
  </r>
  <r>
    <x v="119"/>
    <d v="2019-11-13T15:08:51"/>
    <m/>
    <m/>
    <m/>
    <m/>
    <m/>
  </r>
  <r>
    <x v="119"/>
    <d v="2019-11-13T15:09:49"/>
    <m/>
    <m/>
    <m/>
    <m/>
    <m/>
  </r>
  <r>
    <x v="119"/>
    <d v="2019-11-13T15:21:43"/>
    <m/>
    <m/>
    <m/>
    <m/>
    <m/>
  </r>
  <r>
    <x v="119"/>
    <d v="2019-11-13T15:21:45"/>
    <m/>
    <m/>
    <m/>
    <m/>
    <m/>
  </r>
  <r>
    <x v="119"/>
    <d v="2019-11-13T15:21:55"/>
    <m/>
    <m/>
    <m/>
    <m/>
    <m/>
  </r>
  <r>
    <x v="119"/>
    <d v="2019-11-13T15:22:01"/>
    <m/>
    <m/>
    <m/>
    <m/>
    <m/>
  </r>
  <r>
    <x v="119"/>
    <d v="2019-11-13T15:23:20"/>
    <m/>
    <m/>
    <m/>
    <m/>
    <m/>
  </r>
  <r>
    <x v="119"/>
    <d v="2019-11-13T15:25:08"/>
    <m/>
    <m/>
    <m/>
    <m/>
    <m/>
  </r>
  <r>
    <x v="119"/>
    <d v="2019-11-13T15:25:08"/>
    <m/>
    <m/>
    <m/>
    <m/>
    <m/>
  </r>
  <r>
    <x v="119"/>
    <d v="2019-11-13T15:25:08"/>
    <m/>
    <m/>
    <m/>
    <m/>
    <m/>
  </r>
  <r>
    <x v="119"/>
    <d v="2019-11-13T15:25:08"/>
    <m/>
    <m/>
    <m/>
    <m/>
    <m/>
  </r>
  <r>
    <x v="119"/>
    <d v="2019-11-13T15:25:09"/>
    <m/>
    <m/>
    <m/>
    <m/>
    <m/>
  </r>
  <r>
    <x v="119"/>
    <d v="2019-11-13T15:25:18"/>
    <m/>
    <m/>
    <m/>
    <m/>
    <m/>
  </r>
  <r>
    <x v="119"/>
    <d v="2019-11-13T15:25:24"/>
    <m/>
    <m/>
    <m/>
    <m/>
    <m/>
  </r>
  <r>
    <x v="119"/>
    <d v="2019-11-13T15:26:26"/>
    <m/>
    <m/>
    <m/>
    <m/>
    <m/>
  </r>
  <r>
    <x v="119"/>
    <d v="2019-11-13T15:26:33"/>
    <m/>
    <m/>
    <m/>
    <m/>
    <m/>
  </r>
  <r>
    <x v="119"/>
    <d v="2019-11-13T15:26:42"/>
    <m/>
    <m/>
    <m/>
    <m/>
    <m/>
  </r>
  <r>
    <x v="119"/>
    <d v="2019-11-13T15:26:42"/>
    <m/>
    <m/>
    <m/>
    <m/>
    <m/>
  </r>
  <r>
    <x v="119"/>
    <d v="2019-11-13T15:26:43"/>
    <m/>
    <m/>
    <m/>
    <m/>
    <m/>
  </r>
  <r>
    <x v="119"/>
    <d v="2019-11-13T15:26:48"/>
    <m/>
    <m/>
    <m/>
    <m/>
    <m/>
  </r>
  <r>
    <x v="119"/>
    <d v="2019-11-13T15:27:03"/>
    <m/>
    <m/>
    <m/>
    <m/>
    <m/>
  </r>
  <r>
    <x v="119"/>
    <d v="2019-11-13T15:28:27"/>
    <m/>
    <m/>
    <m/>
    <m/>
    <m/>
  </r>
  <r>
    <x v="119"/>
    <d v="2019-11-13T15:28:37"/>
    <m/>
    <m/>
    <m/>
    <m/>
    <m/>
  </r>
  <r>
    <x v="119"/>
    <d v="2019-11-14T07:34:25"/>
    <m/>
    <m/>
    <m/>
    <m/>
    <m/>
  </r>
  <r>
    <x v="119"/>
    <d v="2019-11-14T07:36:01"/>
    <m/>
    <m/>
    <m/>
    <m/>
    <m/>
  </r>
  <r>
    <x v="119"/>
    <d v="2019-11-14T07:36:08"/>
    <m/>
    <m/>
    <m/>
    <m/>
    <m/>
  </r>
  <r>
    <x v="119"/>
    <d v="2019-11-14T07:36:26"/>
    <m/>
    <m/>
    <m/>
    <m/>
    <m/>
  </r>
  <r>
    <x v="119"/>
    <d v="2019-11-14T07:36:33"/>
    <m/>
    <m/>
    <m/>
    <m/>
    <m/>
  </r>
  <r>
    <x v="119"/>
    <d v="2019-11-14T07:37:39"/>
    <m/>
    <m/>
    <m/>
    <m/>
    <m/>
  </r>
  <r>
    <x v="119"/>
    <d v="2019-11-14T07:55:40"/>
    <m/>
    <m/>
    <m/>
    <m/>
    <m/>
  </r>
  <r>
    <x v="119"/>
    <d v="2019-11-14T07:56:33"/>
    <m/>
    <m/>
    <m/>
    <m/>
    <m/>
  </r>
  <r>
    <x v="119"/>
    <d v="2019-11-14T07:56:40"/>
    <m/>
    <m/>
    <m/>
    <m/>
    <m/>
  </r>
  <r>
    <x v="119"/>
    <d v="2019-11-14T07:59:31"/>
    <m/>
    <m/>
    <m/>
    <m/>
    <m/>
  </r>
  <r>
    <x v="119"/>
    <d v="2019-11-14T07:59:37"/>
    <m/>
    <m/>
    <m/>
    <m/>
    <m/>
  </r>
  <r>
    <x v="119"/>
    <d v="2019-11-14T07:59:52"/>
    <m/>
    <m/>
    <m/>
    <m/>
    <m/>
  </r>
  <r>
    <x v="119"/>
    <d v="2019-11-14T08:00:21"/>
    <m/>
    <m/>
    <m/>
    <m/>
    <m/>
  </r>
  <r>
    <x v="119"/>
    <d v="2019-11-14T08:00:33"/>
    <m/>
    <m/>
    <m/>
    <m/>
    <m/>
  </r>
  <r>
    <x v="119"/>
    <d v="2019-11-14T08:28:59"/>
    <m/>
    <m/>
    <m/>
    <m/>
    <m/>
  </r>
  <r>
    <x v="119"/>
    <d v="2019-11-14T08:29:06"/>
    <m/>
    <m/>
    <m/>
    <m/>
    <m/>
  </r>
  <r>
    <x v="119"/>
    <d v="2019-11-14T08:29:13"/>
    <m/>
    <m/>
    <m/>
    <m/>
    <m/>
  </r>
  <r>
    <x v="119"/>
    <d v="2019-11-14T08:30:53"/>
    <m/>
    <m/>
    <m/>
    <m/>
    <m/>
  </r>
  <r>
    <x v="119"/>
    <d v="2019-11-14T08:31:05"/>
    <m/>
    <m/>
    <m/>
    <m/>
    <m/>
  </r>
  <r>
    <x v="119"/>
    <d v="2019-11-14T08:31:31"/>
    <m/>
    <m/>
    <m/>
    <m/>
    <m/>
  </r>
  <r>
    <x v="119"/>
    <d v="2019-11-18T22:47:27"/>
    <m/>
    <m/>
    <m/>
    <m/>
    <m/>
  </r>
  <r>
    <x v="119"/>
    <d v="2019-11-18T22:47:34"/>
    <m/>
    <m/>
    <m/>
    <m/>
    <m/>
  </r>
  <r>
    <x v="119"/>
    <d v="2019-11-18T22:49:20"/>
    <m/>
    <m/>
    <m/>
    <m/>
    <m/>
  </r>
  <r>
    <x v="119"/>
    <d v="2019-11-18T22:49:24"/>
    <m/>
    <m/>
    <m/>
    <m/>
    <m/>
  </r>
  <r>
    <x v="119"/>
    <d v="2019-11-18T22:56:59"/>
    <m/>
    <m/>
    <m/>
    <m/>
    <m/>
  </r>
  <r>
    <x v="119"/>
    <d v="2019-11-27T22:02:51"/>
    <m/>
    <m/>
    <m/>
    <m/>
    <m/>
  </r>
  <r>
    <x v="119"/>
    <d v="2019-11-27T22:02:56"/>
    <m/>
    <m/>
    <m/>
    <m/>
    <m/>
  </r>
  <r>
    <x v="119"/>
    <d v="2019-11-29T07:28:12"/>
    <m/>
    <m/>
    <m/>
    <m/>
    <m/>
  </r>
  <r>
    <x v="119"/>
    <d v="2019-11-29T07:28:15"/>
    <m/>
    <m/>
    <m/>
    <m/>
    <m/>
  </r>
  <r>
    <x v="119"/>
    <d v="2019-11-29T07:28:21"/>
    <m/>
    <m/>
    <m/>
    <m/>
    <m/>
  </r>
  <r>
    <x v="119"/>
    <d v="2019-11-29T07:28:38"/>
    <m/>
    <m/>
    <m/>
    <m/>
    <m/>
  </r>
  <r>
    <x v="119"/>
    <d v="2019-11-29T07:28:49"/>
    <m/>
    <m/>
    <m/>
    <m/>
    <m/>
  </r>
  <r>
    <x v="119"/>
    <d v="2019-11-29T07:29:20"/>
    <m/>
    <m/>
    <m/>
    <m/>
    <m/>
  </r>
  <r>
    <x v="119"/>
    <d v="2019-11-29T07:29:22"/>
    <m/>
    <m/>
    <m/>
    <m/>
    <m/>
  </r>
  <r>
    <x v="119"/>
    <d v="2019-11-29T07:29:25"/>
    <m/>
    <m/>
    <m/>
    <m/>
    <m/>
  </r>
  <r>
    <x v="119"/>
    <d v="2019-11-29T21:45:20"/>
    <m/>
    <m/>
    <m/>
    <m/>
    <m/>
  </r>
  <r>
    <x v="119"/>
    <d v="2019-11-29T21:45:23"/>
    <m/>
    <m/>
    <m/>
    <m/>
    <m/>
  </r>
  <r>
    <x v="119"/>
    <d v="2019-11-29T21:45:27"/>
    <m/>
    <m/>
    <m/>
    <m/>
    <m/>
  </r>
  <r>
    <x v="119"/>
    <d v="2019-11-29T21:45:43"/>
    <m/>
    <m/>
    <m/>
    <m/>
    <m/>
  </r>
  <r>
    <x v="119"/>
    <d v="2019-11-29T21:45:44"/>
    <m/>
    <m/>
    <m/>
    <m/>
    <m/>
  </r>
  <r>
    <x v="119"/>
    <d v="2019-11-29T21:45:49"/>
    <m/>
    <m/>
    <m/>
    <m/>
    <m/>
  </r>
  <r>
    <x v="119"/>
    <d v="2019-11-29T21:46:34"/>
    <m/>
    <m/>
    <m/>
    <m/>
    <m/>
  </r>
  <r>
    <x v="119"/>
    <d v="2019-12-01T07:11:07"/>
    <m/>
    <m/>
    <m/>
    <m/>
    <m/>
  </r>
  <r>
    <x v="119"/>
    <d v="2019-12-01T07:11:34"/>
    <m/>
    <m/>
    <m/>
    <m/>
    <m/>
  </r>
  <r>
    <x v="119"/>
    <d v="2019-12-01T07:11:51"/>
    <m/>
    <m/>
    <m/>
    <m/>
    <m/>
  </r>
  <r>
    <x v="119"/>
    <d v="2019-12-01T14:28:40"/>
    <m/>
    <m/>
    <m/>
    <m/>
    <m/>
  </r>
  <r>
    <x v="119"/>
    <d v="2019-12-01T14:28:49"/>
    <m/>
    <m/>
    <m/>
    <m/>
    <m/>
  </r>
  <r>
    <x v="119"/>
    <d v="2019-12-01T14:29:08"/>
    <m/>
    <m/>
    <m/>
    <m/>
    <m/>
  </r>
  <r>
    <x v="119"/>
    <d v="2019-12-02T18:02:00"/>
    <m/>
    <m/>
    <m/>
    <m/>
    <m/>
  </r>
  <r>
    <x v="119"/>
    <d v="2019-12-03T14:52:45"/>
    <m/>
    <m/>
    <m/>
    <m/>
    <m/>
  </r>
  <r>
    <x v="119"/>
    <d v="2019-12-03T14:52:49"/>
    <m/>
    <m/>
    <m/>
    <m/>
    <m/>
  </r>
  <r>
    <x v="119"/>
    <d v="2019-12-03T14:53:48"/>
    <m/>
    <m/>
    <m/>
    <m/>
    <m/>
  </r>
  <r>
    <x v="119"/>
    <d v="2019-12-03T22:16:26"/>
    <m/>
    <m/>
    <m/>
    <m/>
    <m/>
  </r>
  <r>
    <x v="119"/>
    <d v="2019-12-04T13:30:49"/>
    <m/>
    <m/>
    <m/>
    <m/>
    <m/>
  </r>
  <r>
    <x v="119"/>
    <d v="2019-12-04T13:30:54"/>
    <m/>
    <m/>
    <m/>
    <m/>
    <m/>
  </r>
  <r>
    <x v="119"/>
    <d v="2019-12-04T13:33:13"/>
    <m/>
    <m/>
    <m/>
    <m/>
    <m/>
  </r>
  <r>
    <x v="119"/>
    <d v="2019-12-04T13:33:25"/>
    <m/>
    <m/>
    <m/>
    <m/>
    <m/>
  </r>
  <r>
    <x v="119"/>
    <d v="2019-12-04T16:52:33"/>
    <m/>
    <m/>
    <m/>
    <m/>
    <m/>
  </r>
  <r>
    <x v="119"/>
    <d v="2019-12-04T16:52:42"/>
    <m/>
    <m/>
    <m/>
    <m/>
    <m/>
  </r>
  <r>
    <x v="119"/>
    <d v="2019-12-04T16:52:52"/>
    <m/>
    <m/>
    <m/>
    <m/>
    <m/>
  </r>
  <r>
    <x v="119"/>
    <d v="2019-12-04T17:02:42"/>
    <m/>
    <m/>
    <m/>
    <m/>
    <m/>
  </r>
  <r>
    <x v="119"/>
    <d v="2019-12-04T17:02:45"/>
    <m/>
    <m/>
    <m/>
    <m/>
    <m/>
  </r>
  <r>
    <x v="119"/>
    <d v="2019-12-04T17:02:48"/>
    <m/>
    <m/>
    <m/>
    <m/>
    <m/>
  </r>
  <r>
    <x v="120"/>
    <d v="2019-04-17T22:33:42"/>
    <m/>
    <m/>
    <m/>
    <m/>
    <m/>
  </r>
  <r>
    <x v="120"/>
    <d v="2019-04-17T22:34:02"/>
    <m/>
    <m/>
    <m/>
    <m/>
    <m/>
  </r>
  <r>
    <x v="120"/>
    <d v="2019-04-17T22:34:25"/>
    <m/>
    <m/>
    <m/>
    <m/>
    <m/>
  </r>
  <r>
    <x v="120"/>
    <d v="2019-05-30T20:48:16"/>
    <m/>
    <m/>
    <m/>
    <m/>
    <m/>
  </r>
  <r>
    <x v="120"/>
    <d v="2019-05-30T21:41:09"/>
    <m/>
    <m/>
    <m/>
    <m/>
    <m/>
  </r>
  <r>
    <x v="120"/>
    <d v="2019-05-30T21:41:44"/>
    <m/>
    <m/>
    <m/>
    <m/>
    <m/>
  </r>
  <r>
    <x v="120"/>
    <d v="2019-05-30T21:41:57"/>
    <m/>
    <m/>
    <m/>
    <m/>
    <m/>
  </r>
  <r>
    <x v="120"/>
    <d v="2019-05-30T21:42:38"/>
    <m/>
    <m/>
    <m/>
    <m/>
    <m/>
  </r>
  <r>
    <x v="120"/>
    <d v="2019-05-30T21:42:48"/>
    <m/>
    <m/>
    <m/>
    <m/>
    <m/>
  </r>
  <r>
    <x v="120"/>
    <d v="2019-05-30T21:43:11"/>
    <m/>
    <m/>
    <m/>
    <m/>
    <m/>
  </r>
  <r>
    <x v="120"/>
    <d v="2019-05-30T21:43:30"/>
    <m/>
    <m/>
    <m/>
    <m/>
    <m/>
  </r>
  <r>
    <x v="120"/>
    <d v="2019-05-30T21:43:38"/>
    <m/>
    <m/>
    <m/>
    <m/>
    <m/>
  </r>
  <r>
    <x v="120"/>
    <d v="2019-05-30T21:55:22"/>
    <m/>
    <m/>
    <m/>
    <m/>
    <m/>
  </r>
  <r>
    <x v="120"/>
    <d v="2019-05-30T21:55:44"/>
    <m/>
    <m/>
    <m/>
    <m/>
    <m/>
  </r>
  <r>
    <x v="120"/>
    <d v="2019-05-30T21:55:49"/>
    <m/>
    <m/>
    <m/>
    <m/>
    <m/>
  </r>
  <r>
    <x v="120"/>
    <d v="2019-05-30T21:58:45"/>
    <m/>
    <m/>
    <m/>
    <m/>
    <m/>
  </r>
  <r>
    <x v="120"/>
    <d v="2019-05-30T21:59:03"/>
    <m/>
    <m/>
    <m/>
    <m/>
    <m/>
  </r>
  <r>
    <x v="120"/>
    <d v="2019-05-30T21:59:10"/>
    <m/>
    <m/>
    <m/>
    <m/>
    <m/>
  </r>
  <r>
    <x v="120"/>
    <d v="2019-05-30T21:59:39"/>
    <m/>
    <m/>
    <m/>
    <m/>
    <m/>
  </r>
  <r>
    <x v="120"/>
    <d v="2019-05-30T22:00:50"/>
    <m/>
    <m/>
    <m/>
    <m/>
    <m/>
  </r>
  <r>
    <x v="120"/>
    <d v="2019-05-30T22:00:59"/>
    <m/>
    <m/>
    <m/>
    <m/>
    <m/>
  </r>
  <r>
    <x v="120"/>
    <d v="2019-06-05T14:08:42"/>
    <m/>
    <m/>
    <m/>
    <m/>
    <m/>
  </r>
  <r>
    <x v="120"/>
    <d v="2019-06-05T14:09:58"/>
    <m/>
    <m/>
    <m/>
    <m/>
    <m/>
  </r>
  <r>
    <x v="120"/>
    <d v="2019-06-05T14:10:08"/>
    <m/>
    <m/>
    <m/>
    <m/>
    <m/>
  </r>
  <r>
    <x v="120"/>
    <d v="2019-06-05T14:10:11"/>
    <m/>
    <m/>
    <m/>
    <m/>
    <m/>
  </r>
  <r>
    <x v="120"/>
    <d v="2019-06-05T14:10:39"/>
    <m/>
    <m/>
    <m/>
    <m/>
    <m/>
  </r>
  <r>
    <x v="120"/>
    <d v="2019-06-05T15:01:36"/>
    <m/>
    <m/>
    <m/>
    <m/>
    <m/>
  </r>
  <r>
    <x v="120"/>
    <d v="2019-06-05T20:16:30"/>
    <m/>
    <m/>
    <m/>
    <m/>
    <m/>
  </r>
  <r>
    <x v="120"/>
    <d v="2019-06-05T20:16:37"/>
    <m/>
    <m/>
    <m/>
    <m/>
    <m/>
  </r>
  <r>
    <x v="121"/>
    <d v="2019-03-01T21:53:55"/>
    <m/>
    <m/>
    <m/>
    <m/>
    <m/>
  </r>
  <r>
    <x v="121"/>
    <d v="2019-03-01T21:54:23"/>
    <m/>
    <m/>
    <m/>
    <m/>
    <m/>
  </r>
  <r>
    <x v="121"/>
    <d v="2019-03-01T21:54:41"/>
    <m/>
    <m/>
    <m/>
    <m/>
    <m/>
  </r>
  <r>
    <x v="121"/>
    <d v="2019-03-01T21:54:49"/>
    <m/>
    <m/>
    <m/>
    <m/>
    <m/>
  </r>
  <r>
    <x v="121"/>
    <d v="2019-03-01T21:55:07"/>
    <m/>
    <m/>
    <m/>
    <m/>
    <m/>
  </r>
  <r>
    <x v="121"/>
    <d v="2019-03-01T21:56:23"/>
    <m/>
    <m/>
    <m/>
    <m/>
    <m/>
  </r>
  <r>
    <x v="121"/>
    <d v="2019-03-01T21:56:40"/>
    <m/>
    <m/>
    <m/>
    <m/>
    <m/>
  </r>
  <r>
    <x v="121"/>
    <d v="2019-03-01T21:56:44"/>
    <m/>
    <m/>
    <m/>
    <m/>
    <m/>
  </r>
  <r>
    <x v="121"/>
    <d v="2019-03-01T21:57:18"/>
    <m/>
    <m/>
    <m/>
    <m/>
    <m/>
  </r>
  <r>
    <x v="121"/>
    <d v="2019-03-01T21:57:31"/>
    <m/>
    <m/>
    <m/>
    <m/>
    <m/>
  </r>
  <r>
    <x v="121"/>
    <d v="2019-03-01T21:58:50"/>
    <m/>
    <m/>
    <m/>
    <m/>
    <m/>
  </r>
  <r>
    <x v="121"/>
    <d v="2019-03-01T21:59:25"/>
    <m/>
    <m/>
    <m/>
    <m/>
    <m/>
  </r>
  <r>
    <x v="121"/>
    <d v="2019-03-01T21:59:49"/>
    <m/>
    <m/>
    <m/>
    <m/>
    <m/>
  </r>
  <r>
    <x v="121"/>
    <d v="2019-03-01T22:01:07"/>
    <m/>
    <m/>
    <m/>
    <m/>
    <m/>
  </r>
  <r>
    <x v="121"/>
    <d v="2019-03-01T22:04:28"/>
    <m/>
    <m/>
    <m/>
    <m/>
    <m/>
  </r>
  <r>
    <x v="121"/>
    <d v="2019-03-01T22:04:28"/>
    <m/>
    <m/>
    <m/>
    <m/>
    <m/>
  </r>
  <r>
    <x v="121"/>
    <d v="2019-03-31T18:21:27"/>
    <m/>
    <m/>
    <m/>
    <m/>
    <m/>
  </r>
  <r>
    <x v="121"/>
    <d v="2019-03-31T18:21:33"/>
    <m/>
    <m/>
    <m/>
    <m/>
    <m/>
  </r>
  <r>
    <x v="121"/>
    <d v="2019-04-19T09:49:51"/>
    <m/>
    <m/>
    <m/>
    <m/>
    <m/>
  </r>
  <r>
    <x v="121"/>
    <d v="2019-04-19T09:50:19"/>
    <m/>
    <m/>
    <m/>
    <m/>
    <m/>
  </r>
  <r>
    <x v="121"/>
    <d v="2019-04-19T09:50:20"/>
    <m/>
    <m/>
    <m/>
    <m/>
    <m/>
  </r>
  <r>
    <x v="121"/>
    <d v="2019-06-04T23:12:38"/>
    <m/>
    <m/>
    <m/>
    <m/>
    <m/>
  </r>
  <r>
    <x v="121"/>
    <d v="2019-06-04T23:12:50"/>
    <m/>
    <m/>
    <m/>
    <m/>
    <m/>
  </r>
  <r>
    <x v="121"/>
    <d v="2019-06-04T23:13:32"/>
    <m/>
    <m/>
    <m/>
    <m/>
    <m/>
  </r>
  <r>
    <x v="121"/>
    <d v="2019-06-04T23:13:38"/>
    <m/>
    <m/>
    <m/>
    <m/>
    <m/>
  </r>
  <r>
    <x v="121"/>
    <d v="2019-06-04T23:13:50"/>
    <m/>
    <m/>
    <m/>
    <m/>
    <m/>
  </r>
  <r>
    <x v="121"/>
    <d v="2019-06-04T23:13:54"/>
    <m/>
    <m/>
    <m/>
    <m/>
    <m/>
  </r>
  <r>
    <x v="121"/>
    <d v="2019-06-04T23:14:36"/>
    <m/>
    <m/>
    <m/>
    <m/>
    <m/>
  </r>
  <r>
    <x v="121"/>
    <d v="2019-06-04T23:14:52"/>
    <m/>
    <m/>
    <m/>
    <m/>
    <m/>
  </r>
  <r>
    <x v="121"/>
    <d v="2019-06-04T23:15:06"/>
    <m/>
    <m/>
    <m/>
    <m/>
    <m/>
  </r>
  <r>
    <x v="121"/>
    <d v="2019-06-04T23:15:19"/>
    <m/>
    <m/>
    <m/>
    <m/>
    <m/>
  </r>
  <r>
    <x v="121"/>
    <d v="2019-06-04T23:15:29"/>
    <m/>
    <m/>
    <m/>
    <m/>
    <m/>
  </r>
  <r>
    <x v="121"/>
    <d v="2019-06-04T23:15:31"/>
    <m/>
    <m/>
    <m/>
    <m/>
    <m/>
  </r>
  <r>
    <x v="121"/>
    <d v="2019-06-05T12:15:19"/>
    <m/>
    <m/>
    <m/>
    <m/>
    <m/>
  </r>
  <r>
    <x v="121"/>
    <d v="2019-06-05T12:15:31"/>
    <m/>
    <m/>
    <m/>
    <m/>
    <m/>
  </r>
  <r>
    <x v="121"/>
    <d v="2019-06-14T12:53:35"/>
    <m/>
    <m/>
    <m/>
    <m/>
    <m/>
  </r>
  <r>
    <x v="121"/>
    <d v="2019-06-14T12:53:45"/>
    <m/>
    <m/>
    <m/>
    <m/>
    <m/>
  </r>
  <r>
    <x v="121"/>
    <d v="2019-06-14T12:53:59"/>
    <m/>
    <m/>
    <m/>
    <m/>
    <m/>
  </r>
  <r>
    <x v="121"/>
    <d v="2019-06-14T12:54:16"/>
    <m/>
    <m/>
    <m/>
    <m/>
    <m/>
  </r>
  <r>
    <x v="121"/>
    <d v="2019-06-14T12:54:27"/>
    <m/>
    <m/>
    <m/>
    <m/>
    <m/>
  </r>
  <r>
    <x v="121"/>
    <d v="2019-06-14T14:51:28"/>
    <m/>
    <m/>
    <m/>
    <m/>
    <m/>
  </r>
  <r>
    <x v="121"/>
    <d v="2019-06-14T14:51:36"/>
    <m/>
    <m/>
    <m/>
    <m/>
    <m/>
  </r>
  <r>
    <x v="122"/>
    <d v="2019-02-19T21:10:43"/>
    <m/>
    <m/>
    <m/>
    <m/>
    <m/>
  </r>
  <r>
    <x v="122"/>
    <d v="2019-02-19T21:10:54"/>
    <m/>
    <m/>
    <m/>
    <m/>
    <m/>
  </r>
  <r>
    <x v="122"/>
    <d v="2019-02-19T21:51:06"/>
    <m/>
    <m/>
    <m/>
    <m/>
    <m/>
  </r>
  <r>
    <x v="122"/>
    <d v="2019-02-19T21:51:40"/>
    <m/>
    <m/>
    <m/>
    <m/>
    <m/>
  </r>
  <r>
    <x v="122"/>
    <d v="2019-02-19T21:52:06"/>
    <m/>
    <m/>
    <m/>
    <m/>
    <m/>
  </r>
  <r>
    <x v="122"/>
    <d v="2019-02-19T21:52:17"/>
    <m/>
    <m/>
    <m/>
    <m/>
    <m/>
  </r>
  <r>
    <x v="122"/>
    <d v="2019-02-19T21:52:21"/>
    <m/>
    <m/>
    <m/>
    <m/>
    <m/>
  </r>
  <r>
    <x v="122"/>
    <d v="2019-02-19T21:53:30"/>
    <m/>
    <m/>
    <m/>
    <m/>
    <m/>
  </r>
  <r>
    <x v="122"/>
    <d v="2019-02-19T21:54:27"/>
    <m/>
    <m/>
    <m/>
    <m/>
    <m/>
  </r>
  <r>
    <x v="122"/>
    <d v="2019-02-19T21:54:27"/>
    <m/>
    <m/>
    <m/>
    <m/>
    <m/>
  </r>
  <r>
    <x v="122"/>
    <d v="2019-02-19T21:54:27"/>
    <m/>
    <m/>
    <m/>
    <m/>
    <m/>
  </r>
  <r>
    <x v="122"/>
    <d v="2019-02-19T21:54:49"/>
    <m/>
    <m/>
    <m/>
    <m/>
    <m/>
  </r>
  <r>
    <x v="122"/>
    <d v="2019-02-19T21:56:34"/>
    <m/>
    <m/>
    <m/>
    <m/>
    <m/>
  </r>
  <r>
    <x v="122"/>
    <d v="2019-02-19T21:56:34"/>
    <m/>
    <m/>
    <m/>
    <m/>
    <m/>
  </r>
  <r>
    <x v="122"/>
    <d v="2019-02-19T21:56:34"/>
    <m/>
    <m/>
    <m/>
    <m/>
    <m/>
  </r>
  <r>
    <x v="122"/>
    <d v="2019-02-19T21:56:43"/>
    <m/>
    <m/>
    <m/>
    <m/>
    <m/>
  </r>
  <r>
    <x v="122"/>
    <d v="2019-02-19T21:56:57"/>
    <m/>
    <m/>
    <m/>
    <m/>
    <m/>
  </r>
  <r>
    <x v="122"/>
    <d v="2019-02-19T21:56:57"/>
    <m/>
    <m/>
    <m/>
    <m/>
    <m/>
  </r>
  <r>
    <x v="122"/>
    <d v="2019-02-19T21:56:58"/>
    <m/>
    <m/>
    <m/>
    <m/>
    <m/>
  </r>
  <r>
    <x v="122"/>
    <d v="2019-02-19T21:57:27"/>
    <m/>
    <m/>
    <m/>
    <m/>
    <m/>
  </r>
  <r>
    <x v="122"/>
    <d v="2019-02-19T22:16:32"/>
    <m/>
    <m/>
    <m/>
    <m/>
    <m/>
  </r>
  <r>
    <x v="122"/>
    <d v="2019-02-19T22:16:50"/>
    <m/>
    <m/>
    <m/>
    <m/>
    <m/>
  </r>
  <r>
    <x v="122"/>
    <d v="2019-02-20T07:32:50"/>
    <m/>
    <m/>
    <m/>
    <m/>
    <m/>
  </r>
  <r>
    <x v="122"/>
    <d v="2019-02-20T18:05:10"/>
    <m/>
    <m/>
    <m/>
    <m/>
    <m/>
  </r>
  <r>
    <x v="122"/>
    <d v="2019-02-20T18:05:20"/>
    <m/>
    <m/>
    <m/>
    <m/>
    <m/>
  </r>
  <r>
    <x v="122"/>
    <d v="2019-02-20T18:05:28"/>
    <m/>
    <m/>
    <m/>
    <m/>
    <m/>
  </r>
  <r>
    <x v="122"/>
    <d v="2019-02-20T18:07:07"/>
    <m/>
    <m/>
    <m/>
    <m/>
    <m/>
  </r>
  <r>
    <x v="122"/>
    <d v="2019-02-20T18:07:22"/>
    <m/>
    <m/>
    <m/>
    <m/>
    <m/>
  </r>
  <r>
    <x v="122"/>
    <d v="2019-02-21T15:24:06"/>
    <m/>
    <m/>
    <m/>
    <m/>
    <m/>
  </r>
  <r>
    <x v="122"/>
    <d v="2019-02-21T17:03:07"/>
    <m/>
    <m/>
    <m/>
    <m/>
    <m/>
  </r>
  <r>
    <x v="122"/>
    <d v="2019-02-21T17:05:04"/>
    <m/>
    <m/>
    <m/>
    <m/>
    <m/>
  </r>
  <r>
    <x v="122"/>
    <d v="2019-02-22T07:10:38"/>
    <m/>
    <m/>
    <m/>
    <m/>
    <m/>
  </r>
  <r>
    <x v="122"/>
    <d v="2019-02-22T07:10:43"/>
    <m/>
    <m/>
    <m/>
    <m/>
    <m/>
  </r>
  <r>
    <x v="122"/>
    <d v="2019-02-22T07:29:00"/>
    <m/>
    <m/>
    <m/>
    <m/>
    <m/>
  </r>
  <r>
    <x v="122"/>
    <d v="2019-02-22T07:29:01"/>
    <m/>
    <m/>
    <m/>
    <m/>
    <m/>
  </r>
  <r>
    <x v="122"/>
    <d v="2019-02-22T07:29:02"/>
    <m/>
    <m/>
    <m/>
    <m/>
    <m/>
  </r>
  <r>
    <x v="122"/>
    <d v="2019-02-22T07:29:03"/>
    <m/>
    <m/>
    <m/>
    <m/>
    <m/>
  </r>
  <r>
    <x v="122"/>
    <d v="2019-02-22T07:32:27"/>
    <m/>
    <m/>
    <m/>
    <m/>
    <m/>
  </r>
  <r>
    <x v="122"/>
    <d v="2019-02-22T09:06:10"/>
    <m/>
    <m/>
    <m/>
    <m/>
    <m/>
  </r>
  <r>
    <x v="122"/>
    <d v="2019-02-22T09:06:38"/>
    <m/>
    <m/>
    <m/>
    <m/>
    <m/>
  </r>
  <r>
    <x v="122"/>
    <d v="2019-02-22T09:06:49"/>
    <m/>
    <m/>
    <m/>
    <m/>
    <m/>
  </r>
  <r>
    <x v="122"/>
    <d v="2019-02-22T09:59:18"/>
    <m/>
    <m/>
    <m/>
    <m/>
    <m/>
  </r>
  <r>
    <x v="122"/>
    <d v="2019-02-22T09:59:28"/>
    <m/>
    <m/>
    <m/>
    <m/>
    <m/>
  </r>
  <r>
    <x v="122"/>
    <d v="2019-02-22T14:56:50"/>
    <m/>
    <m/>
    <m/>
    <m/>
    <m/>
  </r>
  <r>
    <x v="122"/>
    <d v="2019-02-22T14:57:47"/>
    <m/>
    <m/>
    <m/>
    <m/>
    <m/>
  </r>
  <r>
    <x v="122"/>
    <d v="2019-02-22T14:58:21"/>
    <m/>
    <m/>
    <m/>
    <m/>
    <m/>
  </r>
  <r>
    <x v="122"/>
    <d v="2019-02-22T14:58:26"/>
    <m/>
    <m/>
    <m/>
    <m/>
    <m/>
  </r>
  <r>
    <x v="122"/>
    <d v="2019-02-28T17:53:09"/>
    <m/>
    <m/>
    <m/>
    <m/>
    <m/>
  </r>
  <r>
    <x v="122"/>
    <d v="2019-03-05T12:09:28"/>
    <m/>
    <m/>
    <m/>
    <m/>
    <m/>
  </r>
  <r>
    <x v="122"/>
    <d v="2019-03-05T17:39:31"/>
    <m/>
    <m/>
    <m/>
    <m/>
    <m/>
  </r>
  <r>
    <x v="122"/>
    <d v="2019-03-05T17:39:43"/>
    <m/>
    <m/>
    <m/>
    <m/>
    <m/>
  </r>
  <r>
    <x v="122"/>
    <d v="2019-03-08T09:23:01"/>
    <m/>
    <m/>
    <m/>
    <m/>
    <m/>
  </r>
  <r>
    <x v="122"/>
    <d v="2019-03-08T09:23:06"/>
    <m/>
    <m/>
    <m/>
    <m/>
    <m/>
  </r>
  <r>
    <x v="122"/>
    <d v="2019-03-08T09:26:08"/>
    <m/>
    <m/>
    <m/>
    <m/>
    <m/>
  </r>
  <r>
    <x v="122"/>
    <d v="2019-03-08T17:01:17"/>
    <m/>
    <m/>
    <m/>
    <m/>
    <m/>
  </r>
  <r>
    <x v="122"/>
    <d v="2019-03-08T17:01:29"/>
    <m/>
    <m/>
    <m/>
    <m/>
    <m/>
  </r>
  <r>
    <x v="122"/>
    <d v="2019-03-11T16:37:59"/>
    <m/>
    <m/>
    <m/>
    <m/>
    <m/>
  </r>
  <r>
    <x v="122"/>
    <d v="2019-03-11T16:38:04"/>
    <m/>
    <m/>
    <m/>
    <m/>
    <m/>
  </r>
  <r>
    <x v="122"/>
    <d v="2019-03-11T16:38:06"/>
    <m/>
    <m/>
    <m/>
    <m/>
    <m/>
  </r>
  <r>
    <x v="122"/>
    <d v="2019-03-11T22:28:56"/>
    <m/>
    <m/>
    <m/>
    <m/>
    <m/>
  </r>
  <r>
    <x v="122"/>
    <d v="2019-03-11T22:29:03"/>
    <m/>
    <m/>
    <m/>
    <m/>
    <m/>
  </r>
  <r>
    <x v="122"/>
    <d v="2019-03-11T22:29:10"/>
    <m/>
    <m/>
    <m/>
    <m/>
    <m/>
  </r>
  <r>
    <x v="122"/>
    <d v="2019-03-11T22:29:25"/>
    <m/>
    <m/>
    <m/>
    <m/>
    <m/>
  </r>
  <r>
    <x v="122"/>
    <d v="2019-03-11T22:30:37"/>
    <m/>
    <m/>
    <m/>
    <m/>
    <m/>
  </r>
  <r>
    <x v="122"/>
    <d v="2019-03-11T22:30:37"/>
    <m/>
    <m/>
    <m/>
    <m/>
    <m/>
  </r>
  <r>
    <x v="122"/>
    <d v="2019-03-11T22:30:38"/>
    <m/>
    <m/>
    <m/>
    <m/>
    <m/>
  </r>
  <r>
    <x v="122"/>
    <d v="2019-03-11T22:33:09"/>
    <m/>
    <m/>
    <m/>
    <m/>
    <m/>
  </r>
  <r>
    <x v="122"/>
    <d v="2019-03-11T22:33:30"/>
    <m/>
    <m/>
    <m/>
    <m/>
    <m/>
  </r>
  <r>
    <x v="122"/>
    <d v="2019-03-11T22:33:30"/>
    <m/>
    <m/>
    <m/>
    <m/>
    <m/>
  </r>
  <r>
    <x v="122"/>
    <d v="2019-03-11T22:33:31"/>
    <m/>
    <m/>
    <m/>
    <m/>
    <m/>
  </r>
  <r>
    <x v="122"/>
    <d v="2019-03-11T22:50:08"/>
    <m/>
    <m/>
    <m/>
    <m/>
    <m/>
  </r>
  <r>
    <x v="122"/>
    <d v="2019-03-11T22:50:11"/>
    <m/>
    <m/>
    <m/>
    <m/>
    <m/>
  </r>
  <r>
    <x v="122"/>
    <d v="2019-03-11T22:50:20"/>
    <m/>
    <m/>
    <m/>
    <m/>
    <m/>
  </r>
  <r>
    <x v="122"/>
    <d v="2019-03-12T08:23:44"/>
    <m/>
    <m/>
    <m/>
    <m/>
    <m/>
  </r>
  <r>
    <x v="122"/>
    <d v="2019-03-12T18:41:24"/>
    <m/>
    <m/>
    <m/>
    <m/>
    <m/>
  </r>
  <r>
    <x v="122"/>
    <d v="2019-03-12T18:41:29"/>
    <m/>
    <m/>
    <m/>
    <m/>
    <m/>
  </r>
  <r>
    <x v="122"/>
    <d v="2019-03-12T19:09:29"/>
    <m/>
    <m/>
    <m/>
    <m/>
    <m/>
  </r>
  <r>
    <x v="122"/>
    <d v="2019-03-25T17:00:43"/>
    <m/>
    <m/>
    <m/>
    <m/>
    <m/>
  </r>
  <r>
    <x v="122"/>
    <d v="2019-03-25T17:21:44"/>
    <m/>
    <m/>
    <m/>
    <m/>
    <m/>
  </r>
  <r>
    <x v="122"/>
    <d v="2019-03-26T07:35:59"/>
    <m/>
    <m/>
    <m/>
    <m/>
    <m/>
  </r>
  <r>
    <x v="122"/>
    <d v="2019-03-26T07:36:08"/>
    <m/>
    <m/>
    <m/>
    <m/>
    <m/>
  </r>
  <r>
    <x v="122"/>
    <d v="2019-03-27T08:32:27"/>
    <m/>
    <m/>
    <m/>
    <m/>
    <m/>
  </r>
  <r>
    <x v="122"/>
    <d v="2019-03-27T08:32:31"/>
    <m/>
    <m/>
    <m/>
    <m/>
    <m/>
  </r>
  <r>
    <x v="122"/>
    <d v="2019-03-27T08:34:42"/>
    <m/>
    <m/>
    <m/>
    <m/>
    <m/>
  </r>
  <r>
    <x v="122"/>
    <d v="2019-03-27T16:27:45"/>
    <m/>
    <m/>
    <m/>
    <m/>
    <m/>
  </r>
  <r>
    <x v="122"/>
    <d v="2019-03-27T16:27:49"/>
    <m/>
    <m/>
    <m/>
    <m/>
    <m/>
  </r>
  <r>
    <x v="122"/>
    <d v="2019-03-27T16:27:55"/>
    <m/>
    <m/>
    <m/>
    <m/>
    <m/>
  </r>
  <r>
    <x v="122"/>
    <d v="2019-03-27T16:27:59"/>
    <m/>
    <m/>
    <m/>
    <m/>
    <m/>
  </r>
  <r>
    <x v="122"/>
    <d v="2019-03-27T16:29:25"/>
    <m/>
    <m/>
    <m/>
    <m/>
    <m/>
  </r>
  <r>
    <x v="122"/>
    <d v="2019-03-27T16:29:25"/>
    <m/>
    <m/>
    <m/>
    <m/>
    <m/>
  </r>
  <r>
    <x v="122"/>
    <d v="2019-03-27T16:29:26"/>
    <m/>
    <m/>
    <m/>
    <m/>
    <m/>
  </r>
  <r>
    <x v="122"/>
    <d v="2019-03-27T16:32:30"/>
    <m/>
    <m/>
    <m/>
    <m/>
    <m/>
  </r>
  <r>
    <x v="122"/>
    <d v="2019-03-27T16:32:37"/>
    <m/>
    <m/>
    <m/>
    <m/>
    <m/>
  </r>
  <r>
    <x v="122"/>
    <d v="2019-03-27T16:32:37"/>
    <m/>
    <m/>
    <m/>
    <m/>
    <m/>
  </r>
  <r>
    <x v="122"/>
    <d v="2019-03-27T16:32:38"/>
    <m/>
    <m/>
    <m/>
    <m/>
    <m/>
  </r>
  <r>
    <x v="122"/>
    <d v="2019-03-27T20:21:19"/>
    <m/>
    <m/>
    <m/>
    <m/>
    <m/>
  </r>
  <r>
    <x v="122"/>
    <d v="2019-03-27T20:21:35"/>
    <m/>
    <m/>
    <m/>
    <m/>
    <m/>
  </r>
  <r>
    <x v="122"/>
    <d v="2019-03-27T20:22:00"/>
    <m/>
    <m/>
    <m/>
    <m/>
    <m/>
  </r>
  <r>
    <x v="122"/>
    <d v="2019-03-27T20:22:17"/>
    <m/>
    <m/>
    <m/>
    <m/>
    <m/>
  </r>
  <r>
    <x v="122"/>
    <d v="2019-03-27T20:23:06"/>
    <m/>
    <m/>
    <m/>
    <m/>
    <m/>
  </r>
  <r>
    <x v="122"/>
    <d v="2019-03-29T09:48:03"/>
    <m/>
    <m/>
    <m/>
    <m/>
    <m/>
  </r>
  <r>
    <x v="122"/>
    <d v="2019-03-29T09:48:09"/>
    <m/>
    <m/>
    <m/>
    <m/>
    <m/>
  </r>
  <r>
    <x v="122"/>
    <d v="2019-03-30T21:28:35"/>
    <m/>
    <m/>
    <m/>
    <m/>
    <m/>
  </r>
  <r>
    <x v="122"/>
    <d v="2019-03-30T21:28:42"/>
    <m/>
    <m/>
    <m/>
    <m/>
    <m/>
  </r>
  <r>
    <x v="122"/>
    <d v="2019-04-11T23:31:58"/>
    <m/>
    <m/>
    <m/>
    <m/>
    <m/>
  </r>
  <r>
    <x v="122"/>
    <d v="2019-04-11T23:32:02"/>
    <m/>
    <m/>
    <m/>
    <m/>
    <m/>
  </r>
  <r>
    <x v="122"/>
    <d v="2019-04-11T23:32:08"/>
    <m/>
    <m/>
    <m/>
    <m/>
    <m/>
  </r>
  <r>
    <x v="122"/>
    <d v="2019-04-11T23:32:10"/>
    <m/>
    <m/>
    <m/>
    <m/>
    <m/>
  </r>
  <r>
    <x v="122"/>
    <d v="2019-04-11T23:32:49"/>
    <m/>
    <m/>
    <m/>
    <m/>
    <m/>
  </r>
  <r>
    <x v="122"/>
    <d v="2019-04-11T23:32:58"/>
    <m/>
    <m/>
    <m/>
    <m/>
    <m/>
  </r>
  <r>
    <x v="122"/>
    <d v="2019-06-10T10:03:04"/>
    <m/>
    <m/>
    <m/>
    <m/>
    <m/>
  </r>
  <r>
    <x v="122"/>
    <d v="2019-06-10T10:03:20"/>
    <m/>
    <m/>
    <m/>
    <m/>
    <m/>
  </r>
  <r>
    <x v="122"/>
    <d v="2019-06-10T13:03:01"/>
    <m/>
    <m/>
    <m/>
    <m/>
    <m/>
  </r>
  <r>
    <x v="122"/>
    <d v="2019-06-10T13:03:17"/>
    <m/>
    <m/>
    <m/>
    <m/>
    <m/>
  </r>
  <r>
    <x v="122"/>
    <d v="2019-06-10T23:34:16"/>
    <m/>
    <m/>
    <m/>
    <m/>
    <m/>
  </r>
  <r>
    <x v="122"/>
    <d v="2019-06-10T23:34:25"/>
    <m/>
    <m/>
    <m/>
    <m/>
    <m/>
  </r>
  <r>
    <x v="122"/>
    <d v="2019-06-12T19:39:55"/>
    <m/>
    <m/>
    <m/>
    <m/>
    <m/>
  </r>
  <r>
    <x v="122"/>
    <d v="2019-06-12T19:40:07"/>
    <m/>
    <m/>
    <m/>
    <m/>
    <m/>
  </r>
  <r>
    <x v="122"/>
    <d v="2019-06-20T20:25:28"/>
    <m/>
    <m/>
    <m/>
    <m/>
    <m/>
  </r>
  <r>
    <x v="122"/>
    <d v="2019-06-20T20:25:34"/>
    <m/>
    <m/>
    <m/>
    <m/>
    <m/>
  </r>
  <r>
    <x v="122"/>
    <d v="2019-06-20T20:26:22"/>
    <m/>
    <m/>
    <m/>
    <m/>
    <m/>
  </r>
  <r>
    <x v="122"/>
    <d v="2019-06-20T22:29:45"/>
    <m/>
    <m/>
    <m/>
    <m/>
    <m/>
  </r>
  <r>
    <x v="122"/>
    <d v="2019-06-20T22:29:48"/>
    <m/>
    <m/>
    <m/>
    <m/>
    <m/>
  </r>
  <r>
    <x v="122"/>
    <d v="2019-06-20T22:32:52"/>
    <m/>
    <m/>
    <m/>
    <m/>
    <m/>
  </r>
  <r>
    <x v="122"/>
    <d v="2019-06-20T23:57:28"/>
    <m/>
    <m/>
    <m/>
    <m/>
    <m/>
  </r>
  <r>
    <x v="122"/>
    <d v="2019-06-20T23:57:33"/>
    <m/>
    <m/>
    <m/>
    <m/>
    <m/>
  </r>
  <r>
    <x v="122"/>
    <d v="2019-06-21T00:59:26"/>
    <m/>
    <m/>
    <m/>
    <m/>
    <m/>
  </r>
  <r>
    <x v="122"/>
    <d v="2019-06-21T01:01:30"/>
    <m/>
    <m/>
    <m/>
    <m/>
    <m/>
  </r>
  <r>
    <x v="122"/>
    <d v="2019-06-21T01:01:33"/>
    <m/>
    <m/>
    <m/>
    <m/>
    <m/>
  </r>
  <r>
    <x v="122"/>
    <d v="2019-06-21T01:01:37"/>
    <m/>
    <m/>
    <m/>
    <m/>
    <m/>
  </r>
  <r>
    <x v="122"/>
    <d v="2019-06-21T01:01:46"/>
    <m/>
    <m/>
    <m/>
    <m/>
    <m/>
  </r>
  <r>
    <x v="122"/>
    <d v="2019-06-21T01:02:34"/>
    <m/>
    <m/>
    <m/>
    <m/>
    <m/>
  </r>
  <r>
    <x v="122"/>
    <d v="2019-06-21T01:02:34"/>
    <m/>
    <m/>
    <m/>
    <m/>
    <m/>
  </r>
  <r>
    <x v="122"/>
    <d v="2019-06-21T01:02:34"/>
    <m/>
    <m/>
    <m/>
    <m/>
    <m/>
  </r>
  <r>
    <x v="122"/>
    <d v="2019-06-21T01:07:20"/>
    <m/>
    <m/>
    <m/>
    <m/>
    <m/>
  </r>
  <r>
    <x v="122"/>
    <d v="2019-06-21T01:07:26"/>
    <m/>
    <m/>
    <m/>
    <m/>
    <m/>
  </r>
  <r>
    <x v="122"/>
    <d v="2019-06-21T01:07:26"/>
    <m/>
    <m/>
    <m/>
    <m/>
    <m/>
  </r>
  <r>
    <x v="122"/>
    <d v="2019-06-21T01:07:26"/>
    <m/>
    <m/>
    <m/>
    <m/>
    <m/>
  </r>
  <r>
    <x v="122"/>
    <d v="2019-06-21T12:01:14"/>
    <m/>
    <m/>
    <m/>
    <m/>
    <m/>
  </r>
  <r>
    <x v="122"/>
    <d v="2019-06-21T12:01:24"/>
    <m/>
    <m/>
    <m/>
    <m/>
    <m/>
  </r>
  <r>
    <x v="122"/>
    <d v="2019-06-25T18:16:20"/>
    <m/>
    <m/>
    <m/>
    <m/>
    <m/>
  </r>
  <r>
    <x v="122"/>
    <d v="2019-06-25T18:16:30"/>
    <m/>
    <m/>
    <m/>
    <m/>
    <m/>
  </r>
  <r>
    <x v="122"/>
    <d v="2019-06-29T13:28:44"/>
    <m/>
    <m/>
    <m/>
    <m/>
    <m/>
  </r>
  <r>
    <x v="122"/>
    <d v="2019-07-09T21:06:55"/>
    <m/>
    <m/>
    <m/>
    <m/>
    <m/>
  </r>
  <r>
    <x v="122"/>
    <d v="2019-07-09T21:07:00"/>
    <m/>
    <m/>
    <m/>
    <m/>
    <m/>
  </r>
  <r>
    <x v="122"/>
    <d v="2019-07-09T21:10:18"/>
    <m/>
    <m/>
    <m/>
    <m/>
    <m/>
  </r>
  <r>
    <x v="122"/>
    <d v="2019-07-09T21:10:21"/>
    <m/>
    <m/>
    <m/>
    <m/>
    <m/>
  </r>
  <r>
    <x v="122"/>
    <d v="2019-07-09T21:28:51"/>
    <m/>
    <m/>
    <m/>
    <m/>
    <m/>
  </r>
  <r>
    <x v="122"/>
    <d v="2019-07-12T17:20:25"/>
    <m/>
    <m/>
    <m/>
    <m/>
    <m/>
  </r>
  <r>
    <x v="122"/>
    <d v="2019-07-12T17:20:29"/>
    <m/>
    <m/>
    <m/>
    <m/>
    <m/>
  </r>
  <r>
    <x v="122"/>
    <d v="2019-07-18T08:57:31"/>
    <m/>
    <m/>
    <m/>
    <m/>
    <m/>
  </r>
  <r>
    <x v="122"/>
    <d v="2019-07-18T08:57:35"/>
    <m/>
    <m/>
    <m/>
    <m/>
    <m/>
  </r>
  <r>
    <x v="122"/>
    <d v="2019-07-22T20:59:29"/>
    <m/>
    <m/>
    <m/>
    <m/>
    <m/>
  </r>
  <r>
    <x v="122"/>
    <d v="2019-07-22T20:59:37"/>
    <m/>
    <m/>
    <m/>
    <m/>
    <m/>
  </r>
  <r>
    <x v="122"/>
    <d v="2019-07-22T21:02:06"/>
    <m/>
    <m/>
    <m/>
    <m/>
    <m/>
  </r>
  <r>
    <x v="122"/>
    <d v="2019-07-22T21:02:07"/>
    <m/>
    <m/>
    <m/>
    <m/>
    <m/>
  </r>
  <r>
    <x v="122"/>
    <d v="2019-07-22T21:02:50"/>
    <m/>
    <m/>
    <m/>
    <m/>
    <m/>
  </r>
  <r>
    <x v="122"/>
    <d v="2019-07-22T21:02:55"/>
    <m/>
    <m/>
    <m/>
    <m/>
    <m/>
  </r>
  <r>
    <x v="122"/>
    <d v="2019-07-22T21:11:59"/>
    <m/>
    <m/>
    <m/>
    <m/>
    <m/>
  </r>
  <r>
    <x v="122"/>
    <d v="2019-07-22T21:12:07"/>
    <m/>
    <m/>
    <m/>
    <m/>
    <m/>
  </r>
  <r>
    <x v="122"/>
    <d v="2019-07-22T21:12:11"/>
    <m/>
    <m/>
    <m/>
    <m/>
    <m/>
  </r>
  <r>
    <x v="122"/>
    <d v="2019-07-22T21:12:22"/>
    <m/>
    <m/>
    <m/>
    <m/>
    <m/>
  </r>
  <r>
    <x v="122"/>
    <d v="2019-07-22T21:12:23"/>
    <m/>
    <m/>
    <m/>
    <m/>
    <m/>
  </r>
  <r>
    <x v="122"/>
    <d v="2019-07-22T21:12:32"/>
    <m/>
    <m/>
    <m/>
    <m/>
    <m/>
  </r>
  <r>
    <x v="122"/>
    <d v="2019-07-22T21:12:40"/>
    <m/>
    <m/>
    <m/>
    <m/>
    <m/>
  </r>
  <r>
    <x v="122"/>
    <d v="2019-07-22T21:12:56"/>
    <m/>
    <m/>
    <m/>
    <m/>
    <m/>
  </r>
  <r>
    <x v="122"/>
    <d v="2019-07-22T21:13:00"/>
    <m/>
    <m/>
    <m/>
    <m/>
    <m/>
  </r>
  <r>
    <x v="122"/>
    <d v="2019-07-22T21:13:15"/>
    <m/>
    <m/>
    <m/>
    <m/>
    <m/>
  </r>
  <r>
    <x v="122"/>
    <d v="2019-07-22T21:13:18"/>
    <m/>
    <m/>
    <m/>
    <m/>
    <m/>
  </r>
  <r>
    <x v="122"/>
    <d v="2019-07-23T16:25:00"/>
    <m/>
    <m/>
    <m/>
    <m/>
    <m/>
  </r>
  <r>
    <x v="122"/>
    <d v="2019-07-23T16:25:04"/>
    <m/>
    <m/>
    <m/>
    <m/>
    <m/>
  </r>
  <r>
    <x v="122"/>
    <d v="2019-07-24T16:43:08"/>
    <m/>
    <m/>
    <m/>
    <m/>
    <m/>
  </r>
  <r>
    <x v="122"/>
    <d v="2019-07-24T16:43:21"/>
    <m/>
    <m/>
    <m/>
    <m/>
    <m/>
  </r>
  <r>
    <x v="122"/>
    <d v="2019-07-24T16:44:01"/>
    <m/>
    <m/>
    <m/>
    <m/>
    <m/>
  </r>
  <r>
    <x v="122"/>
    <d v="2019-07-24T16:44:14"/>
    <m/>
    <m/>
    <m/>
    <m/>
    <m/>
  </r>
  <r>
    <x v="122"/>
    <d v="2019-07-24T16:45:14"/>
    <m/>
    <m/>
    <m/>
    <m/>
    <m/>
  </r>
  <r>
    <x v="122"/>
    <d v="2019-07-24T16:48:21"/>
    <m/>
    <m/>
    <m/>
    <m/>
    <m/>
  </r>
  <r>
    <x v="122"/>
    <d v="2019-07-24T16:48:27"/>
    <m/>
    <m/>
    <m/>
    <m/>
    <m/>
  </r>
  <r>
    <x v="122"/>
    <d v="2019-07-24T16:49:59"/>
    <m/>
    <m/>
    <m/>
    <m/>
    <m/>
  </r>
  <r>
    <x v="122"/>
    <d v="2019-07-24T16:50:14"/>
    <m/>
    <m/>
    <m/>
    <m/>
    <m/>
  </r>
  <r>
    <x v="122"/>
    <d v="2019-07-24T16:50:18"/>
    <m/>
    <m/>
    <m/>
    <m/>
    <m/>
  </r>
  <r>
    <x v="122"/>
    <d v="2019-07-24T16:50:40"/>
    <m/>
    <m/>
    <m/>
    <m/>
    <m/>
  </r>
  <r>
    <x v="122"/>
    <d v="2019-07-24T16:50:50"/>
    <m/>
    <m/>
    <m/>
    <m/>
    <m/>
  </r>
  <r>
    <x v="122"/>
    <d v="2019-07-24T16:51:53"/>
    <m/>
    <m/>
    <m/>
    <m/>
    <m/>
  </r>
  <r>
    <x v="122"/>
    <d v="2019-07-24T16:51:54"/>
    <m/>
    <m/>
    <m/>
    <m/>
    <m/>
  </r>
  <r>
    <x v="122"/>
    <d v="2019-07-24T16:51:54"/>
    <m/>
    <m/>
    <m/>
    <m/>
    <m/>
  </r>
  <r>
    <x v="122"/>
    <d v="2019-07-24T16:52:00"/>
    <m/>
    <m/>
    <m/>
    <m/>
    <m/>
  </r>
  <r>
    <x v="122"/>
    <d v="2019-07-24T16:52:08"/>
    <m/>
    <m/>
    <m/>
    <m/>
    <m/>
  </r>
  <r>
    <x v="122"/>
    <d v="2019-07-24T16:52:08"/>
    <m/>
    <m/>
    <m/>
    <m/>
    <m/>
  </r>
  <r>
    <x v="122"/>
    <d v="2019-07-24T16:52:08"/>
    <m/>
    <m/>
    <m/>
    <m/>
    <m/>
  </r>
  <r>
    <x v="122"/>
    <d v="2019-07-27T15:30:13"/>
    <m/>
    <m/>
    <m/>
    <m/>
    <m/>
  </r>
  <r>
    <x v="122"/>
    <d v="2019-07-27T15:30:19"/>
    <m/>
    <m/>
    <m/>
    <m/>
    <m/>
  </r>
  <r>
    <x v="122"/>
    <d v="2019-08-04T18:59:23"/>
    <m/>
    <m/>
    <m/>
    <m/>
    <m/>
  </r>
  <r>
    <x v="122"/>
    <d v="2019-08-04T18:59:29"/>
    <m/>
    <m/>
    <m/>
    <m/>
    <m/>
  </r>
  <r>
    <x v="122"/>
    <d v="2019-08-04T18:59:40"/>
    <m/>
    <m/>
    <m/>
    <m/>
    <m/>
  </r>
  <r>
    <x v="122"/>
    <d v="2019-08-04T18:59:43"/>
    <m/>
    <m/>
    <m/>
    <m/>
    <m/>
  </r>
  <r>
    <x v="122"/>
    <d v="2019-08-04T18:59:48"/>
    <m/>
    <m/>
    <m/>
    <m/>
    <m/>
  </r>
  <r>
    <x v="122"/>
    <d v="2019-08-04T18:59:55"/>
    <m/>
    <m/>
    <m/>
    <m/>
    <m/>
  </r>
  <r>
    <x v="122"/>
    <d v="2019-09-10T10:29:01"/>
    <m/>
    <m/>
    <m/>
    <m/>
    <m/>
  </r>
  <r>
    <x v="122"/>
    <d v="2019-09-10T10:29:02"/>
    <m/>
    <m/>
    <m/>
    <m/>
    <m/>
  </r>
  <r>
    <x v="122"/>
    <d v="2019-09-10T10:30:01"/>
    <m/>
    <m/>
    <m/>
    <m/>
    <m/>
  </r>
  <r>
    <x v="122"/>
    <d v="2019-09-10T10:30:06"/>
    <m/>
    <m/>
    <m/>
    <m/>
    <m/>
  </r>
  <r>
    <x v="122"/>
    <d v="2019-09-10T10:30:19"/>
    <m/>
    <m/>
    <m/>
    <m/>
    <m/>
  </r>
  <r>
    <x v="122"/>
    <d v="2019-09-10T10:37:58"/>
    <m/>
    <m/>
    <m/>
    <m/>
    <m/>
  </r>
  <r>
    <x v="122"/>
    <d v="2019-09-10T10:38:04"/>
    <m/>
    <m/>
    <m/>
    <m/>
    <m/>
  </r>
  <r>
    <x v="122"/>
    <d v="2019-09-10T10:39:05"/>
    <m/>
    <m/>
    <m/>
    <m/>
    <m/>
  </r>
  <r>
    <x v="122"/>
    <d v="2019-09-10T10:39:12"/>
    <m/>
    <m/>
    <m/>
    <m/>
    <m/>
  </r>
  <r>
    <x v="122"/>
    <d v="2019-09-10T10:39:16"/>
    <m/>
    <m/>
    <m/>
    <m/>
    <m/>
  </r>
  <r>
    <x v="122"/>
    <d v="2019-09-10T15:56:22"/>
    <m/>
    <m/>
    <m/>
    <m/>
    <m/>
  </r>
  <r>
    <x v="122"/>
    <d v="2019-09-10T15:56:27"/>
    <m/>
    <m/>
    <m/>
    <m/>
    <m/>
  </r>
  <r>
    <x v="122"/>
    <d v="2019-09-10T16:00:19"/>
    <m/>
    <m/>
    <m/>
    <m/>
    <m/>
  </r>
  <r>
    <x v="122"/>
    <d v="2019-09-10T19:42:48"/>
    <m/>
    <m/>
    <m/>
    <m/>
    <m/>
  </r>
  <r>
    <x v="122"/>
    <d v="2019-09-10T19:43:06"/>
    <m/>
    <m/>
    <m/>
    <m/>
    <m/>
  </r>
  <r>
    <x v="122"/>
    <d v="2019-09-11T08:30:33"/>
    <m/>
    <m/>
    <m/>
    <m/>
    <m/>
  </r>
  <r>
    <x v="122"/>
    <d v="2019-09-11T08:30:39"/>
    <m/>
    <m/>
    <m/>
    <m/>
    <m/>
  </r>
  <r>
    <x v="122"/>
    <d v="2019-09-13T12:14:57"/>
    <m/>
    <m/>
    <m/>
    <m/>
    <m/>
  </r>
  <r>
    <x v="122"/>
    <d v="2019-09-13T12:15:05"/>
    <m/>
    <m/>
    <m/>
    <m/>
    <m/>
  </r>
  <r>
    <x v="123"/>
    <d v="2019-03-02T20:08:53"/>
    <m/>
    <m/>
    <m/>
    <m/>
    <m/>
  </r>
  <r>
    <x v="123"/>
    <d v="2019-03-02T20:10:25"/>
    <m/>
    <m/>
    <m/>
    <m/>
    <m/>
  </r>
  <r>
    <x v="123"/>
    <d v="2019-03-05T20:20:18"/>
    <m/>
    <m/>
    <m/>
    <m/>
    <m/>
  </r>
  <r>
    <x v="123"/>
    <d v="2019-03-05T20:20:56"/>
    <m/>
    <m/>
    <m/>
    <m/>
    <m/>
  </r>
  <r>
    <x v="123"/>
    <d v="2019-03-05T20:34:24"/>
    <m/>
    <m/>
    <m/>
    <m/>
    <m/>
  </r>
  <r>
    <x v="123"/>
    <d v="2019-03-05T20:35:19"/>
    <m/>
    <m/>
    <m/>
    <m/>
    <m/>
  </r>
  <r>
    <x v="123"/>
    <d v="2019-03-05T22:35:47"/>
    <m/>
    <m/>
    <m/>
    <m/>
    <m/>
  </r>
  <r>
    <x v="123"/>
    <d v="2019-03-05T22:36:06"/>
    <m/>
    <m/>
    <m/>
    <m/>
    <m/>
  </r>
  <r>
    <x v="123"/>
    <d v="2019-05-26T23:00:51"/>
    <m/>
    <m/>
    <m/>
    <m/>
    <m/>
  </r>
  <r>
    <x v="123"/>
    <d v="2019-05-26T23:01:02"/>
    <m/>
    <m/>
    <m/>
    <m/>
    <m/>
  </r>
  <r>
    <x v="123"/>
    <d v="2019-05-26T23:01:11"/>
    <m/>
    <m/>
    <m/>
    <m/>
    <m/>
  </r>
  <r>
    <x v="123"/>
    <d v="2019-05-26T23:01:42"/>
    <m/>
    <m/>
    <m/>
    <m/>
    <m/>
  </r>
  <r>
    <x v="123"/>
    <d v="2019-05-26T23:01:46"/>
    <m/>
    <m/>
    <m/>
    <m/>
    <m/>
  </r>
  <r>
    <x v="123"/>
    <d v="2019-05-26T23:01:53"/>
    <m/>
    <m/>
    <m/>
    <m/>
    <m/>
  </r>
  <r>
    <x v="123"/>
    <d v="2019-05-26T23:02:06"/>
    <m/>
    <m/>
    <m/>
    <m/>
    <m/>
  </r>
  <r>
    <x v="123"/>
    <d v="2019-05-26T23:02:38"/>
    <m/>
    <m/>
    <m/>
    <m/>
    <m/>
  </r>
  <r>
    <x v="123"/>
    <d v="2019-05-26T23:02:54"/>
    <m/>
    <m/>
    <m/>
    <m/>
    <m/>
  </r>
  <r>
    <x v="123"/>
    <d v="2019-05-26T23:05:53"/>
    <m/>
    <m/>
    <m/>
    <m/>
    <m/>
  </r>
  <r>
    <x v="123"/>
    <d v="2019-05-26T23:06:05"/>
    <m/>
    <m/>
    <m/>
    <m/>
    <m/>
  </r>
  <r>
    <x v="123"/>
    <d v="2019-05-26T23:07:05"/>
    <m/>
    <m/>
    <m/>
    <m/>
    <m/>
  </r>
  <r>
    <x v="123"/>
    <d v="2019-05-26T23:07:18"/>
    <m/>
    <m/>
    <m/>
    <m/>
    <m/>
  </r>
  <r>
    <x v="123"/>
    <d v="2019-05-26T23:08:27"/>
    <m/>
    <m/>
    <m/>
    <m/>
    <m/>
  </r>
  <r>
    <x v="123"/>
    <d v="2019-05-26T23:08:36"/>
    <m/>
    <m/>
    <m/>
    <m/>
    <m/>
  </r>
  <r>
    <x v="123"/>
    <d v="2019-05-26T23:09:09"/>
    <m/>
    <m/>
    <m/>
    <m/>
    <m/>
  </r>
  <r>
    <x v="123"/>
    <d v="2019-05-26T23:09:15"/>
    <m/>
    <m/>
    <m/>
    <m/>
    <m/>
  </r>
  <r>
    <x v="123"/>
    <d v="2019-05-26T23:09:28"/>
    <m/>
    <m/>
    <m/>
    <m/>
    <m/>
  </r>
  <r>
    <x v="123"/>
    <d v="2019-05-26T23:09:37"/>
    <m/>
    <m/>
    <m/>
    <m/>
    <m/>
  </r>
  <r>
    <x v="123"/>
    <d v="2019-05-26T23:10:12"/>
    <m/>
    <m/>
    <m/>
    <m/>
    <m/>
  </r>
  <r>
    <x v="123"/>
    <d v="2019-05-26T23:10:30"/>
    <m/>
    <m/>
    <m/>
    <m/>
    <m/>
  </r>
  <r>
    <x v="123"/>
    <d v="2019-05-26T23:13:23"/>
    <m/>
    <m/>
    <m/>
    <m/>
    <m/>
  </r>
  <r>
    <x v="123"/>
    <d v="2019-05-26T23:13:28"/>
    <m/>
    <m/>
    <m/>
    <m/>
    <m/>
  </r>
  <r>
    <x v="123"/>
    <d v="2019-05-27T15:43:49"/>
    <m/>
    <m/>
    <m/>
    <m/>
    <m/>
  </r>
  <r>
    <x v="123"/>
    <d v="2019-05-27T15:44:28"/>
    <m/>
    <m/>
    <m/>
    <m/>
    <m/>
  </r>
  <r>
    <x v="123"/>
    <d v="2019-06-01T21:25:39"/>
    <m/>
    <m/>
    <m/>
    <m/>
    <m/>
  </r>
  <r>
    <x v="123"/>
    <d v="2019-06-01T21:25:44"/>
    <m/>
    <m/>
    <m/>
    <m/>
    <m/>
  </r>
  <r>
    <x v="123"/>
    <d v="2019-06-01T21:25:55"/>
    <m/>
    <m/>
    <m/>
    <m/>
    <m/>
  </r>
  <r>
    <x v="123"/>
    <d v="2019-06-01T21:26:15"/>
    <m/>
    <m/>
    <m/>
    <m/>
    <m/>
  </r>
  <r>
    <x v="123"/>
    <d v="2019-06-01T21:26:18"/>
    <m/>
    <m/>
    <m/>
    <m/>
    <m/>
  </r>
  <r>
    <x v="123"/>
    <d v="2019-06-01T21:36:23"/>
    <m/>
    <m/>
    <m/>
    <m/>
    <m/>
  </r>
  <r>
    <x v="123"/>
    <d v="2019-06-01T21:36:51"/>
    <m/>
    <m/>
    <m/>
    <m/>
    <m/>
  </r>
  <r>
    <x v="123"/>
    <d v="2019-06-01T21:38:18"/>
    <m/>
    <m/>
    <m/>
    <m/>
    <m/>
  </r>
  <r>
    <x v="123"/>
    <d v="2019-06-01T21:38:39"/>
    <m/>
    <m/>
    <m/>
    <m/>
    <m/>
  </r>
  <r>
    <x v="123"/>
    <d v="2019-06-01T21:38:55"/>
    <m/>
    <m/>
    <m/>
    <m/>
    <m/>
  </r>
  <r>
    <x v="123"/>
    <d v="2019-06-01T21:39:42"/>
    <m/>
    <m/>
    <m/>
    <m/>
    <m/>
  </r>
  <r>
    <x v="123"/>
    <d v="2019-06-01T21:40:10"/>
    <m/>
    <m/>
    <m/>
    <m/>
    <m/>
  </r>
  <r>
    <x v="123"/>
    <d v="2019-06-01T21:41:28"/>
    <m/>
    <m/>
    <m/>
    <m/>
    <m/>
  </r>
  <r>
    <x v="123"/>
    <d v="2019-06-01T21:41:28"/>
    <m/>
    <m/>
    <m/>
    <m/>
    <m/>
  </r>
  <r>
    <x v="123"/>
    <d v="2019-06-01T21:41:28"/>
    <m/>
    <m/>
    <m/>
    <m/>
    <m/>
  </r>
  <r>
    <x v="123"/>
    <d v="2019-06-01T21:42:08"/>
    <m/>
    <m/>
    <m/>
    <m/>
    <m/>
  </r>
  <r>
    <x v="123"/>
    <d v="2019-06-01T21:42:17"/>
    <m/>
    <m/>
    <m/>
    <m/>
    <m/>
  </r>
  <r>
    <x v="123"/>
    <d v="2019-06-01T21:42:17"/>
    <m/>
    <m/>
    <m/>
    <m/>
    <m/>
  </r>
  <r>
    <x v="123"/>
    <d v="2019-06-01T21:42:18"/>
    <m/>
    <m/>
    <m/>
    <m/>
    <m/>
  </r>
  <r>
    <x v="123"/>
    <d v="2019-06-01T21:45:41"/>
    <m/>
    <m/>
    <m/>
    <m/>
    <m/>
  </r>
  <r>
    <x v="123"/>
    <d v="2019-06-09T21:47:21"/>
    <m/>
    <m/>
    <m/>
    <m/>
    <m/>
  </r>
  <r>
    <x v="123"/>
    <d v="2019-06-09T21:47:41"/>
    <m/>
    <m/>
    <m/>
    <m/>
    <m/>
  </r>
  <r>
    <x v="123"/>
    <d v="2019-06-09T21:53:39"/>
    <m/>
    <m/>
    <m/>
    <m/>
    <m/>
  </r>
  <r>
    <x v="123"/>
    <d v="2019-06-09T21:53:54"/>
    <m/>
    <m/>
    <m/>
    <m/>
    <m/>
  </r>
  <r>
    <x v="123"/>
    <d v="2019-06-09T21:54:06"/>
    <m/>
    <m/>
    <m/>
    <m/>
    <m/>
  </r>
  <r>
    <x v="123"/>
    <d v="2019-06-09T21:54:33"/>
    <m/>
    <m/>
    <m/>
    <m/>
    <m/>
  </r>
  <r>
    <x v="123"/>
    <d v="2019-06-09T21:58:20"/>
    <m/>
    <m/>
    <m/>
    <m/>
    <m/>
  </r>
  <r>
    <x v="123"/>
    <d v="2019-06-09T21:58:20"/>
    <m/>
    <m/>
    <m/>
    <m/>
    <m/>
  </r>
  <r>
    <x v="123"/>
    <d v="2019-06-09T21:58:21"/>
    <m/>
    <m/>
    <m/>
    <m/>
    <m/>
  </r>
  <r>
    <x v="123"/>
    <d v="2019-06-09T21:58:34"/>
    <m/>
    <m/>
    <m/>
    <m/>
    <m/>
  </r>
  <r>
    <x v="123"/>
    <d v="2019-06-09T21:58:41"/>
    <m/>
    <m/>
    <m/>
    <m/>
    <m/>
  </r>
  <r>
    <x v="123"/>
    <d v="2019-06-09T21:58:41"/>
    <m/>
    <m/>
    <m/>
    <m/>
    <m/>
  </r>
  <r>
    <x v="123"/>
    <d v="2019-06-09T21:58:42"/>
    <m/>
    <m/>
    <m/>
    <m/>
    <m/>
  </r>
  <r>
    <x v="123"/>
    <d v="2019-06-11T12:31:30"/>
    <m/>
    <m/>
    <m/>
    <m/>
    <m/>
  </r>
  <r>
    <x v="123"/>
    <d v="2019-06-11T12:31:41"/>
    <m/>
    <m/>
    <m/>
    <m/>
    <m/>
  </r>
  <r>
    <x v="123"/>
    <d v="2019-06-11T12:32:18"/>
    <m/>
    <m/>
    <m/>
    <m/>
    <m/>
  </r>
  <r>
    <x v="123"/>
    <d v="2019-06-11T13:58:41"/>
    <m/>
    <m/>
    <m/>
    <m/>
    <m/>
  </r>
  <r>
    <x v="123"/>
    <d v="2019-06-12T22:01:37"/>
    <m/>
    <m/>
    <m/>
    <m/>
    <m/>
  </r>
  <r>
    <x v="123"/>
    <d v="2019-06-12T22:01:48"/>
    <m/>
    <m/>
    <m/>
    <m/>
    <m/>
  </r>
  <r>
    <x v="123"/>
    <d v="2019-06-12T22:01:53"/>
    <m/>
    <m/>
    <m/>
    <m/>
    <m/>
  </r>
  <r>
    <x v="123"/>
    <d v="2019-06-12T22:02:06"/>
    <m/>
    <m/>
    <m/>
    <m/>
    <m/>
  </r>
  <r>
    <x v="123"/>
    <d v="2019-06-12T22:03:02"/>
    <m/>
    <m/>
    <m/>
    <m/>
    <m/>
  </r>
  <r>
    <x v="123"/>
    <d v="2019-06-12T22:03:02"/>
    <m/>
    <m/>
    <m/>
    <m/>
    <m/>
  </r>
  <r>
    <x v="123"/>
    <d v="2019-06-12T22:03:02"/>
    <m/>
    <m/>
    <m/>
    <m/>
    <m/>
  </r>
  <r>
    <x v="123"/>
    <d v="2019-06-12T22:03:11"/>
    <m/>
    <m/>
    <m/>
    <m/>
    <m/>
  </r>
  <r>
    <x v="123"/>
    <d v="2019-06-12T22:03:17"/>
    <m/>
    <m/>
    <m/>
    <m/>
    <m/>
  </r>
  <r>
    <x v="123"/>
    <d v="2019-06-12T22:03:17"/>
    <m/>
    <m/>
    <m/>
    <m/>
    <m/>
  </r>
  <r>
    <x v="123"/>
    <d v="2019-06-12T22:03:18"/>
    <m/>
    <m/>
    <m/>
    <m/>
    <m/>
  </r>
  <r>
    <x v="123"/>
    <d v="2019-06-12T22:03:34"/>
    <m/>
    <m/>
    <m/>
    <m/>
    <m/>
  </r>
  <r>
    <x v="123"/>
    <d v="2019-06-19T20:58:14"/>
    <m/>
    <m/>
    <m/>
    <m/>
    <m/>
  </r>
  <r>
    <x v="123"/>
    <d v="2019-06-19T20:58:30"/>
    <m/>
    <m/>
    <m/>
    <m/>
    <m/>
  </r>
  <r>
    <x v="123"/>
    <d v="2019-06-24T22:10:15"/>
    <m/>
    <m/>
    <m/>
    <m/>
    <m/>
  </r>
  <r>
    <x v="123"/>
    <d v="2019-06-24T22:10:36"/>
    <m/>
    <m/>
    <m/>
    <m/>
    <m/>
  </r>
  <r>
    <x v="123"/>
    <d v="2019-06-24T22:22:33"/>
    <m/>
    <m/>
    <m/>
    <m/>
    <m/>
  </r>
  <r>
    <x v="123"/>
    <d v="2019-06-24T22:22:55"/>
    <m/>
    <m/>
    <m/>
    <m/>
    <m/>
  </r>
  <r>
    <x v="123"/>
    <d v="2019-06-24T22:25:47"/>
    <m/>
    <m/>
    <m/>
    <m/>
    <m/>
  </r>
  <r>
    <x v="123"/>
    <d v="2019-06-24T22:30:52"/>
    <m/>
    <m/>
    <m/>
    <m/>
    <m/>
  </r>
  <r>
    <x v="123"/>
    <d v="2019-06-24T23:46:56"/>
    <m/>
    <m/>
    <m/>
    <m/>
    <m/>
  </r>
  <r>
    <x v="123"/>
    <d v="2019-06-25T00:22:17"/>
    <m/>
    <m/>
    <m/>
    <m/>
    <m/>
  </r>
  <r>
    <x v="123"/>
    <d v="2019-06-25T01:34:12"/>
    <m/>
    <m/>
    <m/>
    <m/>
    <m/>
  </r>
  <r>
    <x v="123"/>
    <d v="2019-06-25T01:34:26"/>
    <m/>
    <m/>
    <m/>
    <m/>
    <m/>
  </r>
  <r>
    <x v="123"/>
    <d v="2019-07-02T22:11:06"/>
    <m/>
    <m/>
    <m/>
    <m/>
    <m/>
  </r>
  <r>
    <x v="123"/>
    <d v="2019-07-02T22:11:17"/>
    <m/>
    <m/>
    <m/>
    <m/>
    <m/>
  </r>
  <r>
    <x v="123"/>
    <d v="2019-07-02T22:13:57"/>
    <m/>
    <m/>
    <m/>
    <m/>
    <m/>
  </r>
  <r>
    <x v="123"/>
    <d v="2019-07-02T22:14:05"/>
    <m/>
    <m/>
    <m/>
    <m/>
    <m/>
  </r>
  <r>
    <x v="123"/>
    <d v="2019-07-02T22:14:14"/>
    <m/>
    <m/>
    <m/>
    <m/>
    <m/>
  </r>
  <r>
    <x v="123"/>
    <d v="2019-07-02T22:14:18"/>
    <m/>
    <m/>
    <m/>
    <m/>
    <m/>
  </r>
  <r>
    <x v="123"/>
    <d v="2019-07-02T22:14:24"/>
    <m/>
    <m/>
    <m/>
    <m/>
    <m/>
  </r>
  <r>
    <x v="123"/>
    <d v="2019-07-02T22:15:37"/>
    <m/>
    <m/>
    <m/>
    <m/>
    <m/>
  </r>
  <r>
    <x v="123"/>
    <d v="2019-07-02T22:15:37"/>
    <m/>
    <m/>
    <m/>
    <m/>
    <m/>
  </r>
  <r>
    <x v="123"/>
    <d v="2019-07-02T22:15:38"/>
    <m/>
    <m/>
    <m/>
    <m/>
    <m/>
  </r>
  <r>
    <x v="123"/>
    <d v="2019-07-02T22:15:50"/>
    <m/>
    <m/>
    <m/>
    <m/>
    <m/>
  </r>
  <r>
    <x v="123"/>
    <d v="2019-07-02T22:16:07"/>
    <m/>
    <m/>
    <m/>
    <m/>
    <m/>
  </r>
  <r>
    <x v="123"/>
    <d v="2019-07-02T22:16:07"/>
    <m/>
    <m/>
    <m/>
    <m/>
    <m/>
  </r>
  <r>
    <x v="123"/>
    <d v="2019-07-02T22:16:08"/>
    <m/>
    <m/>
    <m/>
    <m/>
    <m/>
  </r>
  <r>
    <x v="123"/>
    <d v="2019-07-05T12:28:49"/>
    <m/>
    <m/>
    <m/>
    <m/>
    <m/>
  </r>
  <r>
    <x v="123"/>
    <d v="2019-07-05T12:29:16"/>
    <m/>
    <m/>
    <m/>
    <m/>
    <m/>
  </r>
  <r>
    <x v="123"/>
    <d v="2019-07-05T12:29:55"/>
    <m/>
    <m/>
    <m/>
    <m/>
    <m/>
  </r>
  <r>
    <x v="123"/>
    <d v="2019-07-05T12:29:58"/>
    <m/>
    <m/>
    <m/>
    <m/>
    <m/>
  </r>
  <r>
    <x v="123"/>
    <d v="2019-07-08T15:18:43"/>
    <m/>
    <m/>
    <m/>
    <m/>
    <m/>
  </r>
  <r>
    <x v="123"/>
    <d v="2019-07-08T15:19:37"/>
    <m/>
    <m/>
    <m/>
    <m/>
    <m/>
  </r>
  <r>
    <x v="123"/>
    <d v="2019-07-08T15:26:00"/>
    <m/>
    <m/>
    <m/>
    <m/>
    <m/>
  </r>
  <r>
    <x v="123"/>
    <d v="2019-07-08T15:26:12"/>
    <m/>
    <m/>
    <m/>
    <m/>
    <m/>
  </r>
  <r>
    <x v="123"/>
    <d v="2019-07-08T21:59:35"/>
    <m/>
    <m/>
    <m/>
    <m/>
    <m/>
  </r>
  <r>
    <x v="123"/>
    <d v="2019-07-08T21:59:45"/>
    <m/>
    <m/>
    <m/>
    <m/>
    <m/>
  </r>
  <r>
    <x v="123"/>
    <d v="2019-07-08T22:00:03"/>
    <m/>
    <m/>
    <m/>
    <m/>
    <m/>
  </r>
  <r>
    <x v="123"/>
    <d v="2019-07-08T22:03:52"/>
    <m/>
    <m/>
    <m/>
    <m/>
    <m/>
  </r>
  <r>
    <x v="123"/>
    <d v="2019-07-09T00:15:20"/>
    <m/>
    <m/>
    <m/>
    <m/>
    <m/>
  </r>
  <r>
    <x v="123"/>
    <d v="2019-07-09T00:15:26"/>
    <m/>
    <m/>
    <m/>
    <m/>
    <m/>
  </r>
  <r>
    <x v="123"/>
    <d v="2019-07-09T22:33:28"/>
    <m/>
    <m/>
    <m/>
    <m/>
    <m/>
  </r>
  <r>
    <x v="123"/>
    <d v="2019-07-09T22:33:49"/>
    <m/>
    <m/>
    <m/>
    <m/>
    <m/>
  </r>
  <r>
    <x v="123"/>
    <d v="2019-07-09T22:36:07"/>
    <m/>
    <m/>
    <m/>
    <m/>
    <m/>
  </r>
  <r>
    <x v="123"/>
    <d v="2019-07-09T22:36:18"/>
    <m/>
    <m/>
    <m/>
    <m/>
    <m/>
  </r>
  <r>
    <x v="123"/>
    <d v="2019-07-09T22:38:04"/>
    <m/>
    <m/>
    <m/>
    <m/>
    <m/>
  </r>
  <r>
    <x v="123"/>
    <d v="2019-07-09T22:38:07"/>
    <m/>
    <m/>
    <m/>
    <m/>
    <m/>
  </r>
  <r>
    <x v="123"/>
    <d v="2019-07-16T21:13:35"/>
    <m/>
    <m/>
    <m/>
    <m/>
    <m/>
  </r>
  <r>
    <x v="123"/>
    <d v="2019-07-16T21:14:29"/>
    <m/>
    <m/>
    <m/>
    <m/>
    <m/>
  </r>
  <r>
    <x v="123"/>
    <d v="2019-07-16T21:19:43"/>
    <m/>
    <m/>
    <m/>
    <m/>
    <m/>
  </r>
  <r>
    <x v="123"/>
    <d v="2019-07-16T21:19:50"/>
    <m/>
    <m/>
    <m/>
    <m/>
    <m/>
  </r>
  <r>
    <x v="123"/>
    <d v="2019-07-16T21:20:47"/>
    <m/>
    <m/>
    <m/>
    <m/>
    <m/>
  </r>
  <r>
    <x v="123"/>
    <d v="2019-07-16T21:20:48"/>
    <m/>
    <m/>
    <m/>
    <m/>
    <m/>
  </r>
  <r>
    <x v="123"/>
    <d v="2019-07-16T21:20:48"/>
    <m/>
    <m/>
    <m/>
    <m/>
    <m/>
  </r>
  <r>
    <x v="123"/>
    <d v="2019-07-16T21:20:52"/>
    <m/>
    <m/>
    <m/>
    <m/>
    <m/>
  </r>
  <r>
    <x v="123"/>
    <d v="2019-07-16T21:20:57"/>
    <m/>
    <m/>
    <m/>
    <m/>
    <m/>
  </r>
  <r>
    <x v="123"/>
    <d v="2019-07-16T21:20:57"/>
    <m/>
    <m/>
    <m/>
    <m/>
    <m/>
  </r>
  <r>
    <x v="123"/>
    <d v="2019-07-16T21:20:58"/>
    <m/>
    <m/>
    <m/>
    <m/>
    <m/>
  </r>
  <r>
    <x v="123"/>
    <d v="2019-07-20T15:31:48"/>
    <m/>
    <m/>
    <m/>
    <m/>
    <m/>
  </r>
  <r>
    <x v="123"/>
    <d v="2019-07-20T15:33:30"/>
    <m/>
    <m/>
    <m/>
    <m/>
    <m/>
  </r>
  <r>
    <x v="123"/>
    <d v="2019-07-22T19:34:08"/>
    <m/>
    <m/>
    <m/>
    <m/>
    <m/>
  </r>
  <r>
    <x v="123"/>
    <d v="2019-07-22T19:34:13"/>
    <m/>
    <m/>
    <m/>
    <m/>
    <m/>
  </r>
  <r>
    <x v="123"/>
    <d v="2019-07-22T19:35:54"/>
    <m/>
    <m/>
    <m/>
    <m/>
    <m/>
  </r>
  <r>
    <x v="123"/>
    <d v="2019-07-22T19:36:06"/>
    <m/>
    <m/>
    <m/>
    <m/>
    <m/>
  </r>
  <r>
    <x v="123"/>
    <d v="2019-07-23T13:46:18"/>
    <m/>
    <m/>
    <m/>
    <m/>
    <m/>
  </r>
  <r>
    <x v="123"/>
    <d v="2019-07-23T13:46:32"/>
    <m/>
    <m/>
    <m/>
    <m/>
    <m/>
  </r>
  <r>
    <x v="123"/>
    <d v="2019-07-24T00:44:34"/>
    <m/>
    <m/>
    <m/>
    <m/>
    <m/>
  </r>
  <r>
    <x v="123"/>
    <d v="2019-07-24T00:44:40"/>
    <m/>
    <m/>
    <m/>
    <m/>
    <m/>
  </r>
  <r>
    <x v="123"/>
    <d v="2019-07-24T00:44:46"/>
    <m/>
    <m/>
    <m/>
    <m/>
    <m/>
  </r>
  <r>
    <x v="123"/>
    <d v="2019-07-24T00:44:54"/>
    <m/>
    <m/>
    <m/>
    <m/>
    <m/>
  </r>
  <r>
    <x v="123"/>
    <d v="2019-07-24T01:09:04"/>
    <m/>
    <m/>
    <m/>
    <m/>
    <m/>
  </r>
  <r>
    <x v="123"/>
    <d v="2019-07-24T01:09:11"/>
    <m/>
    <m/>
    <m/>
    <m/>
    <m/>
  </r>
  <r>
    <x v="123"/>
    <d v="2019-08-05T19:58:48"/>
    <m/>
    <m/>
    <m/>
    <m/>
    <m/>
  </r>
  <r>
    <x v="123"/>
    <d v="2019-08-05T19:59:02"/>
    <m/>
    <m/>
    <m/>
    <m/>
    <m/>
  </r>
  <r>
    <x v="123"/>
    <d v="2019-08-05T20:03:12"/>
    <m/>
    <m/>
    <m/>
    <m/>
    <m/>
  </r>
  <r>
    <x v="123"/>
    <d v="2019-08-05T20:03:18"/>
    <m/>
    <m/>
    <m/>
    <m/>
    <m/>
  </r>
  <r>
    <x v="123"/>
    <d v="2019-08-05T20:04:29"/>
    <m/>
    <m/>
    <m/>
    <m/>
    <m/>
  </r>
  <r>
    <x v="123"/>
    <d v="2019-08-05T20:04:29"/>
    <m/>
    <m/>
    <m/>
    <m/>
    <m/>
  </r>
  <r>
    <x v="123"/>
    <d v="2019-08-05T20:04:30"/>
    <m/>
    <m/>
    <m/>
    <m/>
    <m/>
  </r>
  <r>
    <x v="123"/>
    <d v="2019-08-05T20:04:37"/>
    <m/>
    <m/>
    <m/>
    <m/>
    <m/>
  </r>
  <r>
    <x v="123"/>
    <d v="2019-08-05T20:04:44"/>
    <m/>
    <m/>
    <m/>
    <m/>
    <m/>
  </r>
  <r>
    <x v="123"/>
    <d v="2019-08-05T20:04:44"/>
    <m/>
    <m/>
    <m/>
    <m/>
    <m/>
  </r>
  <r>
    <x v="123"/>
    <d v="2019-08-05T20:04:45"/>
    <m/>
    <m/>
    <m/>
    <m/>
    <m/>
  </r>
  <r>
    <x v="123"/>
    <d v="2019-08-08T20:30:48"/>
    <m/>
    <m/>
    <m/>
    <m/>
    <m/>
  </r>
  <r>
    <x v="123"/>
    <d v="2019-08-08T20:31:03"/>
    <m/>
    <m/>
    <m/>
    <m/>
    <m/>
  </r>
  <r>
    <x v="123"/>
    <d v="2019-08-08T20:39:34"/>
    <m/>
    <m/>
    <m/>
    <m/>
    <m/>
  </r>
  <r>
    <x v="123"/>
    <d v="2019-08-08T20:39:53"/>
    <m/>
    <m/>
    <m/>
    <m/>
    <m/>
  </r>
  <r>
    <x v="123"/>
    <d v="2019-08-08T20:40:01"/>
    <m/>
    <m/>
    <m/>
    <m/>
    <m/>
  </r>
  <r>
    <x v="123"/>
    <d v="2019-08-08T20:40:03"/>
    <m/>
    <m/>
    <m/>
    <m/>
    <m/>
  </r>
  <r>
    <x v="123"/>
    <d v="2019-08-08T20:40:11"/>
    <m/>
    <m/>
    <m/>
    <m/>
    <m/>
  </r>
  <r>
    <x v="123"/>
    <d v="2019-08-08T20:40:14"/>
    <m/>
    <m/>
    <m/>
    <m/>
    <m/>
  </r>
  <r>
    <x v="123"/>
    <d v="2019-08-08T20:40:22"/>
    <m/>
    <m/>
    <m/>
    <m/>
    <m/>
  </r>
  <r>
    <x v="123"/>
    <d v="2019-08-08T20:40:25"/>
    <m/>
    <m/>
    <m/>
    <m/>
    <m/>
  </r>
  <r>
    <x v="123"/>
    <d v="2019-08-08T20:40:33"/>
    <m/>
    <m/>
    <m/>
    <m/>
    <m/>
  </r>
  <r>
    <x v="123"/>
    <d v="2019-08-08T20:40:36"/>
    <m/>
    <m/>
    <m/>
    <m/>
    <m/>
  </r>
  <r>
    <x v="123"/>
    <d v="2019-08-13T21:02:30"/>
    <m/>
    <m/>
    <m/>
    <m/>
    <m/>
  </r>
  <r>
    <x v="123"/>
    <d v="2019-08-13T21:02:58"/>
    <m/>
    <m/>
    <m/>
    <m/>
    <m/>
  </r>
  <r>
    <x v="123"/>
    <d v="2019-08-13T21:03:20"/>
    <m/>
    <m/>
    <m/>
    <m/>
    <m/>
  </r>
  <r>
    <x v="123"/>
    <d v="2019-08-13T21:04:03"/>
    <m/>
    <m/>
    <m/>
    <m/>
    <m/>
  </r>
  <r>
    <x v="123"/>
    <d v="2019-08-13T21:04:09"/>
    <m/>
    <m/>
    <m/>
    <m/>
    <m/>
  </r>
  <r>
    <x v="123"/>
    <d v="2019-08-13T21:04:14"/>
    <m/>
    <m/>
    <m/>
    <m/>
    <m/>
  </r>
  <r>
    <x v="123"/>
    <d v="2019-08-13T21:04:44"/>
    <m/>
    <m/>
    <m/>
    <m/>
    <m/>
  </r>
  <r>
    <x v="123"/>
    <d v="2019-08-13T21:05:12"/>
    <m/>
    <m/>
    <m/>
    <m/>
    <m/>
  </r>
  <r>
    <x v="123"/>
    <d v="2019-08-13T21:09:31"/>
    <m/>
    <m/>
    <m/>
    <m/>
    <m/>
  </r>
  <r>
    <x v="123"/>
    <d v="2019-08-13T21:09:44"/>
    <m/>
    <m/>
    <m/>
    <m/>
    <m/>
  </r>
  <r>
    <x v="123"/>
    <d v="2019-08-13T21:09:51"/>
    <m/>
    <m/>
    <m/>
    <m/>
    <m/>
  </r>
  <r>
    <x v="123"/>
    <d v="2019-08-13T21:11:05"/>
    <m/>
    <m/>
    <m/>
    <m/>
    <m/>
  </r>
  <r>
    <x v="123"/>
    <d v="2019-08-13T21:12:12"/>
    <m/>
    <m/>
    <m/>
    <m/>
    <m/>
  </r>
  <r>
    <x v="123"/>
    <d v="2019-08-13T21:12:32"/>
    <m/>
    <m/>
    <m/>
    <m/>
    <m/>
  </r>
  <r>
    <x v="123"/>
    <d v="2019-08-13T21:15:34"/>
    <m/>
    <m/>
    <m/>
    <m/>
    <m/>
  </r>
  <r>
    <x v="123"/>
    <d v="2019-08-13T21:15:47"/>
    <m/>
    <m/>
    <m/>
    <m/>
    <m/>
  </r>
  <r>
    <x v="123"/>
    <d v="2019-08-13T21:16:00"/>
    <m/>
    <m/>
    <m/>
    <m/>
    <m/>
  </r>
  <r>
    <x v="123"/>
    <d v="2019-08-13T21:16:09"/>
    <m/>
    <m/>
    <m/>
    <m/>
    <m/>
  </r>
  <r>
    <x v="123"/>
    <d v="2019-08-13T21:16:16"/>
    <m/>
    <m/>
    <m/>
    <m/>
    <m/>
  </r>
  <r>
    <x v="123"/>
    <d v="2019-08-13T21:16:25"/>
    <m/>
    <m/>
    <m/>
    <m/>
    <m/>
  </r>
  <r>
    <x v="123"/>
    <d v="2019-08-13T21:16:37"/>
    <m/>
    <m/>
    <m/>
    <m/>
    <m/>
  </r>
  <r>
    <x v="123"/>
    <d v="2019-09-16T20:43:40"/>
    <m/>
    <m/>
    <m/>
    <m/>
    <m/>
  </r>
  <r>
    <x v="123"/>
    <d v="2019-09-16T20:43:45"/>
    <m/>
    <m/>
    <m/>
    <m/>
    <m/>
  </r>
  <r>
    <x v="123"/>
    <d v="2019-09-16T20:43:51"/>
    <m/>
    <m/>
    <m/>
    <m/>
    <m/>
  </r>
  <r>
    <x v="124"/>
    <d v="2019-04-24T02:45:28"/>
    <m/>
    <m/>
    <m/>
    <m/>
    <m/>
  </r>
  <r>
    <x v="124"/>
    <d v="2019-04-24T02:46:25"/>
    <m/>
    <m/>
    <m/>
    <m/>
    <m/>
  </r>
  <r>
    <x v="124"/>
    <d v="2019-04-29T19:57:17"/>
    <m/>
    <m/>
    <m/>
    <m/>
    <m/>
  </r>
  <r>
    <x v="124"/>
    <d v="2019-04-30T22:23:59"/>
    <m/>
    <m/>
    <m/>
    <m/>
    <m/>
  </r>
  <r>
    <x v="124"/>
    <d v="2019-04-30T22:24:23"/>
    <m/>
    <m/>
    <m/>
    <m/>
    <m/>
  </r>
  <r>
    <x v="124"/>
    <d v="2019-04-30T22:24:38"/>
    <m/>
    <m/>
    <m/>
    <m/>
    <m/>
  </r>
  <r>
    <x v="124"/>
    <d v="2019-04-30T23:48:18"/>
    <m/>
    <m/>
    <m/>
    <m/>
    <m/>
  </r>
  <r>
    <x v="124"/>
    <d v="2019-04-30T23:48:32"/>
    <m/>
    <m/>
    <m/>
    <m/>
    <m/>
  </r>
  <r>
    <x v="124"/>
    <d v="2019-04-30T23:48:44"/>
    <m/>
    <m/>
    <m/>
    <m/>
    <m/>
  </r>
  <r>
    <x v="124"/>
    <d v="2019-04-30T23:48:56"/>
    <m/>
    <m/>
    <m/>
    <m/>
    <m/>
  </r>
  <r>
    <x v="124"/>
    <d v="2019-04-30T23:50:13"/>
    <m/>
    <m/>
    <m/>
    <m/>
    <m/>
  </r>
  <r>
    <x v="124"/>
    <d v="2019-04-30T23:50:13"/>
    <m/>
    <m/>
    <m/>
    <m/>
    <m/>
  </r>
  <r>
    <x v="124"/>
    <d v="2019-04-30T23:50:13"/>
    <m/>
    <m/>
    <m/>
    <m/>
    <m/>
  </r>
  <r>
    <x v="124"/>
    <d v="2019-04-30T23:50:19"/>
    <m/>
    <m/>
    <m/>
    <m/>
    <m/>
  </r>
  <r>
    <x v="124"/>
    <d v="2019-05-01T23:31:50"/>
    <m/>
    <m/>
    <m/>
    <m/>
    <m/>
  </r>
  <r>
    <x v="124"/>
    <d v="2019-05-01T23:32:04"/>
    <m/>
    <m/>
    <m/>
    <m/>
    <m/>
  </r>
  <r>
    <x v="124"/>
    <d v="2019-05-01T23:32:42"/>
    <m/>
    <m/>
    <m/>
    <m/>
    <m/>
  </r>
  <r>
    <x v="124"/>
    <d v="2019-05-01T23:33:01"/>
    <m/>
    <m/>
    <m/>
    <m/>
    <m/>
  </r>
  <r>
    <x v="124"/>
    <d v="2019-05-01T23:33:01"/>
    <m/>
    <m/>
    <m/>
    <m/>
    <m/>
  </r>
  <r>
    <x v="124"/>
    <d v="2019-05-01T23:33:02"/>
    <m/>
    <m/>
    <m/>
    <m/>
    <m/>
  </r>
  <r>
    <x v="124"/>
    <d v="2019-05-01T23:34:25"/>
    <m/>
    <m/>
    <m/>
    <m/>
    <m/>
  </r>
  <r>
    <x v="124"/>
    <d v="2019-05-01T23:34:50"/>
    <m/>
    <m/>
    <m/>
    <m/>
    <m/>
  </r>
  <r>
    <x v="124"/>
    <d v="2019-05-01T23:35:05"/>
    <m/>
    <m/>
    <m/>
    <m/>
    <m/>
  </r>
  <r>
    <x v="124"/>
    <d v="2019-05-01T23:35:11"/>
    <m/>
    <m/>
    <m/>
    <m/>
    <m/>
  </r>
  <r>
    <x v="124"/>
    <d v="2019-05-01T23:35:20"/>
    <m/>
    <m/>
    <m/>
    <m/>
    <m/>
  </r>
  <r>
    <x v="124"/>
    <d v="2019-05-01T23:35:25"/>
    <m/>
    <m/>
    <m/>
    <m/>
    <m/>
  </r>
  <r>
    <x v="124"/>
    <d v="2019-05-01T23:35:57"/>
    <m/>
    <m/>
    <m/>
    <m/>
    <m/>
  </r>
  <r>
    <x v="124"/>
    <d v="2019-05-05T23:39:10"/>
    <m/>
    <m/>
    <m/>
    <m/>
    <m/>
  </r>
  <r>
    <x v="124"/>
    <d v="2019-05-05T23:39:33"/>
    <m/>
    <m/>
    <m/>
    <m/>
    <m/>
  </r>
  <r>
    <x v="124"/>
    <d v="2019-05-06T22:13:07"/>
    <m/>
    <m/>
    <m/>
    <m/>
    <m/>
  </r>
  <r>
    <x v="124"/>
    <d v="2019-05-06T22:13:17"/>
    <m/>
    <m/>
    <m/>
    <m/>
    <m/>
  </r>
  <r>
    <x v="124"/>
    <d v="2019-05-09T00:23:45"/>
    <m/>
    <m/>
    <m/>
    <m/>
    <m/>
  </r>
  <r>
    <x v="124"/>
    <d v="2019-05-09T00:24:11"/>
    <m/>
    <m/>
    <m/>
    <m/>
    <m/>
  </r>
  <r>
    <x v="125"/>
    <d v="2019-02-27T19:01:15"/>
    <m/>
    <m/>
    <m/>
    <m/>
    <m/>
  </r>
  <r>
    <x v="125"/>
    <d v="2019-02-27T19:01:44"/>
    <m/>
    <m/>
    <m/>
    <m/>
    <m/>
  </r>
  <r>
    <x v="125"/>
    <d v="2019-02-27T19:02:02"/>
    <m/>
    <m/>
    <m/>
    <m/>
    <m/>
  </r>
  <r>
    <x v="125"/>
    <d v="2019-02-27T19:02:49"/>
    <m/>
    <m/>
    <m/>
    <m/>
    <m/>
  </r>
  <r>
    <x v="125"/>
    <d v="2019-02-27T19:03:13"/>
    <m/>
    <m/>
    <m/>
    <m/>
    <m/>
  </r>
  <r>
    <x v="125"/>
    <d v="2019-02-27T19:05:00"/>
    <m/>
    <m/>
    <m/>
    <m/>
    <m/>
  </r>
  <r>
    <x v="125"/>
    <d v="2019-02-27T19:07:05"/>
    <m/>
    <m/>
    <m/>
    <m/>
    <m/>
  </r>
  <r>
    <x v="125"/>
    <d v="2019-02-27T19:07:08"/>
    <m/>
    <m/>
    <m/>
    <m/>
    <m/>
  </r>
  <r>
    <x v="125"/>
    <d v="2019-02-27T19:08:41"/>
    <m/>
    <m/>
    <m/>
    <m/>
    <m/>
  </r>
  <r>
    <x v="125"/>
    <d v="2019-02-27T19:09:31"/>
    <m/>
    <m/>
    <m/>
    <m/>
    <m/>
  </r>
  <r>
    <x v="125"/>
    <d v="2019-02-27T19:11:05"/>
    <m/>
    <m/>
    <m/>
    <m/>
    <m/>
  </r>
  <r>
    <x v="125"/>
    <d v="2019-02-27T19:11:14"/>
    <m/>
    <m/>
    <m/>
    <m/>
    <m/>
  </r>
  <r>
    <x v="125"/>
    <d v="2019-02-27T19:11:25"/>
    <m/>
    <m/>
    <m/>
    <m/>
    <m/>
  </r>
  <r>
    <x v="125"/>
    <d v="2019-02-27T19:11:33"/>
    <m/>
    <m/>
    <m/>
    <m/>
    <m/>
  </r>
  <r>
    <x v="125"/>
    <d v="2019-02-27T19:12:04"/>
    <m/>
    <m/>
    <m/>
    <m/>
    <m/>
  </r>
  <r>
    <x v="125"/>
    <d v="2019-02-27T19:12:35"/>
    <m/>
    <m/>
    <m/>
    <m/>
    <m/>
  </r>
  <r>
    <x v="125"/>
    <d v="2019-03-03T15:33:11"/>
    <m/>
    <m/>
    <m/>
    <m/>
    <m/>
  </r>
  <r>
    <x v="125"/>
    <d v="2019-03-03T15:33:43"/>
    <m/>
    <m/>
    <m/>
    <m/>
    <m/>
  </r>
  <r>
    <x v="125"/>
    <d v="2019-03-03T15:33:46"/>
    <m/>
    <m/>
    <m/>
    <m/>
    <m/>
  </r>
  <r>
    <x v="125"/>
    <d v="2019-03-03T15:33:49"/>
    <m/>
    <m/>
    <m/>
    <m/>
    <m/>
  </r>
  <r>
    <x v="125"/>
    <d v="2019-03-03T15:34:09"/>
    <m/>
    <m/>
    <m/>
    <m/>
    <m/>
  </r>
  <r>
    <x v="125"/>
    <d v="2019-03-03T15:34:14"/>
    <m/>
    <m/>
    <m/>
    <m/>
    <m/>
  </r>
  <r>
    <x v="125"/>
    <d v="2019-03-06T20:05:17"/>
    <m/>
    <m/>
    <m/>
    <m/>
    <m/>
  </r>
  <r>
    <x v="125"/>
    <d v="2019-03-06T20:05:52"/>
    <m/>
    <m/>
    <m/>
    <m/>
    <m/>
  </r>
  <r>
    <x v="125"/>
    <d v="2019-03-06T21:11:21"/>
    <m/>
    <m/>
    <m/>
    <m/>
    <m/>
  </r>
  <r>
    <x v="125"/>
    <d v="2019-03-06T21:11:45"/>
    <m/>
    <m/>
    <m/>
    <m/>
    <m/>
  </r>
  <r>
    <x v="125"/>
    <d v="2019-03-06T21:14:30"/>
    <m/>
    <m/>
    <m/>
    <m/>
    <m/>
  </r>
  <r>
    <x v="125"/>
    <d v="2019-03-06T21:14:38"/>
    <m/>
    <m/>
    <m/>
    <m/>
    <m/>
  </r>
  <r>
    <x v="125"/>
    <d v="2019-03-06T21:16:46"/>
    <m/>
    <m/>
    <m/>
    <m/>
    <m/>
  </r>
  <r>
    <x v="125"/>
    <d v="2019-03-13T12:47:14"/>
    <m/>
    <m/>
    <m/>
    <m/>
    <m/>
  </r>
  <r>
    <x v="125"/>
    <d v="2019-03-13T12:47:26"/>
    <m/>
    <m/>
    <m/>
    <m/>
    <m/>
  </r>
  <r>
    <x v="125"/>
    <d v="2019-03-13T12:48:19"/>
    <m/>
    <m/>
    <m/>
    <m/>
    <m/>
  </r>
  <r>
    <x v="125"/>
    <d v="2019-03-13T12:48:59"/>
    <m/>
    <m/>
    <m/>
    <m/>
    <m/>
  </r>
  <r>
    <x v="125"/>
    <d v="2019-03-13T21:54:31"/>
    <m/>
    <m/>
    <m/>
    <m/>
    <m/>
  </r>
  <r>
    <x v="125"/>
    <d v="2019-03-13T21:54:47"/>
    <m/>
    <m/>
    <m/>
    <m/>
    <m/>
  </r>
  <r>
    <x v="125"/>
    <d v="2019-03-18T19:11:48"/>
    <m/>
    <m/>
    <m/>
    <m/>
    <m/>
  </r>
  <r>
    <x v="125"/>
    <d v="2019-03-18T19:12:05"/>
    <m/>
    <m/>
    <m/>
    <m/>
    <m/>
  </r>
  <r>
    <x v="125"/>
    <d v="2019-03-18T20:26:20"/>
    <m/>
    <m/>
    <m/>
    <m/>
    <m/>
  </r>
  <r>
    <x v="125"/>
    <d v="2019-03-18T20:26:34"/>
    <m/>
    <m/>
    <m/>
    <m/>
    <m/>
  </r>
  <r>
    <x v="125"/>
    <d v="2019-03-24T15:50:12"/>
    <m/>
    <m/>
    <m/>
    <m/>
    <m/>
  </r>
  <r>
    <x v="125"/>
    <d v="2019-03-24T15:50:29"/>
    <m/>
    <m/>
    <m/>
    <m/>
    <m/>
  </r>
  <r>
    <x v="125"/>
    <d v="2019-03-24T16:29:31"/>
    <m/>
    <m/>
    <m/>
    <m/>
    <m/>
  </r>
  <r>
    <x v="125"/>
    <d v="2019-03-24T16:29:43"/>
    <m/>
    <m/>
    <m/>
    <m/>
    <m/>
  </r>
  <r>
    <x v="125"/>
    <d v="2019-03-24T17:01:04"/>
    <m/>
    <m/>
    <m/>
    <m/>
    <m/>
  </r>
  <r>
    <x v="125"/>
    <d v="2019-03-24T17:01:13"/>
    <m/>
    <m/>
    <m/>
    <m/>
    <m/>
  </r>
  <r>
    <x v="125"/>
    <d v="2019-03-24T17:27:01"/>
    <m/>
    <m/>
    <m/>
    <m/>
    <m/>
  </r>
  <r>
    <x v="125"/>
    <d v="2019-03-24T17:27:08"/>
    <m/>
    <m/>
    <m/>
    <m/>
    <m/>
  </r>
  <r>
    <x v="125"/>
    <d v="2019-03-26T18:19:34"/>
    <m/>
    <m/>
    <m/>
    <m/>
    <m/>
  </r>
  <r>
    <x v="125"/>
    <d v="2019-03-26T18:19:54"/>
    <m/>
    <m/>
    <m/>
    <m/>
    <m/>
  </r>
  <r>
    <x v="125"/>
    <d v="2019-03-26T18:49:11"/>
    <m/>
    <m/>
    <m/>
    <m/>
    <m/>
  </r>
  <r>
    <x v="125"/>
    <d v="2019-03-26T18:49:20"/>
    <m/>
    <m/>
    <m/>
    <m/>
    <m/>
  </r>
  <r>
    <x v="125"/>
    <d v="2019-03-26T19:31:48"/>
    <m/>
    <m/>
    <m/>
    <m/>
    <m/>
  </r>
  <r>
    <x v="125"/>
    <d v="2019-03-26T20:55:34"/>
    <m/>
    <m/>
    <m/>
    <m/>
    <m/>
  </r>
  <r>
    <x v="125"/>
    <d v="2019-03-26T20:55:54"/>
    <m/>
    <m/>
    <m/>
    <m/>
    <m/>
  </r>
  <r>
    <x v="125"/>
    <d v="2019-04-02T19:17:52"/>
    <m/>
    <m/>
    <m/>
    <m/>
    <m/>
  </r>
  <r>
    <x v="125"/>
    <d v="2019-04-02T19:18:14"/>
    <m/>
    <m/>
    <m/>
    <m/>
    <m/>
  </r>
  <r>
    <x v="125"/>
    <d v="2019-04-02T19:50:20"/>
    <m/>
    <m/>
    <m/>
    <m/>
    <m/>
  </r>
  <r>
    <x v="125"/>
    <d v="2019-04-02T19:50:53"/>
    <m/>
    <m/>
    <m/>
    <m/>
    <m/>
  </r>
  <r>
    <x v="125"/>
    <d v="2019-04-03T20:13:54"/>
    <m/>
    <m/>
    <m/>
    <m/>
    <m/>
  </r>
  <r>
    <x v="125"/>
    <d v="2019-04-03T20:14:05"/>
    <m/>
    <m/>
    <m/>
    <m/>
    <m/>
  </r>
  <r>
    <x v="125"/>
    <d v="2019-04-08T19:23:18"/>
    <m/>
    <m/>
    <m/>
    <m/>
    <m/>
  </r>
  <r>
    <x v="125"/>
    <d v="2019-04-08T19:23:37"/>
    <m/>
    <m/>
    <m/>
    <m/>
    <m/>
  </r>
  <r>
    <x v="125"/>
    <d v="2019-04-14T12:21:04"/>
    <m/>
    <m/>
    <m/>
    <m/>
    <m/>
  </r>
  <r>
    <x v="125"/>
    <d v="2019-04-14T12:21:21"/>
    <m/>
    <m/>
    <m/>
    <m/>
    <m/>
  </r>
  <r>
    <x v="125"/>
    <d v="2019-04-14T14:11:45"/>
    <m/>
    <m/>
    <m/>
    <m/>
    <m/>
  </r>
  <r>
    <x v="125"/>
    <d v="2019-04-14T14:12:11"/>
    <m/>
    <m/>
    <m/>
    <m/>
    <m/>
  </r>
  <r>
    <x v="125"/>
    <d v="2019-04-14T14:30:29"/>
    <m/>
    <m/>
    <m/>
    <m/>
    <m/>
  </r>
  <r>
    <x v="125"/>
    <d v="2019-04-14T14:30:38"/>
    <m/>
    <m/>
    <m/>
    <m/>
    <m/>
  </r>
  <r>
    <x v="125"/>
    <d v="2019-04-17T19:14:18"/>
    <m/>
    <m/>
    <m/>
    <m/>
    <m/>
  </r>
  <r>
    <x v="125"/>
    <d v="2019-04-17T19:14:49"/>
    <m/>
    <m/>
    <m/>
    <m/>
    <m/>
  </r>
  <r>
    <x v="125"/>
    <d v="2019-04-23T19:21:57"/>
    <m/>
    <m/>
    <m/>
    <m/>
    <m/>
  </r>
  <r>
    <x v="125"/>
    <d v="2019-04-23T19:22:21"/>
    <m/>
    <m/>
    <m/>
    <m/>
    <m/>
  </r>
  <r>
    <x v="125"/>
    <d v="2019-04-23T20:37:42"/>
    <m/>
    <m/>
    <m/>
    <m/>
    <m/>
  </r>
  <r>
    <x v="125"/>
    <d v="2019-04-23T20:37:52"/>
    <m/>
    <m/>
    <m/>
    <m/>
    <m/>
  </r>
  <r>
    <x v="125"/>
    <d v="2019-04-23T20:46:05"/>
    <m/>
    <m/>
    <m/>
    <m/>
    <m/>
  </r>
  <r>
    <x v="125"/>
    <d v="2019-04-23T20:46:09"/>
    <m/>
    <m/>
    <m/>
    <m/>
    <m/>
  </r>
  <r>
    <x v="125"/>
    <d v="2019-04-29T18:56:02"/>
    <m/>
    <m/>
    <m/>
    <m/>
    <m/>
  </r>
  <r>
    <x v="125"/>
    <d v="2019-04-29T18:56:31"/>
    <m/>
    <m/>
    <m/>
    <m/>
    <m/>
  </r>
  <r>
    <x v="125"/>
    <d v="2019-04-29T19:33:11"/>
    <m/>
    <m/>
    <m/>
    <m/>
    <m/>
  </r>
  <r>
    <x v="125"/>
    <d v="2019-04-29T19:33:23"/>
    <m/>
    <m/>
    <m/>
    <m/>
    <m/>
  </r>
  <r>
    <x v="125"/>
    <d v="2019-05-05T11:46:39"/>
    <m/>
    <m/>
    <m/>
    <m/>
    <m/>
  </r>
  <r>
    <x v="125"/>
    <d v="2019-05-05T11:47:05"/>
    <m/>
    <m/>
    <m/>
    <m/>
    <m/>
  </r>
  <r>
    <x v="125"/>
    <d v="2019-05-05T11:48:42"/>
    <m/>
    <m/>
    <m/>
    <m/>
    <m/>
  </r>
  <r>
    <x v="125"/>
    <d v="2019-05-05T11:49:11"/>
    <m/>
    <m/>
    <m/>
    <m/>
    <m/>
  </r>
  <r>
    <x v="125"/>
    <d v="2019-05-05T11:50:29"/>
    <m/>
    <m/>
    <m/>
    <m/>
    <m/>
  </r>
  <r>
    <x v="125"/>
    <d v="2019-05-05T11:50:45"/>
    <m/>
    <m/>
    <m/>
    <m/>
    <m/>
  </r>
  <r>
    <x v="125"/>
    <d v="2019-05-05T11:51:26"/>
    <m/>
    <m/>
    <m/>
    <m/>
    <m/>
  </r>
  <r>
    <x v="125"/>
    <d v="2019-05-05T12:01:05"/>
    <m/>
    <m/>
    <m/>
    <m/>
    <m/>
  </r>
  <r>
    <x v="125"/>
    <d v="2019-05-05T12:01:13"/>
    <m/>
    <m/>
    <m/>
    <m/>
    <m/>
  </r>
  <r>
    <x v="125"/>
    <d v="2019-05-05T12:26:12"/>
    <m/>
    <m/>
    <m/>
    <m/>
    <m/>
  </r>
  <r>
    <x v="125"/>
    <d v="2019-05-05T12:26:22"/>
    <m/>
    <m/>
    <m/>
    <m/>
    <m/>
  </r>
  <r>
    <x v="125"/>
    <d v="2019-05-05T12:36:25"/>
    <m/>
    <m/>
    <m/>
    <m/>
    <m/>
  </r>
  <r>
    <x v="125"/>
    <d v="2019-05-05T12:36:36"/>
    <m/>
    <m/>
    <m/>
    <m/>
    <m/>
  </r>
  <r>
    <x v="125"/>
    <d v="2019-05-05T12:52:24"/>
    <m/>
    <m/>
    <m/>
    <m/>
    <m/>
  </r>
  <r>
    <x v="125"/>
    <d v="2019-05-05T12:52:37"/>
    <m/>
    <m/>
    <m/>
    <m/>
    <m/>
  </r>
  <r>
    <x v="125"/>
    <d v="2019-05-05T13:58:39"/>
    <m/>
    <m/>
    <m/>
    <m/>
    <m/>
  </r>
  <r>
    <x v="125"/>
    <d v="2019-05-05T13:58:49"/>
    <m/>
    <m/>
    <m/>
    <m/>
    <m/>
  </r>
  <r>
    <x v="125"/>
    <d v="2019-05-05T14:02:50"/>
    <m/>
    <m/>
    <m/>
    <m/>
    <m/>
  </r>
  <r>
    <x v="125"/>
    <d v="2019-05-05T14:03:04"/>
    <m/>
    <m/>
    <m/>
    <m/>
    <m/>
  </r>
  <r>
    <x v="125"/>
    <d v="2019-05-05T14:55:31"/>
    <m/>
    <m/>
    <m/>
    <m/>
    <m/>
  </r>
  <r>
    <x v="125"/>
    <d v="2019-05-05T14:56:17"/>
    <m/>
    <m/>
    <m/>
    <m/>
    <m/>
  </r>
  <r>
    <x v="125"/>
    <d v="2019-05-08T19:21:04"/>
    <m/>
    <m/>
    <m/>
    <m/>
    <m/>
  </r>
  <r>
    <x v="125"/>
    <d v="2019-05-08T19:21:13"/>
    <m/>
    <m/>
    <m/>
    <m/>
    <m/>
  </r>
  <r>
    <x v="125"/>
    <d v="2019-05-08T20:06:45"/>
    <m/>
    <m/>
    <m/>
    <m/>
    <m/>
  </r>
  <r>
    <x v="125"/>
    <d v="2019-05-08T20:07:23"/>
    <m/>
    <m/>
    <m/>
    <m/>
    <m/>
  </r>
  <r>
    <x v="125"/>
    <d v="2019-05-08T20:37:30"/>
    <m/>
    <m/>
    <m/>
    <m/>
    <m/>
  </r>
  <r>
    <x v="125"/>
    <d v="2019-05-08T20:37:59"/>
    <m/>
    <m/>
    <m/>
    <m/>
    <m/>
  </r>
  <r>
    <x v="125"/>
    <d v="2019-05-08T20:38:04"/>
    <m/>
    <m/>
    <m/>
    <m/>
    <m/>
  </r>
  <r>
    <x v="125"/>
    <d v="2019-05-08T20:38:14"/>
    <m/>
    <m/>
    <m/>
    <m/>
    <m/>
  </r>
  <r>
    <x v="125"/>
    <d v="2019-05-08T20:58:13"/>
    <m/>
    <m/>
    <m/>
    <m/>
    <m/>
  </r>
  <r>
    <x v="125"/>
    <d v="2019-05-08T20:58:22"/>
    <m/>
    <m/>
    <m/>
    <m/>
    <m/>
  </r>
  <r>
    <x v="125"/>
    <d v="2019-05-08T21:08:58"/>
    <m/>
    <m/>
    <m/>
    <m/>
    <m/>
  </r>
  <r>
    <x v="125"/>
    <d v="2019-05-08T21:09:09"/>
    <m/>
    <m/>
    <m/>
    <m/>
    <m/>
  </r>
  <r>
    <x v="125"/>
    <d v="2019-05-13T18:39:26"/>
    <m/>
    <m/>
    <m/>
    <m/>
    <m/>
  </r>
  <r>
    <x v="125"/>
    <d v="2019-05-13T18:39:43"/>
    <m/>
    <m/>
    <m/>
    <m/>
    <m/>
  </r>
  <r>
    <x v="125"/>
    <d v="2019-05-13T21:02:36"/>
    <m/>
    <m/>
    <m/>
    <m/>
    <m/>
  </r>
  <r>
    <x v="125"/>
    <d v="2019-05-13T21:02:42"/>
    <m/>
    <m/>
    <m/>
    <m/>
    <m/>
  </r>
  <r>
    <x v="125"/>
    <d v="2019-05-13T21:02:45"/>
    <m/>
    <m/>
    <m/>
    <m/>
    <m/>
  </r>
  <r>
    <x v="125"/>
    <d v="2019-05-13T21:03:00"/>
    <m/>
    <m/>
    <m/>
    <m/>
    <m/>
  </r>
  <r>
    <x v="125"/>
    <d v="2019-05-13T21:03:09"/>
    <m/>
    <m/>
    <m/>
    <m/>
    <m/>
  </r>
  <r>
    <x v="125"/>
    <d v="2019-05-13T21:03:13"/>
    <m/>
    <m/>
    <m/>
    <m/>
    <m/>
  </r>
  <r>
    <x v="125"/>
    <d v="2019-05-13T21:07:55"/>
    <m/>
    <m/>
    <m/>
    <m/>
    <m/>
  </r>
  <r>
    <x v="125"/>
    <d v="2019-05-13T21:08:17"/>
    <m/>
    <m/>
    <m/>
    <m/>
    <m/>
  </r>
  <r>
    <x v="125"/>
    <d v="2019-05-15T17:26:38"/>
    <m/>
    <m/>
    <m/>
    <m/>
    <m/>
  </r>
  <r>
    <x v="125"/>
    <d v="2019-05-15T17:26:50"/>
    <m/>
    <m/>
    <m/>
    <m/>
    <m/>
  </r>
  <r>
    <x v="125"/>
    <d v="2019-05-15T17:39:56"/>
    <m/>
    <m/>
    <m/>
    <m/>
    <m/>
  </r>
  <r>
    <x v="125"/>
    <d v="2019-05-15T17:40:16"/>
    <m/>
    <m/>
    <m/>
    <m/>
    <m/>
  </r>
  <r>
    <x v="125"/>
    <d v="2019-05-15T17:40:24"/>
    <m/>
    <m/>
    <m/>
    <m/>
    <m/>
  </r>
  <r>
    <x v="125"/>
    <d v="2019-05-15T17:40:39"/>
    <m/>
    <m/>
    <m/>
    <m/>
    <m/>
  </r>
  <r>
    <x v="125"/>
    <d v="2019-05-15T18:35:14"/>
    <m/>
    <m/>
    <m/>
    <m/>
    <m/>
  </r>
  <r>
    <x v="125"/>
    <d v="2019-05-15T18:35:21"/>
    <m/>
    <m/>
    <m/>
    <m/>
    <m/>
  </r>
  <r>
    <x v="125"/>
    <d v="2019-05-15T19:20:15"/>
    <m/>
    <m/>
    <m/>
    <m/>
    <m/>
  </r>
  <r>
    <x v="125"/>
    <d v="2019-05-15T21:53:36"/>
    <m/>
    <m/>
    <m/>
    <m/>
    <m/>
  </r>
  <r>
    <x v="125"/>
    <d v="2019-05-15T21:53:46"/>
    <m/>
    <m/>
    <m/>
    <m/>
    <m/>
  </r>
  <r>
    <x v="125"/>
    <d v="2019-05-15T21:55:36"/>
    <m/>
    <m/>
    <m/>
    <m/>
    <m/>
  </r>
  <r>
    <x v="125"/>
    <d v="2019-05-16T18:04:26"/>
    <m/>
    <m/>
    <m/>
    <m/>
    <m/>
  </r>
  <r>
    <x v="125"/>
    <d v="2019-05-16T18:04:38"/>
    <m/>
    <m/>
    <m/>
    <m/>
    <m/>
  </r>
  <r>
    <x v="125"/>
    <d v="2019-06-17T19:53:24"/>
    <m/>
    <m/>
    <m/>
    <m/>
    <m/>
  </r>
  <r>
    <x v="125"/>
    <d v="2019-07-08T22:13:28"/>
    <m/>
    <m/>
    <m/>
    <m/>
    <m/>
  </r>
  <r>
    <x v="125"/>
    <d v="2019-07-08T22:13:55"/>
    <m/>
    <m/>
    <m/>
    <m/>
    <m/>
  </r>
  <r>
    <x v="125"/>
    <d v="2019-07-08T22:14:14"/>
    <m/>
    <m/>
    <m/>
    <m/>
    <m/>
  </r>
  <r>
    <x v="126"/>
    <d v="2019-04-14T14:35:31"/>
    <m/>
    <m/>
    <m/>
    <m/>
    <m/>
  </r>
  <r>
    <x v="126"/>
    <d v="2019-04-14T16:48:12"/>
    <m/>
    <m/>
    <m/>
    <m/>
    <m/>
  </r>
  <r>
    <x v="126"/>
    <d v="2019-04-14T16:48:33"/>
    <m/>
    <m/>
    <m/>
    <m/>
    <m/>
  </r>
  <r>
    <x v="126"/>
    <d v="2019-04-14T16:48:52"/>
    <m/>
    <m/>
    <m/>
    <m/>
    <m/>
  </r>
  <r>
    <x v="126"/>
    <d v="2019-04-14T16:49:08"/>
    <m/>
    <m/>
    <m/>
    <m/>
    <m/>
  </r>
  <r>
    <x v="126"/>
    <d v="2019-04-14T16:50:56"/>
    <m/>
    <m/>
    <m/>
    <m/>
    <m/>
  </r>
  <r>
    <x v="126"/>
    <d v="2019-04-14T16:51:47"/>
    <m/>
    <m/>
    <m/>
    <m/>
    <m/>
  </r>
  <r>
    <x v="126"/>
    <d v="2019-04-14T16:51:50"/>
    <m/>
    <m/>
    <m/>
    <m/>
    <m/>
  </r>
  <r>
    <x v="126"/>
    <d v="2019-04-14T16:52:30"/>
    <m/>
    <m/>
    <m/>
    <m/>
    <m/>
  </r>
  <r>
    <x v="126"/>
    <d v="2019-04-14T16:52:47"/>
    <m/>
    <m/>
    <m/>
    <m/>
    <m/>
  </r>
  <r>
    <x v="126"/>
    <d v="2019-05-05T15:02:34"/>
    <m/>
    <m/>
    <m/>
    <m/>
    <m/>
  </r>
  <r>
    <x v="126"/>
    <d v="2019-05-05T15:02:56"/>
    <m/>
    <m/>
    <m/>
    <m/>
    <m/>
  </r>
  <r>
    <x v="126"/>
    <d v="2019-05-05T15:03:07"/>
    <m/>
    <m/>
    <m/>
    <m/>
    <m/>
  </r>
  <r>
    <x v="126"/>
    <d v="2019-05-05T15:05:18"/>
    <m/>
    <m/>
    <m/>
    <m/>
    <m/>
  </r>
  <r>
    <x v="126"/>
    <d v="2019-05-05T15:05:31"/>
    <m/>
    <m/>
    <m/>
    <m/>
    <m/>
  </r>
  <r>
    <x v="126"/>
    <d v="2019-05-05T15:06:03"/>
    <m/>
    <m/>
    <m/>
    <m/>
    <m/>
  </r>
  <r>
    <x v="126"/>
    <d v="2019-05-05T15:06:17"/>
    <m/>
    <m/>
    <m/>
    <m/>
    <m/>
  </r>
  <r>
    <x v="126"/>
    <d v="2019-05-05T17:33:51"/>
    <m/>
    <m/>
    <m/>
    <m/>
    <m/>
  </r>
  <r>
    <x v="126"/>
    <d v="2019-05-05T17:33:55"/>
    <m/>
    <m/>
    <m/>
    <m/>
    <m/>
  </r>
  <r>
    <x v="126"/>
    <d v="2019-05-05T17:34:21"/>
    <m/>
    <m/>
    <m/>
    <m/>
    <m/>
  </r>
  <r>
    <x v="126"/>
    <d v="2019-05-05T17:34:40"/>
    <m/>
    <m/>
    <m/>
    <m/>
    <m/>
  </r>
  <r>
    <x v="126"/>
    <d v="2019-05-05T17:34:44"/>
    <m/>
    <m/>
    <m/>
    <m/>
    <m/>
  </r>
  <r>
    <x v="127"/>
    <d v="2019-02-22T14:53:32"/>
    <m/>
    <m/>
    <m/>
    <m/>
    <m/>
  </r>
  <r>
    <x v="127"/>
    <d v="2019-02-22T14:53:43"/>
    <m/>
    <m/>
    <m/>
    <m/>
    <m/>
  </r>
  <r>
    <x v="127"/>
    <d v="2019-02-22T15:03:56"/>
    <m/>
    <m/>
    <m/>
    <m/>
    <m/>
  </r>
  <r>
    <x v="127"/>
    <d v="2019-02-25T14:49:55"/>
    <m/>
    <m/>
    <m/>
    <m/>
    <m/>
  </r>
  <r>
    <x v="127"/>
    <d v="2019-02-25T14:50:09"/>
    <m/>
    <m/>
    <m/>
    <m/>
    <m/>
  </r>
  <r>
    <x v="127"/>
    <d v="2019-02-25T14:50:43"/>
    <m/>
    <m/>
    <m/>
    <m/>
    <m/>
  </r>
  <r>
    <x v="127"/>
    <d v="2019-02-25T14:50:47"/>
    <m/>
    <m/>
    <m/>
    <m/>
    <m/>
  </r>
  <r>
    <x v="127"/>
    <d v="2019-02-26T14:08:13"/>
    <m/>
    <m/>
    <m/>
    <m/>
    <m/>
  </r>
  <r>
    <x v="127"/>
    <d v="2019-02-26T14:08:21"/>
    <m/>
    <m/>
    <m/>
    <m/>
    <m/>
  </r>
  <r>
    <x v="127"/>
    <d v="2019-03-05T10:25:26"/>
    <m/>
    <m/>
    <m/>
    <m/>
    <m/>
  </r>
  <r>
    <x v="127"/>
    <d v="2019-03-05T10:40:05"/>
    <m/>
    <m/>
    <m/>
    <m/>
    <m/>
  </r>
  <r>
    <x v="127"/>
    <d v="2019-03-05T10:40:10"/>
    <m/>
    <m/>
    <m/>
    <m/>
    <m/>
  </r>
  <r>
    <x v="127"/>
    <d v="2019-03-06T10:28:26"/>
    <m/>
    <m/>
    <m/>
    <m/>
    <m/>
  </r>
  <r>
    <x v="127"/>
    <d v="2019-03-06T10:28:33"/>
    <m/>
    <m/>
    <m/>
    <m/>
    <m/>
  </r>
  <r>
    <x v="127"/>
    <d v="2019-03-17T09:27:03"/>
    <m/>
    <m/>
    <m/>
    <m/>
    <m/>
  </r>
  <r>
    <x v="127"/>
    <d v="2019-03-17T09:27:45"/>
    <m/>
    <m/>
    <m/>
    <m/>
    <m/>
  </r>
  <r>
    <x v="127"/>
    <d v="2019-03-17T09:48:39"/>
    <m/>
    <m/>
    <m/>
    <m/>
    <m/>
  </r>
  <r>
    <x v="127"/>
    <d v="2019-03-17T09:48:44"/>
    <m/>
    <m/>
    <m/>
    <m/>
    <m/>
  </r>
  <r>
    <x v="127"/>
    <d v="2019-03-17T14:52:50"/>
    <m/>
    <m/>
    <m/>
    <m/>
    <m/>
  </r>
  <r>
    <x v="127"/>
    <d v="2019-03-17T14:52:56"/>
    <m/>
    <m/>
    <m/>
    <m/>
    <m/>
  </r>
  <r>
    <x v="127"/>
    <d v="2019-03-17T14:53:57"/>
    <m/>
    <m/>
    <m/>
    <m/>
    <m/>
  </r>
  <r>
    <x v="127"/>
    <d v="2019-03-17T14:54:39"/>
    <m/>
    <m/>
    <m/>
    <m/>
    <m/>
  </r>
  <r>
    <x v="127"/>
    <d v="2019-03-17T14:54:39"/>
    <m/>
    <m/>
    <m/>
    <m/>
    <m/>
  </r>
  <r>
    <x v="127"/>
    <d v="2019-03-17T14:54:39"/>
    <m/>
    <m/>
    <m/>
    <m/>
    <m/>
  </r>
  <r>
    <x v="127"/>
    <d v="2019-03-17T14:55:33"/>
    <m/>
    <m/>
    <m/>
    <m/>
    <m/>
  </r>
  <r>
    <x v="127"/>
    <d v="2019-03-17T14:55:40"/>
    <m/>
    <m/>
    <m/>
    <m/>
    <m/>
  </r>
  <r>
    <x v="127"/>
    <d v="2019-03-17T14:55:40"/>
    <m/>
    <m/>
    <m/>
    <m/>
    <m/>
  </r>
  <r>
    <x v="127"/>
    <d v="2019-03-17T14:55:41"/>
    <m/>
    <m/>
    <m/>
    <m/>
    <m/>
  </r>
  <r>
    <x v="127"/>
    <d v="2019-03-18T08:11:28"/>
    <m/>
    <m/>
    <m/>
    <m/>
    <m/>
  </r>
  <r>
    <x v="127"/>
    <d v="2019-03-18T08:11:34"/>
    <m/>
    <m/>
    <m/>
    <m/>
    <m/>
  </r>
  <r>
    <x v="127"/>
    <d v="2019-03-18T16:27:47"/>
    <m/>
    <m/>
    <m/>
    <m/>
    <m/>
  </r>
  <r>
    <x v="127"/>
    <d v="2019-03-18T16:27:55"/>
    <m/>
    <m/>
    <m/>
    <m/>
    <m/>
  </r>
  <r>
    <x v="127"/>
    <d v="2019-03-19T15:15:11"/>
    <m/>
    <m/>
    <m/>
    <m/>
    <m/>
  </r>
  <r>
    <x v="127"/>
    <d v="2019-03-19T15:15:18"/>
    <m/>
    <m/>
    <m/>
    <m/>
    <m/>
  </r>
  <r>
    <x v="127"/>
    <d v="2019-03-22T15:26:01"/>
    <m/>
    <m/>
    <m/>
    <m/>
    <m/>
  </r>
  <r>
    <x v="127"/>
    <d v="2019-03-22T15:26:05"/>
    <m/>
    <m/>
    <m/>
    <m/>
    <m/>
  </r>
  <r>
    <x v="127"/>
    <d v="2019-03-24T12:45:22"/>
    <m/>
    <m/>
    <m/>
    <m/>
    <m/>
  </r>
  <r>
    <x v="127"/>
    <d v="2019-03-24T12:45:26"/>
    <m/>
    <m/>
    <m/>
    <m/>
    <m/>
  </r>
  <r>
    <x v="127"/>
    <d v="2019-03-29T10:08:14"/>
    <m/>
    <m/>
    <m/>
    <m/>
    <m/>
  </r>
  <r>
    <x v="127"/>
    <d v="2019-03-29T16:12:40"/>
    <m/>
    <m/>
    <m/>
    <m/>
    <m/>
  </r>
  <r>
    <x v="127"/>
    <d v="2019-03-29T16:12:44"/>
    <m/>
    <m/>
    <m/>
    <m/>
    <m/>
  </r>
  <r>
    <x v="127"/>
    <d v="2019-04-01T16:25:59"/>
    <m/>
    <m/>
    <m/>
    <m/>
    <m/>
  </r>
  <r>
    <x v="127"/>
    <d v="2019-04-01T16:26:04"/>
    <m/>
    <m/>
    <m/>
    <m/>
    <m/>
  </r>
  <r>
    <x v="127"/>
    <d v="2019-04-03T16:20:06"/>
    <m/>
    <m/>
    <m/>
    <m/>
    <m/>
  </r>
  <r>
    <x v="127"/>
    <d v="2019-04-03T16:20:12"/>
    <m/>
    <m/>
    <m/>
    <m/>
    <m/>
  </r>
  <r>
    <x v="127"/>
    <d v="2019-04-05T10:04:29"/>
    <m/>
    <m/>
    <m/>
    <m/>
    <m/>
  </r>
  <r>
    <x v="127"/>
    <d v="2019-04-05T10:04:34"/>
    <m/>
    <m/>
    <m/>
    <m/>
    <m/>
  </r>
  <r>
    <x v="127"/>
    <d v="2019-04-08T16:32:57"/>
    <m/>
    <m/>
    <m/>
    <m/>
    <m/>
  </r>
  <r>
    <x v="127"/>
    <d v="2019-04-08T16:33:03"/>
    <m/>
    <m/>
    <m/>
    <m/>
    <m/>
  </r>
  <r>
    <x v="127"/>
    <d v="2019-04-09T13:00:36"/>
    <m/>
    <m/>
    <m/>
    <m/>
    <m/>
  </r>
  <r>
    <x v="127"/>
    <d v="2019-04-09T13:00:42"/>
    <m/>
    <m/>
    <m/>
    <m/>
    <m/>
  </r>
  <r>
    <x v="127"/>
    <d v="2019-04-14T16:09:06"/>
    <m/>
    <m/>
    <m/>
    <m/>
    <m/>
  </r>
  <r>
    <x v="127"/>
    <d v="2019-04-14T16:09:18"/>
    <m/>
    <m/>
    <m/>
    <m/>
    <m/>
  </r>
  <r>
    <x v="127"/>
    <d v="2019-04-17T07:59:06"/>
    <m/>
    <m/>
    <m/>
    <m/>
    <m/>
  </r>
  <r>
    <x v="127"/>
    <d v="2019-04-17T07:59:12"/>
    <m/>
    <m/>
    <m/>
    <m/>
    <m/>
  </r>
  <r>
    <x v="127"/>
    <d v="2019-04-17T09:32:23"/>
    <m/>
    <m/>
    <m/>
    <m/>
    <m/>
  </r>
  <r>
    <x v="127"/>
    <d v="2019-04-17T09:32:31"/>
    <m/>
    <m/>
    <m/>
    <m/>
    <m/>
  </r>
  <r>
    <x v="127"/>
    <d v="2019-04-17T09:32:46"/>
    <m/>
    <m/>
    <m/>
    <m/>
    <m/>
  </r>
  <r>
    <x v="127"/>
    <d v="2019-04-17T09:34:21"/>
    <m/>
    <m/>
    <m/>
    <m/>
    <m/>
  </r>
  <r>
    <x v="127"/>
    <d v="2019-04-17T09:34:21"/>
    <m/>
    <m/>
    <m/>
    <m/>
    <m/>
  </r>
  <r>
    <x v="127"/>
    <d v="2019-04-17T09:34:22"/>
    <m/>
    <m/>
    <m/>
    <m/>
    <m/>
  </r>
  <r>
    <x v="127"/>
    <d v="2019-04-17T09:34:45"/>
    <m/>
    <m/>
    <m/>
    <m/>
    <m/>
  </r>
  <r>
    <x v="127"/>
    <d v="2019-04-17T09:34:50"/>
    <m/>
    <m/>
    <m/>
    <m/>
    <m/>
  </r>
  <r>
    <x v="127"/>
    <d v="2019-04-17T09:34:50"/>
    <m/>
    <m/>
    <m/>
    <m/>
    <m/>
  </r>
  <r>
    <x v="127"/>
    <d v="2019-04-17T09:34:51"/>
    <m/>
    <m/>
    <m/>
    <m/>
    <m/>
  </r>
  <r>
    <x v="127"/>
    <d v="2019-04-17T12:25:21"/>
    <m/>
    <m/>
    <m/>
    <m/>
    <m/>
  </r>
  <r>
    <x v="127"/>
    <d v="2019-04-17T12:25:28"/>
    <m/>
    <m/>
    <m/>
    <m/>
    <m/>
  </r>
  <r>
    <x v="127"/>
    <d v="2019-04-17T12:27:51"/>
    <m/>
    <m/>
    <m/>
    <m/>
    <m/>
  </r>
  <r>
    <x v="127"/>
    <d v="2019-04-17T12:28:14"/>
    <m/>
    <m/>
    <m/>
    <m/>
    <m/>
  </r>
  <r>
    <x v="127"/>
    <d v="2019-04-17T12:28:22"/>
    <m/>
    <m/>
    <m/>
    <m/>
    <m/>
  </r>
  <r>
    <x v="127"/>
    <d v="2019-04-29T16:22:50"/>
    <m/>
    <m/>
    <m/>
    <m/>
    <m/>
  </r>
  <r>
    <x v="127"/>
    <d v="2019-04-29T16:23:12"/>
    <m/>
    <m/>
    <m/>
    <m/>
    <m/>
  </r>
  <r>
    <x v="127"/>
    <d v="2019-04-29T16:23:41"/>
    <m/>
    <m/>
    <m/>
    <m/>
    <m/>
  </r>
  <r>
    <x v="127"/>
    <d v="2019-04-29T16:24:18"/>
    <m/>
    <m/>
    <m/>
    <m/>
    <m/>
  </r>
  <r>
    <x v="127"/>
    <d v="2019-04-29T16:24:21"/>
    <m/>
    <m/>
    <m/>
    <m/>
    <m/>
  </r>
  <r>
    <x v="127"/>
    <d v="2019-04-29T16:24:25"/>
    <m/>
    <m/>
    <m/>
    <m/>
    <m/>
  </r>
  <r>
    <x v="127"/>
    <d v="2019-04-29T16:24:31"/>
    <m/>
    <m/>
    <m/>
    <m/>
    <m/>
  </r>
  <r>
    <x v="127"/>
    <d v="2019-04-29T16:24:34"/>
    <m/>
    <m/>
    <m/>
    <m/>
    <m/>
  </r>
  <r>
    <x v="127"/>
    <d v="2019-04-29T16:24:45"/>
    <m/>
    <m/>
    <m/>
    <m/>
    <m/>
  </r>
  <r>
    <x v="127"/>
    <d v="2019-04-29T16:25:19"/>
    <m/>
    <m/>
    <m/>
    <m/>
    <m/>
  </r>
  <r>
    <x v="127"/>
    <d v="2019-05-03T14:38:46"/>
    <m/>
    <m/>
    <m/>
    <m/>
    <m/>
  </r>
  <r>
    <x v="127"/>
    <d v="2019-05-03T14:39:07"/>
    <m/>
    <m/>
    <m/>
    <m/>
    <m/>
  </r>
  <r>
    <x v="127"/>
    <d v="2019-05-03T14:39:16"/>
    <m/>
    <m/>
    <m/>
    <m/>
    <m/>
  </r>
  <r>
    <x v="127"/>
    <d v="2019-05-03T14:39:22"/>
    <m/>
    <m/>
    <m/>
    <m/>
    <m/>
  </r>
  <r>
    <x v="127"/>
    <d v="2019-05-15T13:29:50"/>
    <m/>
    <m/>
    <m/>
    <m/>
    <m/>
  </r>
  <r>
    <x v="127"/>
    <d v="2019-05-15T13:29:59"/>
    <m/>
    <m/>
    <m/>
    <m/>
    <m/>
  </r>
  <r>
    <x v="127"/>
    <d v="2019-05-21T15:41:41"/>
    <m/>
    <m/>
    <m/>
    <m/>
    <m/>
  </r>
  <r>
    <x v="127"/>
    <d v="2019-05-21T15:42:05"/>
    <m/>
    <m/>
    <m/>
    <m/>
    <m/>
  </r>
  <r>
    <x v="127"/>
    <d v="2019-06-02T18:22:33"/>
    <m/>
    <m/>
    <m/>
    <m/>
    <m/>
  </r>
  <r>
    <x v="127"/>
    <d v="2019-06-02T18:22:42"/>
    <m/>
    <m/>
    <m/>
    <m/>
    <m/>
  </r>
  <r>
    <x v="127"/>
    <d v="2019-06-05T11:01:38"/>
    <m/>
    <m/>
    <m/>
    <m/>
    <m/>
  </r>
  <r>
    <x v="127"/>
    <d v="2019-06-05T11:01:47"/>
    <m/>
    <m/>
    <m/>
    <m/>
    <m/>
  </r>
  <r>
    <x v="127"/>
    <d v="2019-06-12T14:12:33"/>
    <m/>
    <m/>
    <m/>
    <m/>
    <m/>
  </r>
  <r>
    <x v="127"/>
    <d v="2019-06-12T14:12:37"/>
    <m/>
    <m/>
    <m/>
    <m/>
    <m/>
  </r>
  <r>
    <x v="127"/>
    <d v="2019-06-12T14:41:43"/>
    <m/>
    <m/>
    <m/>
    <m/>
    <m/>
  </r>
  <r>
    <x v="127"/>
    <d v="2019-06-12T14:42:11"/>
    <m/>
    <m/>
    <m/>
    <m/>
    <m/>
  </r>
  <r>
    <x v="127"/>
    <d v="2019-06-13T09:40:18"/>
    <m/>
    <m/>
    <m/>
    <m/>
    <m/>
  </r>
  <r>
    <x v="127"/>
    <d v="2019-06-13T09:40:24"/>
    <m/>
    <m/>
    <m/>
    <m/>
    <m/>
  </r>
  <r>
    <x v="127"/>
    <d v="2019-06-14T09:49:17"/>
    <m/>
    <m/>
    <m/>
    <m/>
    <m/>
  </r>
  <r>
    <x v="127"/>
    <d v="2019-06-14T09:49:24"/>
    <m/>
    <m/>
    <m/>
    <m/>
    <m/>
  </r>
  <r>
    <x v="127"/>
    <d v="2019-06-15T08:46:03"/>
    <m/>
    <m/>
    <m/>
    <m/>
    <m/>
  </r>
  <r>
    <x v="127"/>
    <d v="2019-06-15T08:46:08"/>
    <m/>
    <m/>
    <m/>
    <m/>
    <m/>
  </r>
  <r>
    <x v="127"/>
    <d v="2019-06-15T10:50:05"/>
    <m/>
    <m/>
    <m/>
    <m/>
    <m/>
  </r>
  <r>
    <x v="127"/>
    <d v="2019-06-15T10:50:10"/>
    <m/>
    <m/>
    <m/>
    <m/>
    <m/>
  </r>
  <r>
    <x v="127"/>
    <d v="2019-06-16T16:43:42"/>
    <m/>
    <m/>
    <m/>
    <m/>
    <m/>
  </r>
  <r>
    <x v="127"/>
    <d v="2019-06-16T16:43:46"/>
    <m/>
    <m/>
    <m/>
    <m/>
    <m/>
  </r>
  <r>
    <x v="127"/>
    <d v="2019-06-16T16:43:51"/>
    <m/>
    <m/>
    <m/>
    <m/>
    <m/>
  </r>
  <r>
    <x v="127"/>
    <d v="2019-06-16T16:44:33"/>
    <m/>
    <m/>
    <m/>
    <m/>
    <m/>
  </r>
  <r>
    <x v="127"/>
    <d v="2019-06-16T16:44:33"/>
    <m/>
    <m/>
    <m/>
    <m/>
    <m/>
  </r>
  <r>
    <x v="127"/>
    <d v="2019-06-16T16:44:34"/>
    <m/>
    <m/>
    <m/>
    <m/>
    <m/>
  </r>
  <r>
    <x v="127"/>
    <d v="2019-06-16T16:44:45"/>
    <m/>
    <m/>
    <m/>
    <m/>
    <m/>
  </r>
  <r>
    <x v="127"/>
    <d v="2019-06-16T16:44:55"/>
    <m/>
    <m/>
    <m/>
    <m/>
    <m/>
  </r>
  <r>
    <x v="127"/>
    <d v="2019-06-16T16:44:55"/>
    <m/>
    <m/>
    <m/>
    <m/>
    <m/>
  </r>
  <r>
    <x v="127"/>
    <d v="2019-06-16T16:44:56"/>
    <m/>
    <m/>
    <m/>
    <m/>
    <m/>
  </r>
  <r>
    <x v="127"/>
    <d v="2019-06-18T12:00:48"/>
    <m/>
    <m/>
    <m/>
    <m/>
    <m/>
  </r>
  <r>
    <x v="127"/>
    <d v="2019-06-18T12:00:55"/>
    <m/>
    <m/>
    <m/>
    <m/>
    <m/>
  </r>
  <r>
    <x v="127"/>
    <d v="2019-06-18T12:03:01"/>
    <m/>
    <m/>
    <m/>
    <m/>
    <m/>
  </r>
  <r>
    <x v="127"/>
    <d v="2019-07-07T11:51:47"/>
    <m/>
    <m/>
    <m/>
    <m/>
    <m/>
  </r>
  <r>
    <x v="127"/>
    <d v="2019-07-07T12:23:48"/>
    <m/>
    <m/>
    <m/>
    <m/>
    <m/>
  </r>
  <r>
    <x v="127"/>
    <d v="2019-07-10T14:45:49"/>
    <m/>
    <m/>
    <m/>
    <m/>
    <m/>
  </r>
  <r>
    <x v="127"/>
    <d v="2019-07-10T14:45:56"/>
    <m/>
    <m/>
    <m/>
    <m/>
    <m/>
  </r>
  <r>
    <x v="127"/>
    <d v="2019-07-17T15:42:17"/>
    <m/>
    <m/>
    <m/>
    <m/>
    <m/>
  </r>
  <r>
    <x v="127"/>
    <d v="2019-07-17T15:42:31"/>
    <m/>
    <m/>
    <m/>
    <m/>
    <m/>
  </r>
  <r>
    <x v="127"/>
    <d v="2019-07-18T13:23:22"/>
    <m/>
    <m/>
    <m/>
    <m/>
    <m/>
  </r>
  <r>
    <x v="127"/>
    <d v="2019-07-18T13:23:29"/>
    <m/>
    <m/>
    <m/>
    <m/>
    <m/>
  </r>
  <r>
    <x v="127"/>
    <d v="2019-07-19T08:45:35"/>
    <m/>
    <m/>
    <m/>
    <m/>
    <m/>
  </r>
  <r>
    <x v="127"/>
    <d v="2019-07-19T08:45:41"/>
    <m/>
    <m/>
    <m/>
    <m/>
    <m/>
  </r>
  <r>
    <x v="127"/>
    <d v="2019-07-21T15:42:36"/>
    <m/>
    <m/>
    <m/>
    <m/>
    <m/>
  </r>
  <r>
    <x v="127"/>
    <d v="2019-07-21T15:55:59"/>
    <m/>
    <m/>
    <m/>
    <m/>
    <m/>
  </r>
  <r>
    <x v="127"/>
    <d v="2019-07-21T15:56:54"/>
    <m/>
    <m/>
    <m/>
    <m/>
    <m/>
  </r>
  <r>
    <x v="127"/>
    <d v="2019-07-21T15:57:10"/>
    <m/>
    <m/>
    <m/>
    <m/>
    <m/>
  </r>
  <r>
    <x v="127"/>
    <d v="2019-07-21T15:57:17"/>
    <m/>
    <m/>
    <m/>
    <m/>
    <m/>
  </r>
  <r>
    <x v="127"/>
    <d v="2019-07-21T15:57:41"/>
    <m/>
    <m/>
    <m/>
    <m/>
    <m/>
  </r>
  <r>
    <x v="127"/>
    <d v="2019-07-21T15:57:46"/>
    <m/>
    <m/>
    <m/>
    <m/>
    <m/>
  </r>
  <r>
    <x v="127"/>
    <d v="2019-07-21T15:58:16"/>
    <m/>
    <m/>
    <m/>
    <m/>
    <m/>
  </r>
  <r>
    <x v="127"/>
    <d v="2019-07-21T15:58:24"/>
    <m/>
    <m/>
    <m/>
    <m/>
    <m/>
  </r>
  <r>
    <x v="127"/>
    <d v="2019-07-21T16:12:42"/>
    <m/>
    <m/>
    <m/>
    <m/>
    <m/>
  </r>
  <r>
    <x v="127"/>
    <d v="2019-07-27T11:34:11"/>
    <m/>
    <m/>
    <m/>
    <m/>
    <m/>
  </r>
  <r>
    <x v="127"/>
    <d v="2019-07-27T11:34:18"/>
    <m/>
    <m/>
    <m/>
    <m/>
    <m/>
  </r>
  <r>
    <x v="127"/>
    <d v="2019-07-27T11:45:32"/>
    <m/>
    <m/>
    <m/>
    <m/>
    <m/>
  </r>
  <r>
    <x v="127"/>
    <d v="2019-07-27T11:45:40"/>
    <m/>
    <m/>
    <m/>
    <m/>
    <m/>
  </r>
  <r>
    <x v="127"/>
    <d v="2019-07-27T11:50:11"/>
    <m/>
    <m/>
    <m/>
    <m/>
    <m/>
  </r>
  <r>
    <x v="127"/>
    <d v="2019-07-27T11:50:23"/>
    <m/>
    <m/>
    <m/>
    <m/>
    <m/>
  </r>
  <r>
    <x v="127"/>
    <d v="2019-07-28T09:19:06"/>
    <m/>
    <m/>
    <m/>
    <m/>
    <m/>
  </r>
  <r>
    <x v="127"/>
    <d v="2019-07-28T09:19:13"/>
    <m/>
    <m/>
    <m/>
    <m/>
    <m/>
  </r>
  <r>
    <x v="127"/>
    <d v="2019-07-28T09:35:08"/>
    <m/>
    <m/>
    <m/>
    <m/>
    <m/>
  </r>
  <r>
    <x v="127"/>
    <d v="2019-07-28T09:35:17"/>
    <m/>
    <m/>
    <m/>
    <m/>
    <m/>
  </r>
  <r>
    <x v="127"/>
    <d v="2019-07-28T10:18:08"/>
    <m/>
    <m/>
    <m/>
    <m/>
    <m/>
  </r>
  <r>
    <x v="127"/>
    <d v="2019-07-28T10:18:21"/>
    <m/>
    <m/>
    <m/>
    <m/>
    <m/>
  </r>
  <r>
    <x v="127"/>
    <d v="2019-07-28T14:39:38"/>
    <m/>
    <m/>
    <m/>
    <m/>
    <m/>
  </r>
  <r>
    <x v="127"/>
    <d v="2019-07-28T14:39:43"/>
    <m/>
    <m/>
    <m/>
    <m/>
    <m/>
  </r>
  <r>
    <x v="127"/>
    <d v="2019-07-28T15:09:27"/>
    <m/>
    <m/>
    <m/>
    <m/>
    <m/>
  </r>
  <r>
    <x v="127"/>
    <d v="2019-07-28T15:09:34"/>
    <m/>
    <m/>
    <m/>
    <m/>
    <m/>
  </r>
  <r>
    <x v="127"/>
    <d v="2019-07-28T15:09:41"/>
    <m/>
    <m/>
    <m/>
    <m/>
    <m/>
  </r>
  <r>
    <x v="127"/>
    <d v="2019-07-28T15:10:29"/>
    <m/>
    <m/>
    <m/>
    <m/>
    <m/>
  </r>
  <r>
    <x v="127"/>
    <d v="2019-07-28T15:10:29"/>
    <m/>
    <m/>
    <m/>
    <m/>
    <m/>
  </r>
  <r>
    <x v="127"/>
    <d v="2019-07-28T15:10:30"/>
    <m/>
    <m/>
    <m/>
    <m/>
    <m/>
  </r>
  <r>
    <x v="127"/>
    <d v="2019-07-28T15:11:06"/>
    <m/>
    <m/>
    <m/>
    <m/>
    <m/>
  </r>
  <r>
    <x v="127"/>
    <d v="2019-07-28T15:11:12"/>
    <m/>
    <m/>
    <m/>
    <m/>
    <m/>
  </r>
  <r>
    <x v="127"/>
    <d v="2019-07-28T15:11:12"/>
    <m/>
    <m/>
    <m/>
    <m/>
    <m/>
  </r>
  <r>
    <x v="127"/>
    <d v="2019-07-28T15:11:12"/>
    <m/>
    <m/>
    <m/>
    <m/>
    <m/>
  </r>
  <r>
    <x v="127"/>
    <d v="2019-08-07T14:10:34"/>
    <m/>
    <m/>
    <m/>
    <m/>
    <m/>
  </r>
  <r>
    <x v="127"/>
    <d v="2019-08-07T14:10:45"/>
    <m/>
    <m/>
    <m/>
    <m/>
    <m/>
  </r>
  <r>
    <x v="127"/>
    <d v="2019-09-06T14:47:15"/>
    <m/>
    <m/>
    <m/>
    <m/>
    <m/>
  </r>
  <r>
    <x v="127"/>
    <d v="2019-09-06T14:47:24"/>
    <m/>
    <m/>
    <m/>
    <m/>
    <m/>
  </r>
  <r>
    <x v="128"/>
    <d v="2019-03-04T10:05:20"/>
    <m/>
    <m/>
    <m/>
    <m/>
    <m/>
  </r>
  <r>
    <x v="128"/>
    <d v="2019-03-04T10:06:00"/>
    <m/>
    <m/>
    <m/>
    <m/>
    <m/>
  </r>
  <r>
    <x v="128"/>
    <d v="2019-03-04T10:06:21"/>
    <m/>
    <m/>
    <m/>
    <m/>
    <m/>
  </r>
  <r>
    <x v="128"/>
    <d v="2019-03-04T10:06:27"/>
    <m/>
    <m/>
    <m/>
    <m/>
    <m/>
  </r>
  <r>
    <x v="128"/>
    <d v="2019-03-04T10:06:33"/>
    <m/>
    <m/>
    <m/>
    <m/>
    <m/>
  </r>
  <r>
    <x v="128"/>
    <d v="2019-03-04T10:06:46"/>
    <m/>
    <m/>
    <m/>
    <m/>
    <m/>
  </r>
  <r>
    <x v="128"/>
    <d v="2019-03-04T10:06:56"/>
    <m/>
    <m/>
    <m/>
    <m/>
    <m/>
  </r>
  <r>
    <x v="128"/>
    <d v="2019-03-04T10:06:58"/>
    <m/>
    <m/>
    <m/>
    <m/>
    <m/>
  </r>
  <r>
    <x v="128"/>
    <d v="2019-03-04T10:07:09"/>
    <m/>
    <m/>
    <m/>
    <m/>
    <m/>
  </r>
  <r>
    <x v="128"/>
    <d v="2019-03-04T10:07:32"/>
    <m/>
    <m/>
    <m/>
    <m/>
    <m/>
  </r>
  <r>
    <x v="128"/>
    <d v="2019-03-04T10:08:01"/>
    <m/>
    <m/>
    <m/>
    <m/>
    <m/>
  </r>
  <r>
    <x v="128"/>
    <d v="2019-03-04T10:09:36"/>
    <m/>
    <m/>
    <m/>
    <m/>
    <m/>
  </r>
  <r>
    <x v="128"/>
    <d v="2019-03-04T10:09:49"/>
    <m/>
    <m/>
    <m/>
    <m/>
    <m/>
  </r>
  <r>
    <x v="128"/>
    <d v="2019-03-16T22:20:20"/>
    <m/>
    <m/>
    <m/>
    <m/>
    <m/>
  </r>
  <r>
    <x v="128"/>
    <d v="2019-03-16T22:21:00"/>
    <m/>
    <m/>
    <m/>
    <m/>
    <m/>
  </r>
  <r>
    <x v="128"/>
    <d v="2019-03-16T22:21:56"/>
    <m/>
    <m/>
    <m/>
    <m/>
    <m/>
  </r>
  <r>
    <x v="128"/>
    <d v="2019-03-16T22:22:04"/>
    <m/>
    <m/>
    <m/>
    <m/>
    <m/>
  </r>
  <r>
    <x v="128"/>
    <d v="2019-03-16T22:22:15"/>
    <m/>
    <m/>
    <m/>
    <m/>
    <m/>
  </r>
  <r>
    <x v="128"/>
    <d v="2019-03-16T22:22:19"/>
    <m/>
    <m/>
    <m/>
    <m/>
    <m/>
  </r>
  <r>
    <x v="128"/>
    <d v="2019-03-16T22:23:57"/>
    <m/>
    <m/>
    <m/>
    <m/>
    <m/>
  </r>
  <r>
    <x v="128"/>
    <d v="2019-03-16T22:26:04"/>
    <m/>
    <m/>
    <m/>
    <m/>
    <m/>
  </r>
  <r>
    <x v="128"/>
    <d v="2019-03-16T22:27:04"/>
    <m/>
    <m/>
    <m/>
    <m/>
    <m/>
  </r>
  <r>
    <x v="128"/>
    <d v="2019-03-16T22:31:38"/>
    <m/>
    <m/>
    <m/>
    <m/>
    <m/>
  </r>
  <r>
    <x v="128"/>
    <d v="2019-03-18T20:14:14"/>
    <m/>
    <m/>
    <m/>
    <m/>
    <m/>
  </r>
  <r>
    <x v="128"/>
    <d v="2019-03-18T20:14:46"/>
    <m/>
    <m/>
    <m/>
    <m/>
    <m/>
  </r>
  <r>
    <x v="128"/>
    <d v="2019-03-18T20:14:51"/>
    <m/>
    <m/>
    <m/>
    <m/>
    <m/>
  </r>
  <r>
    <x v="128"/>
    <d v="2019-03-18T20:15:54"/>
    <m/>
    <m/>
    <m/>
    <m/>
    <m/>
  </r>
  <r>
    <x v="128"/>
    <d v="2019-03-18T20:40:30"/>
    <m/>
    <m/>
    <m/>
    <m/>
    <m/>
  </r>
  <r>
    <x v="128"/>
    <d v="2019-03-22T18:14:25"/>
    <m/>
    <m/>
    <m/>
    <m/>
    <m/>
  </r>
  <r>
    <x v="128"/>
    <d v="2019-03-22T18:24:33"/>
    <m/>
    <m/>
    <m/>
    <m/>
    <m/>
  </r>
  <r>
    <x v="128"/>
    <d v="2019-03-22T18:24:53"/>
    <m/>
    <m/>
    <m/>
    <m/>
    <m/>
  </r>
  <r>
    <x v="128"/>
    <d v="2019-03-28T17:29:29"/>
    <m/>
    <m/>
    <m/>
    <m/>
    <m/>
  </r>
  <r>
    <x v="128"/>
    <d v="2019-03-28T17:29:41"/>
    <m/>
    <m/>
    <m/>
    <m/>
    <m/>
  </r>
  <r>
    <x v="128"/>
    <d v="2019-03-31T16:52:26"/>
    <m/>
    <m/>
    <m/>
    <m/>
    <m/>
  </r>
  <r>
    <x v="128"/>
    <d v="2019-04-01T18:57:20"/>
    <m/>
    <m/>
    <m/>
    <m/>
    <m/>
  </r>
  <r>
    <x v="128"/>
    <d v="2019-04-01T18:57:31"/>
    <m/>
    <m/>
    <m/>
    <m/>
    <m/>
  </r>
  <r>
    <x v="128"/>
    <d v="2019-04-01T19:42:00"/>
    <m/>
    <m/>
    <m/>
    <m/>
    <m/>
  </r>
  <r>
    <x v="128"/>
    <d v="2019-04-01T19:42:09"/>
    <m/>
    <m/>
    <m/>
    <m/>
    <m/>
  </r>
  <r>
    <x v="128"/>
    <d v="2019-04-01T19:44:00"/>
    <m/>
    <m/>
    <m/>
    <m/>
    <m/>
  </r>
  <r>
    <x v="128"/>
    <d v="2019-04-01T19:44:00"/>
    <m/>
    <m/>
    <m/>
    <m/>
    <m/>
  </r>
  <r>
    <x v="128"/>
    <d v="2019-04-01T19:44:01"/>
    <m/>
    <m/>
    <m/>
    <m/>
    <m/>
  </r>
  <r>
    <x v="128"/>
    <d v="2019-04-01T19:44:08"/>
    <m/>
    <m/>
    <m/>
    <m/>
    <m/>
  </r>
  <r>
    <x v="128"/>
    <d v="2019-04-01T19:44:17"/>
    <m/>
    <m/>
    <m/>
    <m/>
    <m/>
  </r>
  <r>
    <x v="128"/>
    <d v="2019-04-01T19:44:17"/>
    <m/>
    <m/>
    <m/>
    <m/>
    <m/>
  </r>
  <r>
    <x v="128"/>
    <d v="2019-04-01T19:44:18"/>
    <m/>
    <m/>
    <m/>
    <m/>
    <m/>
  </r>
  <r>
    <x v="128"/>
    <d v="2019-04-01T21:39:33"/>
    <m/>
    <m/>
    <m/>
    <m/>
    <m/>
  </r>
  <r>
    <x v="128"/>
    <d v="2019-04-01T21:39:52"/>
    <m/>
    <m/>
    <m/>
    <m/>
    <m/>
  </r>
  <r>
    <x v="128"/>
    <d v="2019-04-02T08:38:58"/>
    <m/>
    <m/>
    <m/>
    <m/>
    <m/>
  </r>
  <r>
    <x v="128"/>
    <d v="2019-04-02T08:39:06"/>
    <m/>
    <m/>
    <m/>
    <m/>
    <m/>
  </r>
  <r>
    <x v="128"/>
    <d v="2019-04-02T17:58:49"/>
    <m/>
    <m/>
    <m/>
    <m/>
    <m/>
  </r>
  <r>
    <x v="128"/>
    <d v="2019-04-02T17:59:00"/>
    <m/>
    <m/>
    <m/>
    <m/>
    <m/>
  </r>
  <r>
    <x v="128"/>
    <d v="2019-04-03T17:46:02"/>
    <m/>
    <m/>
    <m/>
    <m/>
    <m/>
  </r>
  <r>
    <x v="128"/>
    <d v="2019-04-03T17:46:07"/>
    <m/>
    <m/>
    <m/>
    <m/>
    <m/>
  </r>
  <r>
    <x v="128"/>
    <d v="2019-04-03T17:49:05"/>
    <m/>
    <m/>
    <m/>
    <m/>
    <m/>
  </r>
  <r>
    <x v="128"/>
    <d v="2019-04-03T17:49:34"/>
    <m/>
    <m/>
    <m/>
    <m/>
    <m/>
  </r>
  <r>
    <x v="128"/>
    <d v="2019-04-18T19:33:08"/>
    <m/>
    <m/>
    <m/>
    <m/>
    <m/>
  </r>
  <r>
    <x v="128"/>
    <d v="2019-04-18T19:35:01"/>
    <m/>
    <m/>
    <m/>
    <m/>
    <m/>
  </r>
  <r>
    <x v="128"/>
    <d v="2019-04-24T21:12:04"/>
    <m/>
    <m/>
    <m/>
    <m/>
    <m/>
  </r>
  <r>
    <x v="128"/>
    <d v="2019-04-24T21:12:34"/>
    <m/>
    <m/>
    <m/>
    <m/>
    <m/>
  </r>
  <r>
    <x v="128"/>
    <d v="2019-04-24T21:13:13"/>
    <m/>
    <m/>
    <m/>
    <m/>
    <m/>
  </r>
  <r>
    <x v="128"/>
    <d v="2019-04-24T21:16:36"/>
    <m/>
    <m/>
    <m/>
    <m/>
    <m/>
  </r>
  <r>
    <x v="128"/>
    <d v="2019-04-24T21:16:45"/>
    <m/>
    <m/>
    <m/>
    <m/>
    <m/>
  </r>
  <r>
    <x v="128"/>
    <d v="2019-04-24T21:16:55"/>
    <m/>
    <m/>
    <m/>
    <m/>
    <m/>
  </r>
  <r>
    <x v="128"/>
    <d v="2019-04-24T21:17:02"/>
    <m/>
    <m/>
    <m/>
    <m/>
    <m/>
  </r>
  <r>
    <x v="128"/>
    <d v="2019-04-24T21:17:10"/>
    <m/>
    <m/>
    <m/>
    <m/>
    <m/>
  </r>
  <r>
    <x v="128"/>
    <d v="2019-04-24T21:17:42"/>
    <m/>
    <m/>
    <m/>
    <m/>
    <m/>
  </r>
  <r>
    <x v="128"/>
    <d v="2019-04-24T21:19:27"/>
    <m/>
    <m/>
    <m/>
    <m/>
    <m/>
  </r>
  <r>
    <x v="128"/>
    <d v="2019-04-24T21:19:45"/>
    <m/>
    <m/>
    <m/>
    <m/>
    <m/>
  </r>
  <r>
    <x v="128"/>
    <d v="2019-06-11T14:25:20"/>
    <m/>
    <m/>
    <m/>
    <m/>
    <m/>
  </r>
  <r>
    <x v="129"/>
    <d v="2019-02-28T13:19:41"/>
    <m/>
    <m/>
    <m/>
    <m/>
    <m/>
  </r>
  <r>
    <x v="129"/>
    <d v="2019-02-28T20:01:31"/>
    <m/>
    <m/>
    <m/>
    <m/>
    <m/>
  </r>
  <r>
    <x v="129"/>
    <d v="2019-02-28T20:02:00"/>
    <m/>
    <m/>
    <m/>
    <m/>
    <m/>
  </r>
  <r>
    <x v="129"/>
    <d v="2019-02-28T20:02:06"/>
    <m/>
    <m/>
    <m/>
    <m/>
    <m/>
  </r>
  <r>
    <x v="129"/>
    <d v="2019-03-09T14:20:25"/>
    <m/>
    <m/>
    <m/>
    <m/>
    <m/>
  </r>
  <r>
    <x v="129"/>
    <d v="2019-03-09T14:20:57"/>
    <m/>
    <m/>
    <m/>
    <m/>
    <m/>
  </r>
  <r>
    <x v="130"/>
    <d v="2019-03-06T14:18:50"/>
    <m/>
    <m/>
    <m/>
    <m/>
    <m/>
  </r>
  <r>
    <x v="130"/>
    <d v="2019-04-23T15:08:31"/>
    <m/>
    <m/>
    <m/>
    <m/>
    <m/>
  </r>
  <r>
    <x v="130"/>
    <d v="2019-04-23T15:08:42"/>
    <m/>
    <m/>
    <m/>
    <m/>
    <m/>
  </r>
  <r>
    <x v="130"/>
    <d v="2019-04-23T15:08:58"/>
    <m/>
    <m/>
    <m/>
    <m/>
    <m/>
  </r>
  <r>
    <x v="130"/>
    <d v="2019-06-20T17:36:01"/>
    <m/>
    <m/>
    <m/>
    <m/>
    <m/>
  </r>
  <r>
    <x v="130"/>
    <d v="2019-06-20T17:36:15"/>
    <m/>
    <m/>
    <m/>
    <m/>
    <m/>
  </r>
  <r>
    <x v="130"/>
    <d v="2019-07-20T16:28:05"/>
    <m/>
    <m/>
    <m/>
    <m/>
    <m/>
  </r>
  <r>
    <x v="130"/>
    <d v="2019-07-20T16:28:46"/>
    <m/>
    <m/>
    <m/>
    <m/>
    <m/>
  </r>
  <r>
    <x v="130"/>
    <d v="2019-07-20T16:29:29"/>
    <m/>
    <m/>
    <m/>
    <m/>
    <m/>
  </r>
  <r>
    <x v="130"/>
    <d v="2019-07-20T16:29:33"/>
    <m/>
    <m/>
    <m/>
    <m/>
    <m/>
  </r>
  <r>
    <x v="130"/>
    <d v="2019-08-26T07:57:45"/>
    <m/>
    <m/>
    <m/>
    <m/>
    <m/>
  </r>
  <r>
    <x v="130"/>
    <d v="2019-08-26T07:58:23"/>
    <m/>
    <m/>
    <m/>
    <m/>
    <m/>
  </r>
  <r>
    <x v="130"/>
    <d v="2019-08-26T13:59:39"/>
    <m/>
    <m/>
    <m/>
    <m/>
    <m/>
  </r>
  <r>
    <x v="130"/>
    <d v="2019-08-26T14:00:19"/>
    <m/>
    <m/>
    <m/>
    <m/>
    <m/>
  </r>
  <r>
    <x v="130"/>
    <d v="2019-08-26T14:01:04"/>
    <m/>
    <m/>
    <m/>
    <m/>
    <m/>
  </r>
  <r>
    <x v="130"/>
    <d v="2019-09-02T23:10:20"/>
    <m/>
    <m/>
    <m/>
    <m/>
    <m/>
  </r>
  <r>
    <x v="130"/>
    <d v="2019-09-02T23:10:59"/>
    <m/>
    <m/>
    <m/>
    <m/>
    <m/>
  </r>
  <r>
    <x v="130"/>
    <d v="2019-09-02T23:11:58"/>
    <m/>
    <m/>
    <m/>
    <m/>
    <m/>
  </r>
  <r>
    <x v="130"/>
    <d v="2019-09-02T23:12:01"/>
    <m/>
    <m/>
    <m/>
    <m/>
    <m/>
  </r>
  <r>
    <x v="130"/>
    <d v="2019-09-02T23:12:12"/>
    <m/>
    <m/>
    <m/>
    <m/>
    <m/>
  </r>
  <r>
    <x v="130"/>
    <d v="2019-09-02T23:12:37"/>
    <m/>
    <m/>
    <m/>
    <m/>
    <m/>
  </r>
  <r>
    <x v="130"/>
    <d v="2019-09-02T23:13:02"/>
    <m/>
    <m/>
    <m/>
    <m/>
    <m/>
  </r>
  <r>
    <x v="130"/>
    <d v="2019-09-02T23:35:40"/>
    <m/>
    <m/>
    <m/>
    <m/>
    <m/>
  </r>
  <r>
    <x v="130"/>
    <d v="2019-09-02T23:35:52"/>
    <m/>
    <m/>
    <m/>
    <m/>
    <m/>
  </r>
  <r>
    <x v="130"/>
    <d v="2019-09-02T23:37:29"/>
    <m/>
    <m/>
    <m/>
    <m/>
    <m/>
  </r>
  <r>
    <x v="130"/>
    <d v="2019-09-02T23:37:29"/>
    <m/>
    <m/>
    <m/>
    <m/>
    <m/>
  </r>
  <r>
    <x v="130"/>
    <d v="2019-09-02T23:37:30"/>
    <m/>
    <m/>
    <m/>
    <m/>
    <m/>
  </r>
  <r>
    <x v="130"/>
    <d v="2019-09-02T23:37:56"/>
    <m/>
    <m/>
    <m/>
    <m/>
    <m/>
  </r>
  <r>
    <x v="130"/>
    <d v="2019-09-02T23:38:05"/>
    <m/>
    <m/>
    <m/>
    <m/>
    <m/>
  </r>
  <r>
    <x v="130"/>
    <d v="2019-09-02T23:38:09"/>
    <m/>
    <m/>
    <m/>
    <m/>
    <m/>
  </r>
  <r>
    <x v="130"/>
    <d v="2019-09-02T23:38:18"/>
    <m/>
    <m/>
    <m/>
    <m/>
    <m/>
  </r>
  <r>
    <x v="130"/>
    <d v="2019-09-02T23:38:22"/>
    <m/>
    <m/>
    <m/>
    <m/>
    <m/>
  </r>
  <r>
    <x v="130"/>
    <d v="2019-09-02T23:41:34"/>
    <m/>
    <m/>
    <m/>
    <m/>
    <m/>
  </r>
  <r>
    <x v="130"/>
    <d v="2019-09-02T23:42:03"/>
    <m/>
    <m/>
    <m/>
    <m/>
    <m/>
  </r>
  <r>
    <x v="130"/>
    <d v="2019-09-02T23:42:27"/>
    <m/>
    <m/>
    <m/>
    <m/>
    <m/>
  </r>
  <r>
    <x v="130"/>
    <d v="2019-09-02T23:42:27"/>
    <m/>
    <m/>
    <m/>
    <m/>
    <m/>
  </r>
  <r>
    <x v="130"/>
    <d v="2019-09-02T23:42:28"/>
    <m/>
    <m/>
    <m/>
    <m/>
    <m/>
  </r>
  <r>
    <x v="130"/>
    <d v="2019-09-02T23:42:43"/>
    <m/>
    <m/>
    <m/>
    <m/>
    <m/>
  </r>
  <r>
    <x v="130"/>
    <d v="2019-09-02T23:45:36"/>
    <m/>
    <m/>
    <m/>
    <m/>
    <m/>
  </r>
  <r>
    <x v="130"/>
    <d v="2019-09-02T23:45:59"/>
    <m/>
    <m/>
    <m/>
    <m/>
    <m/>
  </r>
  <r>
    <x v="130"/>
    <d v="2019-09-02T23:46:34"/>
    <m/>
    <m/>
    <m/>
    <m/>
    <m/>
  </r>
  <r>
    <x v="130"/>
    <d v="2019-09-02T23:46:58"/>
    <m/>
    <m/>
    <m/>
    <m/>
    <m/>
  </r>
  <r>
    <x v="130"/>
    <d v="2019-09-02T23:47:03"/>
    <m/>
    <m/>
    <m/>
    <m/>
    <m/>
  </r>
  <r>
    <x v="130"/>
    <d v="2019-09-02T23:47:06"/>
    <m/>
    <m/>
    <m/>
    <m/>
    <m/>
  </r>
  <r>
    <x v="130"/>
    <d v="2019-09-02T23:47:33"/>
    <m/>
    <m/>
    <m/>
    <m/>
    <m/>
  </r>
  <r>
    <x v="130"/>
    <d v="2019-09-02T23:47:37"/>
    <m/>
    <m/>
    <m/>
    <m/>
    <m/>
  </r>
  <r>
    <x v="130"/>
    <d v="2019-09-02T23:47:54"/>
    <m/>
    <m/>
    <m/>
    <m/>
    <m/>
  </r>
  <r>
    <x v="130"/>
    <d v="2019-09-02T23:48:53"/>
    <m/>
    <m/>
    <m/>
    <m/>
    <m/>
  </r>
  <r>
    <x v="130"/>
    <d v="2019-09-02T23:48:59"/>
    <m/>
    <m/>
    <m/>
    <m/>
    <m/>
  </r>
  <r>
    <x v="130"/>
    <d v="2019-09-02T23:49:09"/>
    <m/>
    <m/>
    <m/>
    <m/>
    <m/>
  </r>
  <r>
    <x v="130"/>
    <d v="2019-09-02T23:49:15"/>
    <m/>
    <m/>
    <m/>
    <m/>
    <m/>
  </r>
  <r>
    <x v="130"/>
    <d v="2019-09-02T23:49:53"/>
    <m/>
    <m/>
    <m/>
    <m/>
    <m/>
  </r>
  <r>
    <x v="130"/>
    <d v="2019-09-02T23:50:04"/>
    <m/>
    <m/>
    <m/>
    <m/>
    <m/>
  </r>
  <r>
    <x v="130"/>
    <d v="2019-09-02T23:51:45"/>
    <m/>
    <m/>
    <m/>
    <m/>
    <m/>
  </r>
  <r>
    <x v="130"/>
    <d v="2019-09-02T23:51:53"/>
    <m/>
    <m/>
    <m/>
    <m/>
    <m/>
  </r>
  <r>
    <x v="130"/>
    <d v="2019-09-02T23:52:28"/>
    <m/>
    <m/>
    <m/>
    <m/>
    <m/>
  </r>
  <r>
    <x v="130"/>
    <d v="2019-09-02T23:52:34"/>
    <m/>
    <m/>
    <m/>
    <m/>
    <m/>
  </r>
  <r>
    <x v="130"/>
    <d v="2019-09-02T23:52:39"/>
    <m/>
    <m/>
    <m/>
    <m/>
    <m/>
  </r>
  <r>
    <x v="130"/>
    <d v="2019-09-02T23:53:47"/>
    <m/>
    <m/>
    <m/>
    <m/>
    <m/>
  </r>
  <r>
    <x v="130"/>
    <d v="2019-09-02T23:53:56"/>
    <m/>
    <m/>
    <m/>
    <m/>
    <m/>
  </r>
  <r>
    <x v="130"/>
    <d v="2019-09-02T23:54:06"/>
    <m/>
    <m/>
    <m/>
    <m/>
    <m/>
  </r>
  <r>
    <x v="130"/>
    <d v="2019-09-02T23:54:08"/>
    <m/>
    <m/>
    <m/>
    <m/>
    <m/>
  </r>
  <r>
    <x v="130"/>
    <d v="2019-09-02T23:54:11"/>
    <m/>
    <m/>
    <m/>
    <m/>
    <m/>
  </r>
  <r>
    <x v="130"/>
    <d v="2019-09-02T23:54:13"/>
    <m/>
    <m/>
    <m/>
    <m/>
    <m/>
  </r>
  <r>
    <x v="130"/>
    <d v="2019-09-02T23:54:21"/>
    <m/>
    <m/>
    <m/>
    <m/>
    <m/>
  </r>
  <r>
    <x v="130"/>
    <d v="2019-09-02T23:56:50"/>
    <m/>
    <m/>
    <m/>
    <m/>
    <m/>
  </r>
  <r>
    <x v="130"/>
    <d v="2019-09-02T23:56:53"/>
    <m/>
    <m/>
    <m/>
    <m/>
    <m/>
  </r>
  <r>
    <x v="130"/>
    <d v="2019-09-02T23:57:04"/>
    <m/>
    <m/>
    <m/>
    <m/>
    <m/>
  </r>
  <r>
    <x v="130"/>
    <d v="2019-09-03T10:58:49"/>
    <m/>
    <m/>
    <m/>
    <m/>
    <m/>
  </r>
  <r>
    <x v="130"/>
    <d v="2019-09-03T10:58:57"/>
    <m/>
    <m/>
    <m/>
    <m/>
    <m/>
  </r>
  <r>
    <x v="130"/>
    <d v="2019-09-03T15:56:12"/>
    <m/>
    <m/>
    <m/>
    <m/>
    <m/>
  </r>
  <r>
    <x v="130"/>
    <d v="2019-09-03T15:56:19"/>
    <m/>
    <m/>
    <m/>
    <m/>
    <m/>
  </r>
  <r>
    <x v="130"/>
    <d v="2019-09-22T09:39:36"/>
    <m/>
    <m/>
    <m/>
    <m/>
    <m/>
  </r>
  <r>
    <x v="130"/>
    <d v="2019-09-22T09:39:50"/>
    <m/>
    <m/>
    <m/>
    <m/>
    <m/>
  </r>
  <r>
    <x v="130"/>
    <d v="2019-09-22T09:40:38"/>
    <m/>
    <m/>
    <m/>
    <m/>
    <m/>
  </r>
  <r>
    <x v="130"/>
    <d v="2019-09-22T09:40:56"/>
    <m/>
    <m/>
    <m/>
    <m/>
    <m/>
  </r>
  <r>
    <x v="130"/>
    <d v="2019-09-22T09:41:05"/>
    <m/>
    <m/>
    <m/>
    <m/>
    <m/>
  </r>
  <r>
    <x v="131"/>
    <d v="2019-03-27T21:09:04"/>
    <m/>
    <m/>
    <m/>
    <m/>
    <m/>
  </r>
  <r>
    <x v="131"/>
    <d v="2019-03-27T21:09:17"/>
    <m/>
    <m/>
    <m/>
    <m/>
    <m/>
  </r>
  <r>
    <x v="131"/>
    <d v="2019-03-27T21:09:49"/>
    <m/>
    <m/>
    <m/>
    <m/>
    <m/>
  </r>
  <r>
    <x v="131"/>
    <d v="2019-03-27T21:10:34"/>
    <m/>
    <m/>
    <m/>
    <m/>
    <m/>
  </r>
  <r>
    <x v="131"/>
    <d v="2019-03-27T21:10:44"/>
    <m/>
    <m/>
    <m/>
    <m/>
    <m/>
  </r>
  <r>
    <x v="131"/>
    <d v="2019-03-27T21:11:29"/>
    <m/>
    <m/>
    <m/>
    <m/>
    <m/>
  </r>
  <r>
    <x v="131"/>
    <d v="2019-03-27T21:11:49"/>
    <m/>
    <m/>
    <m/>
    <m/>
    <m/>
  </r>
  <r>
    <x v="132"/>
    <d v="2019-03-18T13:26:53"/>
    <m/>
    <m/>
    <m/>
    <m/>
    <m/>
  </r>
  <r>
    <x v="132"/>
    <d v="2019-03-18T13:27:08"/>
    <m/>
    <m/>
    <m/>
    <m/>
    <m/>
  </r>
  <r>
    <x v="132"/>
    <d v="2019-06-22T01:02:31"/>
    <m/>
    <m/>
    <m/>
    <m/>
    <m/>
  </r>
  <r>
    <x v="132"/>
    <d v="2019-06-22T01:02:53"/>
    <m/>
    <m/>
    <m/>
    <m/>
    <m/>
  </r>
  <r>
    <x v="132"/>
    <d v="2019-06-22T01:03:50"/>
    <m/>
    <m/>
    <m/>
    <m/>
    <m/>
  </r>
  <r>
    <x v="132"/>
    <d v="2019-06-22T01:03:50"/>
    <m/>
    <m/>
    <m/>
    <m/>
    <m/>
  </r>
  <r>
    <x v="132"/>
    <d v="2019-06-22T01:04:01"/>
    <m/>
    <m/>
    <m/>
    <m/>
    <m/>
  </r>
  <r>
    <x v="132"/>
    <d v="2019-08-20T20:12:50"/>
    <m/>
    <m/>
    <m/>
    <m/>
    <m/>
  </r>
  <r>
    <x v="132"/>
    <d v="2019-08-20T20:13:05"/>
    <m/>
    <m/>
    <m/>
    <m/>
    <m/>
  </r>
  <r>
    <x v="132"/>
    <d v="2019-08-20T20:14:13"/>
    <m/>
    <m/>
    <m/>
    <m/>
    <m/>
  </r>
  <r>
    <x v="132"/>
    <d v="2019-08-20T20:17:09"/>
    <m/>
    <m/>
    <m/>
    <m/>
    <m/>
  </r>
  <r>
    <x v="132"/>
    <d v="2019-08-27T14:43:27"/>
    <m/>
    <m/>
    <m/>
    <m/>
    <m/>
  </r>
  <r>
    <x v="132"/>
    <d v="2019-08-27T14:43:35"/>
    <m/>
    <m/>
    <m/>
    <m/>
    <m/>
  </r>
  <r>
    <x v="132"/>
    <d v="2019-08-27T14:43:44"/>
    <m/>
    <m/>
    <m/>
    <m/>
    <m/>
  </r>
  <r>
    <x v="132"/>
    <d v="2019-08-27T14:44:53"/>
    <m/>
    <m/>
    <m/>
    <m/>
    <m/>
  </r>
  <r>
    <x v="132"/>
    <d v="2019-08-27T14:44:53"/>
    <m/>
    <m/>
    <m/>
    <m/>
    <m/>
  </r>
  <r>
    <x v="132"/>
    <d v="2019-08-27T14:44:53"/>
    <m/>
    <m/>
    <m/>
    <m/>
    <m/>
  </r>
  <r>
    <x v="132"/>
    <d v="2019-08-27T14:44:54"/>
    <m/>
    <m/>
    <m/>
    <m/>
    <m/>
  </r>
  <r>
    <x v="132"/>
    <d v="2019-08-27T14:45:22"/>
    <m/>
    <m/>
    <m/>
    <m/>
    <m/>
  </r>
  <r>
    <x v="132"/>
    <d v="2019-08-27T14:45:22"/>
    <m/>
    <m/>
    <m/>
    <m/>
    <m/>
  </r>
  <r>
    <x v="132"/>
    <d v="2019-08-27T14:45:23"/>
    <m/>
    <m/>
    <m/>
    <m/>
    <m/>
  </r>
  <r>
    <x v="132"/>
    <d v="2019-08-27T14:45:24"/>
    <m/>
    <m/>
    <m/>
    <m/>
    <m/>
  </r>
  <r>
    <x v="132"/>
    <d v="2019-08-27T14:45:48"/>
    <m/>
    <m/>
    <m/>
    <m/>
    <m/>
  </r>
  <r>
    <x v="132"/>
    <d v="2019-08-27T14:45:57"/>
    <m/>
    <m/>
    <m/>
    <m/>
    <m/>
  </r>
  <r>
    <x v="132"/>
    <d v="2019-08-27T14:45:58"/>
    <m/>
    <m/>
    <m/>
    <m/>
    <m/>
  </r>
  <r>
    <x v="132"/>
    <d v="2019-08-27T14:45:58"/>
    <m/>
    <m/>
    <m/>
    <m/>
    <m/>
  </r>
  <r>
    <x v="132"/>
    <d v="2019-08-27T15:51:00"/>
    <m/>
    <m/>
    <m/>
    <m/>
    <m/>
  </r>
  <r>
    <x v="132"/>
    <d v="2019-08-27T15:51:10"/>
    <m/>
    <m/>
    <m/>
    <m/>
    <m/>
  </r>
  <r>
    <x v="132"/>
    <d v="2019-08-27T15:51:18"/>
    <m/>
    <m/>
    <m/>
    <m/>
    <m/>
  </r>
  <r>
    <x v="132"/>
    <d v="2019-08-28T08:50:43"/>
    <m/>
    <m/>
    <m/>
    <m/>
    <m/>
  </r>
  <r>
    <x v="132"/>
    <d v="2019-08-28T08:50:56"/>
    <m/>
    <m/>
    <m/>
    <m/>
    <m/>
  </r>
  <r>
    <x v="132"/>
    <d v="2019-08-28T13:53:35"/>
    <m/>
    <m/>
    <m/>
    <m/>
    <m/>
  </r>
  <r>
    <x v="132"/>
    <d v="2019-08-28T13:53:46"/>
    <m/>
    <m/>
    <m/>
    <m/>
    <m/>
  </r>
  <r>
    <x v="132"/>
    <d v="2019-08-28T13:53:49"/>
    <m/>
    <m/>
    <m/>
    <m/>
    <m/>
  </r>
  <r>
    <x v="132"/>
    <d v="2019-08-28T15:49:14"/>
    <m/>
    <m/>
    <m/>
    <m/>
    <m/>
  </r>
  <r>
    <x v="132"/>
    <d v="2019-08-28T15:49:19"/>
    <m/>
    <m/>
    <m/>
    <m/>
    <m/>
  </r>
  <r>
    <x v="132"/>
    <d v="2019-08-28T18:46:56"/>
    <m/>
    <m/>
    <m/>
    <m/>
    <m/>
  </r>
  <r>
    <x v="132"/>
    <d v="2019-08-28T18:47:01"/>
    <m/>
    <m/>
    <m/>
    <m/>
    <m/>
  </r>
  <r>
    <x v="132"/>
    <d v="2019-08-28T18:47:09"/>
    <m/>
    <m/>
    <m/>
    <m/>
    <m/>
  </r>
  <r>
    <x v="132"/>
    <d v="2019-08-28T22:00:36"/>
    <m/>
    <m/>
    <m/>
    <m/>
    <m/>
  </r>
  <r>
    <x v="132"/>
    <d v="2019-08-28T22:00:40"/>
    <m/>
    <m/>
    <m/>
    <m/>
    <m/>
  </r>
  <r>
    <x v="132"/>
    <d v="2019-08-28T22:01:20"/>
    <m/>
    <m/>
    <m/>
    <m/>
    <m/>
  </r>
  <r>
    <x v="132"/>
    <d v="2019-08-29T08:00:03"/>
    <m/>
    <m/>
    <m/>
    <m/>
    <m/>
  </r>
  <r>
    <x v="132"/>
    <d v="2019-08-29T08:00:09"/>
    <m/>
    <m/>
    <m/>
    <m/>
    <m/>
  </r>
  <r>
    <x v="132"/>
    <d v="2019-09-09T19:27:30"/>
    <m/>
    <m/>
    <m/>
    <m/>
    <m/>
  </r>
  <r>
    <x v="132"/>
    <d v="2019-09-09T19:27:37"/>
    <m/>
    <m/>
    <m/>
    <m/>
    <m/>
  </r>
  <r>
    <x v="132"/>
    <d v="2019-09-11T04:21:24"/>
    <m/>
    <m/>
    <m/>
    <m/>
    <m/>
  </r>
  <r>
    <x v="132"/>
    <d v="2019-09-11T04:22:02"/>
    <m/>
    <m/>
    <m/>
    <m/>
    <m/>
  </r>
  <r>
    <x v="132"/>
    <d v="2019-09-11T04:24:29"/>
    <m/>
    <m/>
    <m/>
    <m/>
    <m/>
  </r>
  <r>
    <x v="132"/>
    <d v="2019-09-11T04:24:39"/>
    <m/>
    <m/>
    <m/>
    <m/>
    <m/>
  </r>
  <r>
    <x v="132"/>
    <d v="2019-09-11T04:24:48"/>
    <m/>
    <m/>
    <m/>
    <m/>
    <m/>
  </r>
  <r>
    <x v="132"/>
    <d v="2019-09-11T04:25:25"/>
    <m/>
    <m/>
    <m/>
    <m/>
    <m/>
  </r>
  <r>
    <x v="132"/>
    <d v="2019-09-11T04:25:30"/>
    <m/>
    <m/>
    <m/>
    <m/>
    <m/>
  </r>
  <r>
    <x v="132"/>
    <d v="2019-09-11T04:25:40"/>
    <m/>
    <m/>
    <m/>
    <m/>
    <m/>
  </r>
  <r>
    <x v="132"/>
    <d v="2019-09-11T04:26:05"/>
    <m/>
    <m/>
    <m/>
    <m/>
    <m/>
  </r>
  <r>
    <x v="132"/>
    <d v="2019-09-11T06:37:20"/>
    <m/>
    <m/>
    <m/>
    <m/>
    <m/>
  </r>
  <r>
    <x v="132"/>
    <d v="2019-09-11T06:37:26"/>
    <m/>
    <m/>
    <m/>
    <m/>
    <m/>
  </r>
  <r>
    <x v="132"/>
    <d v="2019-09-11T06:37:33"/>
    <m/>
    <m/>
    <m/>
    <m/>
    <m/>
  </r>
  <r>
    <x v="132"/>
    <d v="2019-09-11T06:39:03"/>
    <m/>
    <m/>
    <m/>
    <m/>
    <m/>
  </r>
  <r>
    <x v="132"/>
    <d v="2019-09-11T06:39:04"/>
    <m/>
    <m/>
    <m/>
    <m/>
    <m/>
  </r>
  <r>
    <x v="132"/>
    <d v="2019-09-11T06:39:05"/>
    <m/>
    <m/>
    <m/>
    <m/>
    <m/>
  </r>
  <r>
    <x v="132"/>
    <d v="2019-09-11T06:39:08"/>
    <m/>
    <m/>
    <m/>
    <m/>
    <m/>
  </r>
  <r>
    <x v="132"/>
    <d v="2019-09-11T06:39:12"/>
    <m/>
    <m/>
    <m/>
    <m/>
    <m/>
  </r>
  <r>
    <x v="132"/>
    <d v="2019-09-11T06:39:22"/>
    <m/>
    <m/>
    <m/>
    <m/>
    <m/>
  </r>
  <r>
    <x v="132"/>
    <d v="2019-09-11T06:39:27"/>
    <m/>
    <m/>
    <m/>
    <m/>
    <m/>
  </r>
  <r>
    <x v="132"/>
    <d v="2019-09-11T15:25:00"/>
    <m/>
    <m/>
    <m/>
    <m/>
    <m/>
  </r>
  <r>
    <x v="132"/>
    <d v="2019-09-12T12:46:14"/>
    <m/>
    <m/>
    <m/>
    <m/>
    <m/>
  </r>
  <r>
    <x v="132"/>
    <d v="2019-09-12T15:19:30"/>
    <m/>
    <m/>
    <m/>
    <m/>
    <m/>
  </r>
  <r>
    <x v="132"/>
    <d v="2019-09-13T14:00:05"/>
    <m/>
    <m/>
    <m/>
    <m/>
    <m/>
  </r>
  <r>
    <x v="132"/>
    <d v="2019-09-13T14:00:15"/>
    <m/>
    <m/>
    <m/>
    <m/>
    <m/>
  </r>
  <r>
    <x v="132"/>
    <d v="2019-09-13T14:01:35"/>
    <m/>
    <m/>
    <m/>
    <m/>
    <m/>
  </r>
  <r>
    <x v="132"/>
    <d v="2019-09-13T14:01:46"/>
    <m/>
    <m/>
    <m/>
    <m/>
    <m/>
  </r>
  <r>
    <x v="132"/>
    <d v="2019-09-13T14:02:09"/>
    <m/>
    <m/>
    <m/>
    <m/>
    <m/>
  </r>
  <r>
    <x v="132"/>
    <d v="2019-09-13T14:02:12"/>
    <m/>
    <m/>
    <m/>
    <m/>
    <m/>
  </r>
  <r>
    <x v="132"/>
    <d v="2019-09-13T14:02:21"/>
    <m/>
    <m/>
    <m/>
    <m/>
    <m/>
  </r>
  <r>
    <x v="132"/>
    <d v="2019-09-13T14:02:24"/>
    <m/>
    <m/>
    <m/>
    <m/>
    <m/>
  </r>
  <r>
    <x v="132"/>
    <d v="2019-09-13T14:02:38"/>
    <m/>
    <m/>
    <m/>
    <m/>
    <m/>
  </r>
  <r>
    <x v="132"/>
    <d v="2019-09-13T17:57:07"/>
    <m/>
    <m/>
    <m/>
    <m/>
    <m/>
  </r>
  <r>
    <x v="132"/>
    <d v="2019-09-13T17:57:11"/>
    <m/>
    <m/>
    <m/>
    <m/>
    <m/>
  </r>
  <r>
    <x v="132"/>
    <d v="2019-09-13T17:57:15"/>
    <m/>
    <m/>
    <m/>
    <m/>
    <m/>
  </r>
  <r>
    <x v="132"/>
    <d v="2019-09-13T17:57:22"/>
    <m/>
    <m/>
    <m/>
    <m/>
    <m/>
  </r>
  <r>
    <x v="132"/>
    <d v="2019-09-13T22:46:40"/>
    <m/>
    <m/>
    <m/>
    <m/>
    <m/>
  </r>
  <r>
    <x v="132"/>
    <d v="2019-09-13T22:46:44"/>
    <m/>
    <m/>
    <m/>
    <m/>
    <m/>
  </r>
  <r>
    <x v="132"/>
    <d v="2019-09-13T22:46:49"/>
    <m/>
    <m/>
    <m/>
    <m/>
    <m/>
  </r>
  <r>
    <x v="132"/>
    <d v="2019-09-14T20:52:58"/>
    <m/>
    <m/>
    <m/>
    <m/>
    <m/>
  </r>
  <r>
    <x v="132"/>
    <d v="2019-09-14T20:53:01"/>
    <m/>
    <m/>
    <m/>
    <m/>
    <m/>
  </r>
  <r>
    <x v="132"/>
    <d v="2019-09-16T09:55:06"/>
    <m/>
    <m/>
    <m/>
    <m/>
    <m/>
  </r>
  <r>
    <x v="132"/>
    <d v="2019-09-16T09:55:13"/>
    <m/>
    <m/>
    <m/>
    <m/>
    <m/>
  </r>
  <r>
    <x v="132"/>
    <d v="2019-09-16T11:46:58"/>
    <m/>
    <m/>
    <m/>
    <m/>
    <m/>
  </r>
  <r>
    <x v="132"/>
    <d v="2019-09-16T11:47:08"/>
    <m/>
    <m/>
    <m/>
    <m/>
    <m/>
  </r>
  <r>
    <x v="132"/>
    <d v="2019-09-16T11:47:15"/>
    <m/>
    <m/>
    <m/>
    <m/>
    <m/>
  </r>
  <r>
    <x v="132"/>
    <d v="2019-09-16T11:47:34"/>
    <m/>
    <m/>
    <m/>
    <m/>
    <m/>
  </r>
  <r>
    <x v="132"/>
    <d v="2019-09-16T11:47:42"/>
    <m/>
    <m/>
    <m/>
    <m/>
    <m/>
  </r>
  <r>
    <x v="132"/>
    <d v="2019-09-16T11:47:42"/>
    <m/>
    <m/>
    <m/>
    <m/>
    <m/>
  </r>
  <r>
    <x v="132"/>
    <d v="2019-09-16T11:47:43"/>
    <m/>
    <m/>
    <m/>
    <m/>
    <m/>
  </r>
  <r>
    <x v="132"/>
    <d v="2019-09-16T13:33:21"/>
    <m/>
    <m/>
    <m/>
    <m/>
    <m/>
  </r>
  <r>
    <x v="132"/>
    <d v="2019-09-16T13:33:25"/>
    <m/>
    <m/>
    <m/>
    <m/>
    <m/>
  </r>
  <r>
    <x v="132"/>
    <d v="2019-09-16T20:52:52"/>
    <m/>
    <m/>
    <m/>
    <m/>
    <m/>
  </r>
  <r>
    <x v="132"/>
    <d v="2019-09-16T20:52:55"/>
    <m/>
    <m/>
    <m/>
    <m/>
    <m/>
  </r>
  <r>
    <x v="132"/>
    <d v="2019-09-16T20:53:11"/>
    <m/>
    <m/>
    <m/>
    <m/>
    <m/>
  </r>
  <r>
    <x v="132"/>
    <d v="2019-09-20T20:37:03"/>
    <m/>
    <m/>
    <m/>
    <m/>
    <m/>
  </r>
  <r>
    <x v="132"/>
    <d v="2019-09-20T20:38:01"/>
    <m/>
    <m/>
    <m/>
    <m/>
    <m/>
  </r>
  <r>
    <x v="132"/>
    <d v="2019-09-20T20:38:07"/>
    <m/>
    <m/>
    <m/>
    <m/>
    <m/>
  </r>
  <r>
    <x v="132"/>
    <d v="2019-09-20T20:41:27"/>
    <m/>
    <m/>
    <m/>
    <m/>
    <m/>
  </r>
  <r>
    <x v="132"/>
    <d v="2019-09-20T20:41:31"/>
    <m/>
    <m/>
    <m/>
    <m/>
    <m/>
  </r>
  <r>
    <x v="132"/>
    <d v="2019-09-20T20:49:46"/>
    <m/>
    <m/>
    <m/>
    <m/>
    <m/>
  </r>
  <r>
    <x v="132"/>
    <d v="2019-09-20T20:51:11"/>
    <m/>
    <m/>
    <m/>
    <m/>
    <m/>
  </r>
  <r>
    <x v="132"/>
    <d v="2019-09-20T21:53:09"/>
    <m/>
    <m/>
    <m/>
    <m/>
    <m/>
  </r>
  <r>
    <x v="132"/>
    <d v="2019-10-21T20:15:10"/>
    <m/>
    <m/>
    <m/>
    <m/>
    <m/>
  </r>
  <r>
    <x v="132"/>
    <d v="2019-10-21T20:15:18"/>
    <m/>
    <m/>
    <m/>
    <m/>
    <m/>
  </r>
  <r>
    <x v="132"/>
    <d v="2019-10-21T22:02:07"/>
    <m/>
    <m/>
    <m/>
    <m/>
    <m/>
  </r>
  <r>
    <x v="132"/>
    <d v="2019-10-21T22:02:18"/>
    <m/>
    <m/>
    <m/>
    <m/>
    <m/>
  </r>
  <r>
    <x v="132"/>
    <d v="2019-10-21T22:03:07"/>
    <m/>
    <m/>
    <m/>
    <m/>
    <m/>
  </r>
  <r>
    <x v="132"/>
    <d v="2019-10-21T22:03:10"/>
    <m/>
    <m/>
    <m/>
    <m/>
    <m/>
  </r>
  <r>
    <x v="132"/>
    <d v="2019-10-21T22:03:17"/>
    <m/>
    <m/>
    <m/>
    <m/>
    <m/>
  </r>
  <r>
    <x v="132"/>
    <d v="2019-10-21T22:03:22"/>
    <m/>
    <m/>
    <m/>
    <m/>
    <m/>
  </r>
  <r>
    <x v="132"/>
    <d v="2019-10-21T22:04:49"/>
    <m/>
    <m/>
    <m/>
    <m/>
    <m/>
  </r>
  <r>
    <x v="132"/>
    <d v="2019-10-21T22:04:49"/>
    <m/>
    <m/>
    <m/>
    <m/>
    <m/>
  </r>
  <r>
    <x v="132"/>
    <d v="2019-10-21T22:04:51"/>
    <m/>
    <m/>
    <m/>
    <m/>
    <m/>
  </r>
  <r>
    <x v="132"/>
    <d v="2019-10-21T22:05:09"/>
    <m/>
    <m/>
    <m/>
    <m/>
    <m/>
  </r>
  <r>
    <x v="132"/>
    <d v="2019-10-21T22:05:21"/>
    <m/>
    <m/>
    <m/>
    <m/>
    <m/>
  </r>
  <r>
    <x v="132"/>
    <d v="2019-10-21T22:06:32"/>
    <m/>
    <m/>
    <m/>
    <m/>
    <m/>
  </r>
  <r>
    <x v="132"/>
    <d v="2019-10-21T22:06:44"/>
    <m/>
    <m/>
    <m/>
    <m/>
    <m/>
  </r>
  <r>
    <x v="132"/>
    <d v="2019-10-21T22:06:51"/>
    <m/>
    <m/>
    <m/>
    <m/>
    <m/>
  </r>
  <r>
    <x v="132"/>
    <d v="2019-10-21T22:07:59"/>
    <m/>
    <m/>
    <m/>
    <m/>
    <m/>
  </r>
  <r>
    <x v="132"/>
    <d v="2019-10-21T22:09:14"/>
    <m/>
    <m/>
    <m/>
    <m/>
    <m/>
  </r>
  <r>
    <x v="132"/>
    <d v="2019-10-21T22:09:19"/>
    <m/>
    <m/>
    <m/>
    <m/>
    <m/>
  </r>
  <r>
    <x v="132"/>
    <d v="2019-10-21T22:09:54"/>
    <m/>
    <m/>
    <m/>
    <m/>
    <m/>
  </r>
  <r>
    <x v="132"/>
    <d v="2019-10-21T22:11:51"/>
    <m/>
    <m/>
    <m/>
    <m/>
    <m/>
  </r>
  <r>
    <x v="132"/>
    <d v="2019-10-21T22:11:56"/>
    <m/>
    <m/>
    <m/>
    <m/>
    <m/>
  </r>
  <r>
    <x v="132"/>
    <d v="2019-10-21T22:12:03"/>
    <m/>
    <m/>
    <m/>
    <m/>
    <m/>
  </r>
  <r>
    <x v="132"/>
    <d v="2019-10-21T22:12:15"/>
    <m/>
    <m/>
    <m/>
    <m/>
    <m/>
  </r>
  <r>
    <x v="132"/>
    <d v="2019-10-21T22:13:54"/>
    <m/>
    <m/>
    <m/>
    <m/>
    <m/>
  </r>
  <r>
    <x v="132"/>
    <d v="2019-10-21T22:13:54"/>
    <m/>
    <m/>
    <m/>
    <m/>
    <m/>
  </r>
  <r>
    <x v="132"/>
    <d v="2019-10-21T22:13:55"/>
    <m/>
    <m/>
    <m/>
    <m/>
    <m/>
  </r>
  <r>
    <x v="132"/>
    <d v="2019-10-21T22:14:00"/>
    <m/>
    <m/>
    <m/>
    <m/>
    <m/>
  </r>
  <r>
    <x v="132"/>
    <d v="2019-10-21T22:18:57"/>
    <m/>
    <m/>
    <m/>
    <m/>
    <m/>
  </r>
  <r>
    <x v="132"/>
    <d v="2019-10-21T22:19:02"/>
    <m/>
    <m/>
    <m/>
    <m/>
    <m/>
  </r>
  <r>
    <x v="132"/>
    <d v="2019-10-21T22:19:09"/>
    <m/>
    <m/>
    <m/>
    <m/>
    <m/>
  </r>
  <r>
    <x v="132"/>
    <d v="2019-10-21T22:21:15"/>
    <m/>
    <m/>
    <m/>
    <m/>
    <m/>
  </r>
  <r>
    <x v="132"/>
    <d v="2019-10-21T22:21:21"/>
    <m/>
    <m/>
    <m/>
    <m/>
    <m/>
  </r>
  <r>
    <x v="132"/>
    <d v="2019-10-21T22:21:27"/>
    <m/>
    <m/>
    <m/>
    <m/>
    <m/>
  </r>
  <r>
    <x v="132"/>
    <d v="2019-10-21T22:24:56"/>
    <m/>
    <m/>
    <m/>
    <m/>
    <m/>
  </r>
  <r>
    <x v="132"/>
    <d v="2019-10-22T01:33:24"/>
    <m/>
    <m/>
    <m/>
    <m/>
    <m/>
  </r>
  <r>
    <x v="132"/>
    <d v="2019-10-22T01:33:30"/>
    <m/>
    <m/>
    <m/>
    <m/>
    <m/>
  </r>
  <r>
    <x v="132"/>
    <d v="2019-10-22T01:33:35"/>
    <m/>
    <m/>
    <m/>
    <m/>
    <m/>
  </r>
  <r>
    <x v="132"/>
    <d v="2019-10-22T01:33:58"/>
    <m/>
    <m/>
    <m/>
    <m/>
    <m/>
  </r>
  <r>
    <x v="132"/>
    <d v="2019-10-22T01:34:04"/>
    <m/>
    <m/>
    <m/>
    <m/>
    <m/>
  </r>
  <r>
    <x v="132"/>
    <d v="2019-10-22T01:34:14"/>
    <m/>
    <m/>
    <m/>
    <m/>
    <m/>
  </r>
  <r>
    <x v="132"/>
    <d v="2019-10-22T01:36:17"/>
    <m/>
    <m/>
    <m/>
    <m/>
    <m/>
  </r>
  <r>
    <x v="132"/>
    <d v="2019-10-22T01:36:59"/>
    <m/>
    <m/>
    <m/>
    <m/>
    <m/>
  </r>
  <r>
    <x v="132"/>
    <d v="2019-10-22T01:37:05"/>
    <m/>
    <m/>
    <m/>
    <m/>
    <m/>
  </r>
  <r>
    <x v="132"/>
    <d v="2019-10-22T01:37:12"/>
    <m/>
    <m/>
    <m/>
    <m/>
    <m/>
  </r>
  <r>
    <x v="132"/>
    <d v="2019-10-22T01:37:21"/>
    <m/>
    <m/>
    <m/>
    <m/>
    <m/>
  </r>
  <r>
    <x v="132"/>
    <d v="2019-10-22T01:39:49"/>
    <m/>
    <m/>
    <m/>
    <m/>
    <m/>
  </r>
  <r>
    <x v="132"/>
    <d v="2019-10-22T01:48:37"/>
    <m/>
    <m/>
    <m/>
    <m/>
    <m/>
  </r>
  <r>
    <x v="132"/>
    <d v="2019-10-22T01:48:38"/>
    <m/>
    <m/>
    <m/>
    <m/>
    <m/>
  </r>
  <r>
    <x v="132"/>
    <d v="2019-10-22T01:49:01"/>
    <m/>
    <m/>
    <m/>
    <m/>
    <m/>
  </r>
  <r>
    <x v="132"/>
    <d v="2019-10-22T01:49:01"/>
    <m/>
    <m/>
    <m/>
    <m/>
    <m/>
  </r>
  <r>
    <x v="132"/>
    <d v="2019-10-22T01:49:02"/>
    <m/>
    <m/>
    <m/>
    <m/>
    <m/>
  </r>
  <r>
    <x v="132"/>
    <d v="2019-10-22T01:49:10"/>
    <m/>
    <m/>
    <m/>
    <m/>
    <m/>
  </r>
  <r>
    <x v="132"/>
    <d v="2019-10-22T01:49:16"/>
    <m/>
    <m/>
    <m/>
    <m/>
    <m/>
  </r>
  <r>
    <x v="132"/>
    <d v="2019-10-22T01:49:17"/>
    <m/>
    <m/>
    <m/>
    <m/>
    <m/>
  </r>
  <r>
    <x v="132"/>
    <d v="2019-10-22T01:49:18"/>
    <m/>
    <m/>
    <m/>
    <m/>
    <m/>
  </r>
  <r>
    <x v="132"/>
    <d v="2019-10-22T14:00:27"/>
    <m/>
    <m/>
    <m/>
    <m/>
    <m/>
  </r>
  <r>
    <x v="132"/>
    <d v="2019-10-22T14:00:32"/>
    <m/>
    <m/>
    <m/>
    <m/>
    <m/>
  </r>
  <r>
    <x v="132"/>
    <d v="2019-10-22T14:01:09"/>
    <m/>
    <m/>
    <m/>
    <m/>
    <m/>
  </r>
  <r>
    <x v="132"/>
    <d v="2019-10-22T21:03:19"/>
    <m/>
    <m/>
    <m/>
    <m/>
    <m/>
  </r>
  <r>
    <x v="132"/>
    <d v="2019-10-22T21:03:24"/>
    <m/>
    <m/>
    <m/>
    <m/>
    <m/>
  </r>
  <r>
    <x v="132"/>
    <d v="2019-10-22T21:28:05"/>
    <m/>
    <m/>
    <m/>
    <m/>
    <m/>
  </r>
  <r>
    <x v="132"/>
    <d v="2019-10-22T21:28:14"/>
    <m/>
    <m/>
    <m/>
    <m/>
    <m/>
  </r>
  <r>
    <x v="132"/>
    <d v="2019-10-22T21:29:18"/>
    <m/>
    <m/>
    <m/>
    <m/>
    <m/>
  </r>
  <r>
    <x v="132"/>
    <d v="2019-10-22T21:29:22"/>
    <m/>
    <m/>
    <m/>
    <m/>
    <m/>
  </r>
  <r>
    <x v="132"/>
    <d v="2019-10-22T23:09:44"/>
    <m/>
    <m/>
    <m/>
    <m/>
    <m/>
  </r>
  <r>
    <x v="132"/>
    <d v="2019-10-22T23:09:51"/>
    <m/>
    <m/>
    <m/>
    <m/>
    <m/>
  </r>
  <r>
    <x v="132"/>
    <d v="2019-10-22T23:11:39"/>
    <m/>
    <m/>
    <m/>
    <m/>
    <m/>
  </r>
  <r>
    <x v="132"/>
    <d v="2019-10-22T23:11:39"/>
    <m/>
    <m/>
    <m/>
    <m/>
    <m/>
  </r>
  <r>
    <x v="132"/>
    <d v="2019-10-22T23:11:40"/>
    <m/>
    <m/>
    <m/>
    <m/>
    <m/>
  </r>
  <r>
    <x v="132"/>
    <d v="2019-10-22T23:12:02"/>
    <m/>
    <m/>
    <m/>
    <m/>
    <m/>
  </r>
  <r>
    <x v="132"/>
    <d v="2019-10-22T23:12:08"/>
    <m/>
    <m/>
    <m/>
    <m/>
    <m/>
  </r>
  <r>
    <x v="132"/>
    <d v="2019-10-22T23:12:08"/>
    <m/>
    <m/>
    <m/>
    <m/>
    <m/>
  </r>
  <r>
    <x v="132"/>
    <d v="2019-10-22T23:12:08"/>
    <m/>
    <m/>
    <m/>
    <m/>
    <m/>
  </r>
  <r>
    <x v="132"/>
    <d v="2019-10-24T23:12:30"/>
    <m/>
    <m/>
    <m/>
    <m/>
    <m/>
  </r>
  <r>
    <x v="132"/>
    <d v="2019-10-24T23:12:35"/>
    <m/>
    <m/>
    <m/>
    <m/>
    <m/>
  </r>
  <r>
    <x v="132"/>
    <d v="2019-10-29T09:36:38"/>
    <m/>
    <m/>
    <m/>
    <m/>
    <m/>
  </r>
  <r>
    <x v="132"/>
    <d v="2019-10-29T09:36:48"/>
    <m/>
    <m/>
    <m/>
    <m/>
    <m/>
  </r>
  <r>
    <x v="132"/>
    <d v="2019-10-29T10:53:39"/>
    <m/>
    <m/>
    <m/>
    <m/>
    <m/>
  </r>
  <r>
    <x v="132"/>
    <d v="2019-10-29T10:53:44"/>
    <m/>
    <m/>
    <m/>
    <m/>
    <m/>
  </r>
  <r>
    <x v="132"/>
    <d v="2019-10-29T23:58:50"/>
    <m/>
    <m/>
    <m/>
    <m/>
    <m/>
  </r>
  <r>
    <x v="132"/>
    <d v="2019-10-29T23:58:57"/>
    <m/>
    <m/>
    <m/>
    <m/>
    <m/>
  </r>
  <r>
    <x v="132"/>
    <d v="2019-10-29T23:59:04"/>
    <m/>
    <m/>
    <m/>
    <m/>
    <m/>
  </r>
  <r>
    <x v="132"/>
    <d v="2019-10-29T23:59:13"/>
    <m/>
    <m/>
    <m/>
    <m/>
    <m/>
  </r>
  <r>
    <x v="132"/>
    <d v="2019-10-30T00:00:31"/>
    <m/>
    <m/>
    <m/>
    <m/>
    <m/>
  </r>
  <r>
    <x v="132"/>
    <d v="2019-10-30T00:00:31"/>
    <m/>
    <m/>
    <m/>
    <m/>
    <m/>
  </r>
  <r>
    <x v="132"/>
    <d v="2019-10-30T00:00:34"/>
    <m/>
    <m/>
    <m/>
    <m/>
    <m/>
  </r>
  <r>
    <x v="132"/>
    <d v="2019-10-30T00:01:05"/>
    <m/>
    <m/>
    <m/>
    <m/>
    <m/>
  </r>
  <r>
    <x v="132"/>
    <d v="2019-10-30T00:01:19"/>
    <m/>
    <m/>
    <m/>
    <m/>
    <m/>
  </r>
  <r>
    <x v="132"/>
    <d v="2019-10-30T00:01:19"/>
    <m/>
    <m/>
    <m/>
    <m/>
    <m/>
  </r>
  <r>
    <x v="132"/>
    <d v="2019-10-30T00:01:20"/>
    <m/>
    <m/>
    <m/>
    <m/>
    <m/>
  </r>
  <r>
    <x v="132"/>
    <d v="2019-10-31T22:10:24"/>
    <m/>
    <m/>
    <m/>
    <m/>
    <m/>
  </r>
  <r>
    <x v="132"/>
    <d v="2019-10-31T22:11:10"/>
    <m/>
    <m/>
    <m/>
    <m/>
    <m/>
  </r>
  <r>
    <x v="132"/>
    <d v="2019-10-31T22:11:20"/>
    <m/>
    <m/>
    <m/>
    <m/>
    <m/>
  </r>
  <r>
    <x v="132"/>
    <d v="2019-11-01T11:17:50"/>
    <m/>
    <m/>
    <m/>
    <m/>
    <m/>
  </r>
  <r>
    <x v="132"/>
    <d v="2019-11-01T11:17:58"/>
    <m/>
    <m/>
    <m/>
    <m/>
    <m/>
  </r>
  <r>
    <x v="132"/>
    <d v="2019-11-01T16:19:58"/>
    <m/>
    <m/>
    <m/>
    <m/>
    <m/>
  </r>
  <r>
    <x v="132"/>
    <d v="2019-11-01T16:20:28"/>
    <m/>
    <m/>
    <m/>
    <m/>
    <m/>
  </r>
  <r>
    <x v="132"/>
    <d v="2019-11-01T16:20:32"/>
    <m/>
    <m/>
    <m/>
    <m/>
    <m/>
  </r>
  <r>
    <x v="132"/>
    <d v="2019-11-01T23:39:53"/>
    <m/>
    <m/>
    <m/>
    <m/>
    <m/>
  </r>
  <r>
    <x v="132"/>
    <d v="2019-11-01T23:39:57"/>
    <m/>
    <m/>
    <m/>
    <m/>
    <m/>
  </r>
  <r>
    <x v="132"/>
    <d v="2019-11-01T23:40:44"/>
    <m/>
    <m/>
    <m/>
    <m/>
    <m/>
  </r>
  <r>
    <x v="132"/>
    <d v="2019-11-01T23:42:20"/>
    <m/>
    <m/>
    <m/>
    <m/>
    <m/>
  </r>
  <r>
    <x v="132"/>
    <d v="2019-11-01T23:42:39"/>
    <m/>
    <m/>
    <m/>
    <m/>
    <m/>
  </r>
  <r>
    <x v="132"/>
    <d v="2019-11-01T23:43:12"/>
    <m/>
    <m/>
    <m/>
    <m/>
    <m/>
  </r>
  <r>
    <x v="132"/>
    <d v="2019-11-01T23:49:00"/>
    <m/>
    <m/>
    <m/>
    <m/>
    <m/>
  </r>
  <r>
    <x v="132"/>
    <d v="2019-11-02T01:09:45"/>
    <m/>
    <m/>
    <m/>
    <m/>
    <m/>
  </r>
  <r>
    <x v="132"/>
    <d v="2019-11-02T01:11:38"/>
    <m/>
    <m/>
    <m/>
    <m/>
    <m/>
  </r>
  <r>
    <x v="132"/>
    <d v="2019-11-02T01:58:52"/>
    <m/>
    <m/>
    <m/>
    <m/>
    <m/>
  </r>
  <r>
    <x v="132"/>
    <d v="2019-11-02T01:59:03"/>
    <m/>
    <m/>
    <m/>
    <m/>
    <m/>
  </r>
  <r>
    <x v="132"/>
    <d v="2019-11-02T01:59:38"/>
    <m/>
    <m/>
    <m/>
    <m/>
    <m/>
  </r>
  <r>
    <x v="132"/>
    <d v="2019-11-02T02:00:06"/>
    <m/>
    <m/>
    <m/>
    <m/>
    <m/>
  </r>
  <r>
    <x v="132"/>
    <d v="2019-11-02T02:01:58"/>
    <m/>
    <m/>
    <m/>
    <m/>
    <m/>
  </r>
  <r>
    <x v="132"/>
    <d v="2019-11-04T13:56:51"/>
    <m/>
    <m/>
    <m/>
    <m/>
    <m/>
  </r>
  <r>
    <x v="132"/>
    <d v="2019-11-04T13:57:08"/>
    <m/>
    <m/>
    <m/>
    <m/>
    <m/>
  </r>
  <r>
    <x v="132"/>
    <d v="2019-11-05T12:47:13"/>
    <m/>
    <m/>
    <m/>
    <m/>
    <m/>
  </r>
  <r>
    <x v="132"/>
    <d v="2019-11-05T12:47:21"/>
    <m/>
    <m/>
    <m/>
    <m/>
    <m/>
  </r>
  <r>
    <x v="132"/>
    <d v="2019-11-13T15:47:20"/>
    <m/>
    <m/>
    <m/>
    <m/>
    <m/>
  </r>
  <r>
    <x v="132"/>
    <d v="2019-11-13T15:47:39"/>
    <m/>
    <m/>
    <m/>
    <m/>
    <m/>
  </r>
  <r>
    <x v="132"/>
    <d v="2019-11-13T15:47:54"/>
    <m/>
    <m/>
    <m/>
    <m/>
    <m/>
  </r>
  <r>
    <x v="132"/>
    <d v="2019-11-13T15:48:38"/>
    <m/>
    <m/>
    <m/>
    <m/>
    <m/>
  </r>
  <r>
    <x v="132"/>
    <d v="2019-11-13T15:50:08"/>
    <m/>
    <m/>
    <m/>
    <m/>
    <m/>
  </r>
  <r>
    <x v="132"/>
    <d v="2019-11-13T15:50:08"/>
    <m/>
    <m/>
    <m/>
    <m/>
    <m/>
  </r>
  <r>
    <x v="132"/>
    <d v="2019-11-13T15:50:08"/>
    <m/>
    <m/>
    <m/>
    <m/>
    <m/>
  </r>
  <r>
    <x v="132"/>
    <d v="2019-11-13T15:50:08"/>
    <m/>
    <m/>
    <m/>
    <m/>
    <m/>
  </r>
  <r>
    <x v="132"/>
    <d v="2019-11-13T15:50:09"/>
    <m/>
    <m/>
    <m/>
    <m/>
    <m/>
  </r>
  <r>
    <x v="132"/>
    <d v="2019-11-13T15:50:18"/>
    <m/>
    <m/>
    <m/>
    <m/>
    <m/>
  </r>
  <r>
    <x v="132"/>
    <d v="2019-11-13T15:50:32"/>
    <m/>
    <m/>
    <m/>
    <m/>
    <m/>
  </r>
  <r>
    <x v="132"/>
    <d v="2019-11-18T18:41:28"/>
    <m/>
    <m/>
    <m/>
    <m/>
    <m/>
  </r>
  <r>
    <x v="132"/>
    <d v="2019-11-18T18:41:39"/>
    <m/>
    <m/>
    <m/>
    <m/>
    <m/>
  </r>
  <r>
    <x v="132"/>
    <d v="2019-11-18T18:41:47"/>
    <m/>
    <m/>
    <m/>
    <m/>
    <m/>
  </r>
  <r>
    <x v="132"/>
    <d v="2019-11-18T18:42:04"/>
    <m/>
    <m/>
    <m/>
    <m/>
    <m/>
  </r>
  <r>
    <x v="132"/>
    <d v="2019-11-18T19:12:19"/>
    <m/>
    <m/>
    <m/>
    <m/>
    <m/>
  </r>
  <r>
    <x v="132"/>
    <d v="2019-12-12T22:51:05"/>
    <m/>
    <m/>
    <m/>
    <m/>
    <m/>
  </r>
  <r>
    <x v="132"/>
    <d v="2019-12-12T22:51:14"/>
    <m/>
    <m/>
    <m/>
    <m/>
    <m/>
  </r>
  <r>
    <x v="132"/>
    <d v="2019-12-12T22:51:23"/>
    <m/>
    <m/>
    <m/>
    <m/>
    <m/>
  </r>
  <r>
    <x v="132"/>
    <d v="2019-12-12T22:51:34"/>
    <m/>
    <m/>
    <m/>
    <m/>
    <m/>
  </r>
  <r>
    <x v="132"/>
    <d v="2019-12-12T23:16:53"/>
    <m/>
    <m/>
    <m/>
    <m/>
    <m/>
  </r>
  <r>
    <x v="132"/>
    <d v="2019-12-12T23:16:54"/>
    <m/>
    <m/>
    <m/>
    <m/>
    <m/>
  </r>
  <r>
    <x v="132"/>
    <d v="2019-12-12T23:17:47"/>
    <m/>
    <m/>
    <m/>
    <m/>
    <m/>
  </r>
  <r>
    <x v="132"/>
    <d v="2019-12-12T23:17:47"/>
    <m/>
    <m/>
    <m/>
    <m/>
    <m/>
  </r>
  <r>
    <x v="132"/>
    <d v="2019-12-12T23:17:47"/>
    <m/>
    <m/>
    <m/>
    <m/>
    <m/>
  </r>
  <r>
    <x v="132"/>
    <d v="2019-12-12T23:17:47"/>
    <m/>
    <m/>
    <m/>
    <m/>
    <m/>
  </r>
  <r>
    <x v="132"/>
    <d v="2019-12-12T23:17:48"/>
    <m/>
    <m/>
    <m/>
    <m/>
    <m/>
  </r>
  <r>
    <x v="132"/>
    <d v="2019-12-12T23:18:02"/>
    <m/>
    <m/>
    <m/>
    <m/>
    <m/>
  </r>
  <r>
    <x v="132"/>
    <d v="2019-12-12T23:18:07"/>
    <m/>
    <m/>
    <m/>
    <m/>
    <m/>
  </r>
  <r>
    <x v="132"/>
    <d v="2019-12-12T23:18:07"/>
    <m/>
    <m/>
    <m/>
    <m/>
    <m/>
  </r>
  <r>
    <x v="132"/>
    <d v="2019-12-12T23:18:08"/>
    <m/>
    <m/>
    <m/>
    <m/>
    <m/>
  </r>
  <r>
    <x v="132"/>
    <d v="2019-12-15T11:35:52"/>
    <m/>
    <m/>
    <m/>
    <m/>
    <m/>
  </r>
  <r>
    <x v="132"/>
    <d v="2019-12-15T11:36:07"/>
    <m/>
    <m/>
    <m/>
    <m/>
    <m/>
  </r>
  <r>
    <x v="132"/>
    <d v="2019-12-15T11:36:33"/>
    <m/>
    <m/>
    <m/>
    <m/>
    <m/>
  </r>
  <r>
    <x v="132"/>
    <d v="2019-12-15T11:36:40"/>
    <m/>
    <m/>
    <m/>
    <m/>
    <m/>
  </r>
  <r>
    <x v="132"/>
    <d v="2019-12-15T11:36:59"/>
    <m/>
    <m/>
    <m/>
    <m/>
    <m/>
  </r>
  <r>
    <x v="132"/>
    <d v="2019-12-15T11:37:28"/>
    <m/>
    <m/>
    <m/>
    <m/>
    <m/>
  </r>
  <r>
    <x v="132"/>
    <d v="2019-12-15T11:37:34"/>
    <m/>
    <m/>
    <m/>
    <m/>
    <m/>
  </r>
  <r>
    <x v="132"/>
    <d v="2019-12-15T15:53:48"/>
    <m/>
    <m/>
    <m/>
    <m/>
    <m/>
  </r>
  <r>
    <x v="132"/>
    <d v="2019-12-15T15:53:56"/>
    <m/>
    <m/>
    <m/>
    <m/>
    <m/>
  </r>
  <r>
    <x v="132"/>
    <d v="2019-12-15T15:54:14"/>
    <m/>
    <m/>
    <m/>
    <m/>
    <m/>
  </r>
  <r>
    <x v="132"/>
    <d v="2019-12-15T15:54:28"/>
    <m/>
    <m/>
    <m/>
    <m/>
    <m/>
  </r>
  <r>
    <x v="132"/>
    <d v="2019-12-15T15:54:40"/>
    <m/>
    <m/>
    <m/>
    <m/>
    <m/>
  </r>
  <r>
    <x v="132"/>
    <d v="2019-12-15T15:54:55"/>
    <m/>
    <m/>
    <m/>
    <m/>
    <m/>
  </r>
  <r>
    <x v="132"/>
    <d v="2020-01-19T04:01:13"/>
    <m/>
    <m/>
    <m/>
    <m/>
    <m/>
  </r>
  <r>
    <x v="132"/>
    <d v="2020-01-19T04:01:21"/>
    <m/>
    <m/>
    <m/>
    <m/>
    <m/>
  </r>
  <r>
    <x v="132"/>
    <d v="2020-01-26T20:40:21"/>
    <m/>
    <m/>
    <m/>
    <m/>
    <m/>
  </r>
  <r>
    <x v="132"/>
    <d v="2020-01-26T20:40:25"/>
    <m/>
    <m/>
    <m/>
    <m/>
    <m/>
  </r>
  <r>
    <x v="132"/>
    <d v="2020-01-26T20:41:40"/>
    <m/>
    <m/>
    <m/>
    <m/>
    <m/>
  </r>
  <r>
    <x v="133"/>
    <d v="2019-03-11T14:59:55"/>
    <m/>
    <m/>
    <m/>
    <m/>
    <m/>
  </r>
  <r>
    <x v="133"/>
    <d v="2019-03-11T15:00:25"/>
    <m/>
    <m/>
    <m/>
    <m/>
    <m/>
  </r>
  <r>
    <x v="133"/>
    <d v="2019-03-11T15:00:35"/>
    <m/>
    <m/>
    <m/>
    <m/>
    <m/>
  </r>
  <r>
    <x v="133"/>
    <d v="2019-03-11T15:07:39"/>
    <m/>
    <m/>
    <m/>
    <m/>
    <m/>
  </r>
  <r>
    <x v="133"/>
    <d v="2019-03-11T15:07:44"/>
    <m/>
    <m/>
    <m/>
    <m/>
    <m/>
  </r>
  <r>
    <x v="133"/>
    <d v="2019-03-11T15:07:51"/>
    <m/>
    <m/>
    <m/>
    <m/>
    <m/>
  </r>
  <r>
    <x v="133"/>
    <d v="2019-03-11T15:08:17"/>
    <m/>
    <m/>
    <m/>
    <m/>
    <m/>
  </r>
  <r>
    <x v="133"/>
    <d v="2019-03-11T15:08:35"/>
    <m/>
    <m/>
    <m/>
    <m/>
    <m/>
  </r>
  <r>
    <x v="133"/>
    <d v="2019-03-11T15:10:16"/>
    <m/>
    <m/>
    <m/>
    <m/>
    <m/>
  </r>
  <r>
    <x v="133"/>
    <d v="2019-03-11T15:10:29"/>
    <m/>
    <m/>
    <m/>
    <m/>
    <m/>
  </r>
  <r>
    <x v="133"/>
    <d v="2019-03-11T15:11:17"/>
    <m/>
    <m/>
    <m/>
    <m/>
    <m/>
  </r>
  <r>
    <x v="133"/>
    <d v="2019-03-11T15:11:20"/>
    <m/>
    <m/>
    <m/>
    <m/>
    <m/>
  </r>
  <r>
    <x v="133"/>
    <d v="2019-03-11T15:12:27"/>
    <m/>
    <m/>
    <m/>
    <m/>
    <m/>
  </r>
  <r>
    <x v="133"/>
    <d v="2019-03-11T15:16:10"/>
    <m/>
    <m/>
    <m/>
    <m/>
    <m/>
  </r>
  <r>
    <x v="133"/>
    <d v="2019-03-11T15:17:29"/>
    <m/>
    <m/>
    <m/>
    <m/>
    <m/>
  </r>
  <r>
    <x v="133"/>
    <d v="2019-03-11T15:20:03"/>
    <m/>
    <m/>
    <m/>
    <m/>
    <m/>
  </r>
  <r>
    <x v="133"/>
    <d v="2019-03-11T15:20:12"/>
    <m/>
    <m/>
    <m/>
    <m/>
    <m/>
  </r>
  <r>
    <x v="133"/>
    <d v="2019-03-11T15:39:03"/>
    <m/>
    <m/>
    <m/>
    <m/>
    <m/>
  </r>
  <r>
    <x v="133"/>
    <d v="2019-03-11T15:39:16"/>
    <m/>
    <m/>
    <m/>
    <m/>
    <m/>
  </r>
  <r>
    <x v="133"/>
    <d v="2019-03-11T15:39:31"/>
    <m/>
    <m/>
    <m/>
    <m/>
    <m/>
  </r>
  <r>
    <x v="133"/>
    <d v="2019-03-11T15:39:55"/>
    <m/>
    <m/>
    <m/>
    <m/>
    <m/>
  </r>
  <r>
    <x v="133"/>
    <d v="2019-03-11T15:52:07"/>
    <m/>
    <m/>
    <m/>
    <m/>
    <m/>
  </r>
  <r>
    <x v="133"/>
    <d v="2019-03-11T15:59:04"/>
    <m/>
    <m/>
    <m/>
    <m/>
    <m/>
  </r>
  <r>
    <x v="133"/>
    <d v="2019-03-23T22:06:15"/>
    <m/>
    <m/>
    <m/>
    <m/>
    <m/>
  </r>
  <r>
    <x v="133"/>
    <d v="2019-03-23T22:06:46"/>
    <m/>
    <m/>
    <m/>
    <m/>
    <m/>
  </r>
  <r>
    <x v="133"/>
    <d v="2019-03-23T22:06:50"/>
    <m/>
    <m/>
    <m/>
    <m/>
    <m/>
  </r>
  <r>
    <x v="133"/>
    <d v="2019-03-23T22:07:18"/>
    <m/>
    <m/>
    <m/>
    <m/>
    <m/>
  </r>
  <r>
    <x v="133"/>
    <d v="2019-03-23T22:08:28"/>
    <m/>
    <m/>
    <m/>
    <m/>
    <m/>
  </r>
  <r>
    <x v="133"/>
    <d v="2019-03-23T22:08:40"/>
    <m/>
    <m/>
    <m/>
    <m/>
    <m/>
  </r>
  <r>
    <x v="133"/>
    <d v="2019-03-23T22:09:06"/>
    <m/>
    <m/>
    <m/>
    <m/>
    <m/>
  </r>
  <r>
    <x v="133"/>
    <d v="2019-03-23T22:10:35"/>
    <m/>
    <m/>
    <m/>
    <m/>
    <m/>
  </r>
  <r>
    <x v="133"/>
    <d v="2019-03-23T22:22:37"/>
    <m/>
    <m/>
    <m/>
    <m/>
    <m/>
  </r>
  <r>
    <x v="133"/>
    <d v="2019-04-01T11:28:50"/>
    <m/>
    <m/>
    <m/>
    <m/>
    <m/>
  </r>
  <r>
    <x v="133"/>
    <d v="2019-04-01T11:29:00"/>
    <m/>
    <m/>
    <m/>
    <m/>
    <m/>
  </r>
  <r>
    <x v="133"/>
    <d v="2019-04-01T11:29:10"/>
    <m/>
    <m/>
    <m/>
    <m/>
    <m/>
  </r>
  <r>
    <x v="133"/>
    <d v="2019-04-01T11:50:26"/>
    <m/>
    <m/>
    <m/>
    <m/>
    <m/>
  </r>
  <r>
    <x v="133"/>
    <d v="2019-04-01T11:50:34"/>
    <m/>
    <m/>
    <m/>
    <m/>
    <m/>
  </r>
  <r>
    <x v="133"/>
    <d v="2019-04-04T21:38:14"/>
    <m/>
    <m/>
    <m/>
    <m/>
    <m/>
  </r>
  <r>
    <x v="133"/>
    <d v="2019-04-04T21:38:33"/>
    <m/>
    <m/>
    <m/>
    <m/>
    <m/>
  </r>
  <r>
    <x v="133"/>
    <d v="2019-04-07T02:13:37"/>
    <m/>
    <m/>
    <m/>
    <m/>
    <m/>
  </r>
  <r>
    <x v="133"/>
    <d v="2019-04-07T02:13:49"/>
    <m/>
    <m/>
    <m/>
    <m/>
    <m/>
  </r>
  <r>
    <x v="133"/>
    <d v="2019-04-07T22:23:41"/>
    <m/>
    <m/>
    <m/>
    <m/>
    <m/>
  </r>
  <r>
    <x v="133"/>
    <d v="2019-04-07T22:23:57"/>
    <m/>
    <m/>
    <m/>
    <m/>
    <m/>
  </r>
  <r>
    <x v="133"/>
    <d v="2019-04-07T22:24:22"/>
    <m/>
    <m/>
    <m/>
    <m/>
    <m/>
  </r>
  <r>
    <x v="133"/>
    <d v="2019-04-07T23:43:34"/>
    <m/>
    <m/>
    <m/>
    <m/>
    <m/>
  </r>
  <r>
    <x v="133"/>
    <d v="2019-04-07T23:43:45"/>
    <m/>
    <m/>
    <m/>
    <m/>
    <m/>
  </r>
  <r>
    <x v="133"/>
    <d v="2019-04-07T23:43:59"/>
    <m/>
    <m/>
    <m/>
    <m/>
    <m/>
  </r>
  <r>
    <x v="133"/>
    <d v="2019-04-07T23:44:55"/>
    <m/>
    <m/>
    <m/>
    <m/>
    <m/>
  </r>
  <r>
    <x v="133"/>
    <d v="2019-04-07T23:44:55"/>
    <m/>
    <m/>
    <m/>
    <m/>
    <m/>
  </r>
  <r>
    <x v="133"/>
    <d v="2019-04-07T23:44:57"/>
    <m/>
    <m/>
    <m/>
    <m/>
    <m/>
  </r>
  <r>
    <x v="133"/>
    <d v="2019-04-07T23:45:17"/>
    <m/>
    <m/>
    <m/>
    <m/>
    <m/>
  </r>
  <r>
    <x v="133"/>
    <d v="2019-04-07T23:45:27"/>
    <m/>
    <m/>
    <m/>
    <m/>
    <m/>
  </r>
  <r>
    <x v="133"/>
    <d v="2019-04-07T23:45:27"/>
    <m/>
    <m/>
    <m/>
    <m/>
    <m/>
  </r>
  <r>
    <x v="133"/>
    <d v="2019-04-07T23:45:28"/>
    <m/>
    <m/>
    <m/>
    <m/>
    <m/>
  </r>
  <r>
    <x v="133"/>
    <d v="2019-04-08T19:51:48"/>
    <m/>
    <m/>
    <m/>
    <m/>
    <m/>
  </r>
  <r>
    <x v="133"/>
    <d v="2019-04-08T19:52:09"/>
    <m/>
    <m/>
    <m/>
    <m/>
    <m/>
  </r>
  <r>
    <x v="133"/>
    <d v="2019-05-07T17:13:17"/>
    <m/>
    <m/>
    <m/>
    <m/>
    <m/>
  </r>
  <r>
    <x v="133"/>
    <d v="2019-05-07T17:13:26"/>
    <m/>
    <m/>
    <m/>
    <m/>
    <m/>
  </r>
  <r>
    <x v="133"/>
    <d v="2019-05-07T17:13:58"/>
    <m/>
    <m/>
    <m/>
    <m/>
    <m/>
  </r>
  <r>
    <x v="133"/>
    <d v="2019-05-10T14:57:21"/>
    <m/>
    <m/>
    <m/>
    <m/>
    <m/>
  </r>
  <r>
    <x v="133"/>
    <d v="2019-05-10T14:57:35"/>
    <m/>
    <m/>
    <m/>
    <m/>
    <m/>
  </r>
  <r>
    <x v="133"/>
    <d v="2019-05-10T15:05:53"/>
    <m/>
    <m/>
    <m/>
    <m/>
    <m/>
  </r>
  <r>
    <x v="133"/>
    <d v="2019-05-10T15:05:59"/>
    <m/>
    <m/>
    <m/>
    <m/>
    <m/>
  </r>
  <r>
    <x v="133"/>
    <d v="2019-05-10T15:06:27"/>
    <m/>
    <m/>
    <m/>
    <m/>
    <m/>
  </r>
  <r>
    <x v="133"/>
    <d v="2019-05-10T15:06:37"/>
    <m/>
    <m/>
    <m/>
    <m/>
    <m/>
  </r>
  <r>
    <x v="133"/>
    <d v="2019-05-18T03:19:52"/>
    <m/>
    <m/>
    <m/>
    <m/>
    <m/>
  </r>
  <r>
    <x v="133"/>
    <d v="2019-05-18T03:20:00"/>
    <m/>
    <m/>
    <m/>
    <m/>
    <m/>
  </r>
  <r>
    <x v="133"/>
    <d v="2019-05-18T03:20:07"/>
    <m/>
    <m/>
    <m/>
    <m/>
    <m/>
  </r>
  <r>
    <x v="133"/>
    <d v="2019-05-18T03:20:20"/>
    <m/>
    <m/>
    <m/>
    <m/>
    <m/>
  </r>
  <r>
    <x v="133"/>
    <d v="2019-05-18T03:21:35"/>
    <m/>
    <m/>
    <m/>
    <m/>
    <m/>
  </r>
  <r>
    <x v="133"/>
    <d v="2019-05-18T03:21:35"/>
    <m/>
    <m/>
    <m/>
    <m/>
    <m/>
  </r>
  <r>
    <x v="133"/>
    <d v="2019-05-18T03:21:37"/>
    <m/>
    <m/>
    <m/>
    <m/>
    <m/>
  </r>
  <r>
    <x v="133"/>
    <d v="2019-05-18T03:21:48"/>
    <m/>
    <m/>
    <m/>
    <m/>
    <m/>
  </r>
  <r>
    <x v="133"/>
    <d v="2019-05-18T03:21:58"/>
    <m/>
    <m/>
    <m/>
    <m/>
    <m/>
  </r>
  <r>
    <x v="133"/>
    <d v="2019-05-18T03:21:58"/>
    <m/>
    <m/>
    <m/>
    <m/>
    <m/>
  </r>
  <r>
    <x v="133"/>
    <d v="2019-05-18T03:21:59"/>
    <m/>
    <m/>
    <m/>
    <m/>
    <m/>
  </r>
  <r>
    <x v="133"/>
    <d v="2019-05-19T00:17:57"/>
    <m/>
    <m/>
    <m/>
    <m/>
    <m/>
  </r>
  <r>
    <x v="133"/>
    <d v="2019-05-20T22:18:29"/>
    <m/>
    <m/>
    <m/>
    <m/>
    <m/>
  </r>
  <r>
    <x v="133"/>
    <d v="2019-07-18T19:21:17"/>
    <m/>
    <m/>
    <m/>
    <m/>
    <m/>
  </r>
  <r>
    <x v="133"/>
    <d v="2019-07-18T20:22:00"/>
    <m/>
    <m/>
    <m/>
    <m/>
    <m/>
  </r>
  <r>
    <x v="133"/>
    <d v="2019-07-22T23:58:59"/>
    <m/>
    <m/>
    <m/>
    <m/>
    <m/>
  </r>
  <r>
    <x v="133"/>
    <d v="2019-07-22T23:59:48"/>
    <m/>
    <m/>
    <m/>
    <m/>
    <m/>
  </r>
  <r>
    <x v="133"/>
    <d v="2019-08-16T23:51:32"/>
    <m/>
    <m/>
    <m/>
    <m/>
    <m/>
  </r>
  <r>
    <x v="133"/>
    <d v="2019-08-16T23:56:25"/>
    <m/>
    <m/>
    <m/>
    <m/>
    <m/>
  </r>
  <r>
    <x v="133"/>
    <d v="2019-08-17T00:15:52"/>
    <m/>
    <m/>
    <m/>
    <m/>
    <m/>
  </r>
  <r>
    <x v="133"/>
    <d v="2019-08-17T00:16:32"/>
    <m/>
    <m/>
    <m/>
    <m/>
    <m/>
  </r>
  <r>
    <x v="133"/>
    <d v="2019-08-17T00:16:36"/>
    <m/>
    <m/>
    <m/>
    <m/>
    <m/>
  </r>
  <r>
    <x v="133"/>
    <d v="2019-08-17T00:16:39"/>
    <m/>
    <m/>
    <m/>
    <m/>
    <m/>
  </r>
  <r>
    <x v="133"/>
    <d v="2019-08-17T00:22:26"/>
    <m/>
    <m/>
    <m/>
    <m/>
    <m/>
  </r>
  <r>
    <x v="133"/>
    <d v="2019-08-17T00:38:40"/>
    <m/>
    <m/>
    <m/>
    <m/>
    <m/>
  </r>
  <r>
    <x v="133"/>
    <d v="2019-08-24T05:16:47"/>
    <m/>
    <m/>
    <m/>
    <m/>
    <m/>
  </r>
  <r>
    <x v="133"/>
    <d v="2019-08-24T05:19:52"/>
    <m/>
    <m/>
    <m/>
    <m/>
    <m/>
  </r>
  <r>
    <x v="133"/>
    <d v="2019-08-24T05:47:34"/>
    <m/>
    <m/>
    <m/>
    <m/>
    <m/>
  </r>
  <r>
    <x v="133"/>
    <d v="2019-09-02T02:05:28"/>
    <m/>
    <m/>
    <m/>
    <m/>
    <m/>
  </r>
  <r>
    <x v="133"/>
    <d v="2019-09-02T02:06:22"/>
    <m/>
    <m/>
    <m/>
    <m/>
    <m/>
  </r>
  <r>
    <x v="133"/>
    <d v="2019-09-03T22:23:03"/>
    <m/>
    <m/>
    <m/>
    <m/>
    <m/>
  </r>
  <r>
    <x v="133"/>
    <d v="2019-09-03T23:05:43"/>
    <m/>
    <m/>
    <m/>
    <m/>
    <m/>
  </r>
  <r>
    <x v="133"/>
    <d v="2019-09-03T23:08:39"/>
    <m/>
    <m/>
    <m/>
    <m/>
    <m/>
  </r>
  <r>
    <x v="133"/>
    <d v="2019-09-03T23:10:25"/>
    <m/>
    <m/>
    <m/>
    <m/>
    <m/>
  </r>
  <r>
    <x v="133"/>
    <d v="2019-09-03T23:11:28"/>
    <m/>
    <m/>
    <m/>
    <m/>
    <m/>
  </r>
  <r>
    <x v="133"/>
    <d v="2019-09-03T23:11:34"/>
    <m/>
    <m/>
    <m/>
    <m/>
    <m/>
  </r>
  <r>
    <x v="133"/>
    <d v="2019-09-03T23:13:17"/>
    <m/>
    <m/>
    <m/>
    <m/>
    <m/>
  </r>
  <r>
    <x v="133"/>
    <d v="2019-09-03T23:19:19"/>
    <m/>
    <m/>
    <m/>
    <m/>
    <m/>
  </r>
  <r>
    <x v="133"/>
    <d v="2019-09-03T23:19:30"/>
    <m/>
    <m/>
    <m/>
    <m/>
    <m/>
  </r>
  <r>
    <x v="133"/>
    <d v="2019-09-03T23:19:38"/>
    <m/>
    <m/>
    <m/>
    <m/>
    <m/>
  </r>
  <r>
    <x v="133"/>
    <d v="2019-09-03T23:20:31"/>
    <m/>
    <m/>
    <m/>
    <m/>
    <m/>
  </r>
  <r>
    <x v="133"/>
    <d v="2019-09-03T23:21:01"/>
    <m/>
    <m/>
    <m/>
    <m/>
    <m/>
  </r>
  <r>
    <x v="133"/>
    <d v="2019-09-03T23:21:46"/>
    <m/>
    <m/>
    <m/>
    <m/>
    <m/>
  </r>
  <r>
    <x v="133"/>
    <d v="2019-09-03T23:22:05"/>
    <m/>
    <m/>
    <m/>
    <m/>
    <m/>
  </r>
  <r>
    <x v="133"/>
    <d v="2019-09-03T23:27:58"/>
    <m/>
    <m/>
    <m/>
    <m/>
    <m/>
  </r>
  <r>
    <x v="133"/>
    <d v="2019-09-03T23:29:38"/>
    <m/>
    <m/>
    <m/>
    <m/>
    <m/>
  </r>
  <r>
    <x v="133"/>
    <d v="2019-09-03T23:29:51"/>
    <m/>
    <m/>
    <m/>
    <m/>
    <m/>
  </r>
  <r>
    <x v="133"/>
    <d v="2019-09-03T23:30:00"/>
    <m/>
    <m/>
    <m/>
    <m/>
    <m/>
  </r>
  <r>
    <x v="133"/>
    <d v="2019-09-03T23:30:35"/>
    <m/>
    <m/>
    <m/>
    <m/>
    <m/>
  </r>
  <r>
    <x v="133"/>
    <d v="2019-09-03T23:32:39"/>
    <m/>
    <m/>
    <m/>
    <m/>
    <m/>
  </r>
  <r>
    <x v="133"/>
    <d v="2019-09-03T23:35:00"/>
    <m/>
    <m/>
    <m/>
    <m/>
    <m/>
  </r>
  <r>
    <x v="133"/>
    <d v="2019-09-03T23:35:04"/>
    <m/>
    <m/>
    <m/>
    <m/>
    <m/>
  </r>
  <r>
    <x v="133"/>
    <d v="2019-09-04T00:01:48"/>
    <m/>
    <m/>
    <m/>
    <m/>
    <m/>
  </r>
  <r>
    <x v="133"/>
    <d v="2019-09-04T00:29:03"/>
    <m/>
    <m/>
    <m/>
    <m/>
    <m/>
  </r>
  <r>
    <x v="133"/>
    <d v="2019-09-04T00:45:20"/>
    <m/>
    <m/>
    <m/>
    <m/>
    <m/>
  </r>
  <r>
    <x v="133"/>
    <d v="2019-09-04T00:55:44"/>
    <m/>
    <m/>
    <m/>
    <m/>
    <m/>
  </r>
  <r>
    <x v="133"/>
    <d v="2019-09-04T00:56:10"/>
    <m/>
    <m/>
    <m/>
    <m/>
    <m/>
  </r>
  <r>
    <x v="133"/>
    <d v="2019-09-04T07:36:11"/>
    <m/>
    <m/>
    <m/>
    <m/>
    <m/>
  </r>
  <r>
    <x v="133"/>
    <d v="2019-09-04T07:36:23"/>
    <m/>
    <m/>
    <m/>
    <m/>
    <m/>
  </r>
  <r>
    <x v="133"/>
    <d v="2019-09-04T07:36:36"/>
    <m/>
    <m/>
    <m/>
    <m/>
    <m/>
  </r>
  <r>
    <x v="133"/>
    <d v="2019-09-14T00:21:00"/>
    <m/>
    <m/>
    <m/>
    <m/>
    <m/>
  </r>
  <r>
    <x v="133"/>
    <d v="2019-09-14T00:21:55"/>
    <m/>
    <m/>
    <m/>
    <m/>
    <m/>
  </r>
  <r>
    <x v="133"/>
    <d v="2019-09-14T00:22:06"/>
    <m/>
    <m/>
    <m/>
    <m/>
    <m/>
  </r>
  <r>
    <x v="133"/>
    <d v="2019-09-14T00:22:22"/>
    <m/>
    <m/>
    <m/>
    <m/>
    <m/>
  </r>
  <r>
    <x v="133"/>
    <d v="2019-09-14T00:23:21"/>
    <m/>
    <m/>
    <m/>
    <m/>
    <m/>
  </r>
  <r>
    <x v="133"/>
    <d v="2019-09-14T00:42:57"/>
    <m/>
    <m/>
    <m/>
    <m/>
    <m/>
  </r>
  <r>
    <x v="133"/>
    <d v="2019-09-14T00:43:04"/>
    <m/>
    <m/>
    <m/>
    <m/>
    <m/>
  </r>
  <r>
    <x v="133"/>
    <d v="2019-09-14T00:44:15"/>
    <m/>
    <m/>
    <m/>
    <m/>
    <m/>
  </r>
  <r>
    <x v="133"/>
    <d v="2019-09-14T00:44:29"/>
    <m/>
    <m/>
    <m/>
    <m/>
    <m/>
  </r>
  <r>
    <x v="133"/>
    <d v="2019-09-15T22:53:40"/>
    <m/>
    <m/>
    <m/>
    <m/>
    <m/>
  </r>
  <r>
    <x v="133"/>
    <d v="2019-09-15T22:53:49"/>
    <m/>
    <m/>
    <m/>
    <m/>
    <m/>
  </r>
  <r>
    <x v="133"/>
    <d v="2019-09-15T22:54:00"/>
    <m/>
    <m/>
    <m/>
    <m/>
    <m/>
  </r>
  <r>
    <x v="133"/>
    <d v="2019-09-15T23:11:06"/>
    <m/>
    <m/>
    <m/>
    <m/>
    <m/>
  </r>
  <r>
    <x v="133"/>
    <d v="2019-09-15T23:11:07"/>
    <m/>
    <m/>
    <m/>
    <m/>
    <m/>
  </r>
  <r>
    <x v="133"/>
    <d v="2019-09-15T23:12:45"/>
    <m/>
    <m/>
    <m/>
    <m/>
    <m/>
  </r>
  <r>
    <x v="133"/>
    <d v="2019-09-15T23:17:27"/>
    <m/>
    <m/>
    <m/>
    <m/>
    <m/>
  </r>
  <r>
    <x v="133"/>
    <d v="2019-09-15T23:17:27"/>
    <m/>
    <m/>
    <m/>
    <m/>
    <m/>
  </r>
  <r>
    <x v="133"/>
    <d v="2019-09-15T23:18:14"/>
    <m/>
    <m/>
    <m/>
    <m/>
    <m/>
  </r>
  <r>
    <x v="133"/>
    <d v="2019-09-15T23:18:36"/>
    <m/>
    <m/>
    <m/>
    <m/>
    <m/>
  </r>
  <r>
    <x v="133"/>
    <d v="2019-09-15T23:18:49"/>
    <m/>
    <m/>
    <m/>
    <m/>
    <m/>
  </r>
  <r>
    <x v="133"/>
    <d v="2019-09-15T23:18:49"/>
    <m/>
    <m/>
    <m/>
    <m/>
    <m/>
  </r>
  <r>
    <x v="133"/>
    <d v="2019-09-15T23:18:50"/>
    <m/>
    <m/>
    <m/>
    <m/>
    <m/>
  </r>
  <r>
    <x v="133"/>
    <d v="2019-09-18T04:21:24"/>
    <m/>
    <m/>
    <m/>
    <m/>
    <m/>
  </r>
  <r>
    <x v="133"/>
    <d v="2019-09-18T04:21:35"/>
    <m/>
    <m/>
    <m/>
    <m/>
    <m/>
  </r>
  <r>
    <x v="133"/>
    <d v="2019-09-18T04:23:07"/>
    <m/>
    <m/>
    <m/>
    <m/>
    <m/>
  </r>
  <r>
    <x v="133"/>
    <d v="2019-09-18T04:26:20"/>
    <m/>
    <m/>
    <m/>
    <m/>
    <m/>
  </r>
  <r>
    <x v="133"/>
    <d v="2019-09-18T04:26:29"/>
    <m/>
    <m/>
    <m/>
    <m/>
    <m/>
  </r>
  <r>
    <x v="133"/>
    <d v="2019-09-18T04:26:37"/>
    <m/>
    <m/>
    <m/>
    <m/>
    <m/>
  </r>
  <r>
    <x v="133"/>
    <d v="2019-09-18T04:27:53"/>
    <m/>
    <m/>
    <m/>
    <m/>
    <m/>
  </r>
  <r>
    <x v="133"/>
    <d v="2019-09-18T04:28:01"/>
    <m/>
    <m/>
    <m/>
    <m/>
    <m/>
  </r>
  <r>
    <x v="133"/>
    <d v="2019-09-18T04:28:22"/>
    <m/>
    <m/>
    <m/>
    <m/>
    <m/>
  </r>
  <r>
    <x v="133"/>
    <d v="2019-09-18T04:28:40"/>
    <m/>
    <m/>
    <m/>
    <m/>
    <m/>
  </r>
  <r>
    <x v="133"/>
    <d v="2019-09-18T04:32:16"/>
    <m/>
    <m/>
    <m/>
    <m/>
    <m/>
  </r>
  <r>
    <x v="133"/>
    <d v="2019-09-18T04:40:34"/>
    <m/>
    <m/>
    <m/>
    <m/>
    <m/>
  </r>
  <r>
    <x v="133"/>
    <d v="2019-09-18T04:40:34"/>
    <m/>
    <m/>
    <m/>
    <m/>
    <m/>
  </r>
  <r>
    <x v="133"/>
    <d v="2019-09-18T04:40:56"/>
    <m/>
    <m/>
    <m/>
    <m/>
    <m/>
  </r>
  <r>
    <x v="133"/>
    <d v="2019-09-18T04:40:56"/>
    <m/>
    <m/>
    <m/>
    <m/>
    <m/>
  </r>
  <r>
    <x v="133"/>
    <d v="2019-09-18T04:40:57"/>
    <m/>
    <m/>
    <m/>
    <m/>
    <m/>
  </r>
  <r>
    <x v="133"/>
    <d v="2019-09-18T04:41:09"/>
    <m/>
    <m/>
    <m/>
    <m/>
    <m/>
  </r>
  <r>
    <x v="133"/>
    <d v="2019-09-18T04:41:21"/>
    <m/>
    <m/>
    <m/>
    <m/>
    <m/>
  </r>
  <r>
    <x v="133"/>
    <d v="2019-09-18T04:41:21"/>
    <m/>
    <m/>
    <m/>
    <m/>
    <m/>
  </r>
  <r>
    <x v="133"/>
    <d v="2019-09-18T04:41:22"/>
    <m/>
    <m/>
    <m/>
    <m/>
    <m/>
  </r>
  <r>
    <x v="133"/>
    <d v="2019-09-23T20:58:06"/>
    <m/>
    <m/>
    <m/>
    <m/>
    <m/>
  </r>
  <r>
    <x v="133"/>
    <d v="2019-09-24T23:22:10"/>
    <m/>
    <m/>
    <m/>
    <m/>
    <m/>
  </r>
  <r>
    <x v="133"/>
    <d v="2019-09-24T23:22:32"/>
    <m/>
    <m/>
    <m/>
    <m/>
    <m/>
  </r>
  <r>
    <x v="133"/>
    <d v="2019-09-24T23:25:16"/>
    <m/>
    <m/>
    <m/>
    <m/>
    <m/>
  </r>
  <r>
    <x v="133"/>
    <d v="2019-09-24T23:25:21"/>
    <m/>
    <m/>
    <m/>
    <m/>
    <m/>
  </r>
  <r>
    <x v="133"/>
    <d v="2019-09-24T23:28:28"/>
    <m/>
    <m/>
    <m/>
    <m/>
    <m/>
  </r>
  <r>
    <x v="133"/>
    <d v="2019-09-25T18:08:26"/>
    <m/>
    <m/>
    <m/>
    <m/>
    <m/>
  </r>
  <r>
    <x v="133"/>
    <d v="2019-09-25T18:08:36"/>
    <m/>
    <m/>
    <m/>
    <m/>
    <m/>
  </r>
  <r>
    <x v="133"/>
    <d v="2019-09-25T18:08:50"/>
    <m/>
    <m/>
    <m/>
    <m/>
    <m/>
  </r>
  <r>
    <x v="133"/>
    <d v="2019-09-25T18:08:54"/>
    <m/>
    <m/>
    <m/>
    <m/>
    <m/>
  </r>
  <r>
    <x v="133"/>
    <d v="2019-10-06T02:25:55"/>
    <m/>
    <m/>
    <m/>
    <m/>
    <m/>
  </r>
  <r>
    <x v="133"/>
    <d v="2019-10-06T02:26:05"/>
    <m/>
    <m/>
    <m/>
    <m/>
    <m/>
  </r>
  <r>
    <x v="133"/>
    <d v="2019-10-06T02:26:08"/>
    <m/>
    <m/>
    <m/>
    <m/>
    <m/>
  </r>
  <r>
    <x v="133"/>
    <d v="2019-10-06T02:26:10"/>
    <m/>
    <m/>
    <m/>
    <m/>
    <m/>
  </r>
  <r>
    <x v="133"/>
    <d v="2019-10-06T02:29:54"/>
    <m/>
    <m/>
    <m/>
    <m/>
    <m/>
  </r>
  <r>
    <x v="133"/>
    <d v="2019-10-06T02:30:00"/>
    <m/>
    <m/>
    <m/>
    <m/>
    <m/>
  </r>
  <r>
    <x v="133"/>
    <d v="2019-10-20T09:02:26"/>
    <m/>
    <m/>
    <m/>
    <m/>
    <m/>
  </r>
  <r>
    <x v="133"/>
    <d v="2019-10-20T09:02:36"/>
    <m/>
    <m/>
    <m/>
    <m/>
    <m/>
  </r>
  <r>
    <x v="133"/>
    <d v="2019-10-20T09:02:44"/>
    <m/>
    <m/>
    <m/>
    <m/>
    <m/>
  </r>
  <r>
    <x v="133"/>
    <d v="2019-10-20T09:03:00"/>
    <m/>
    <m/>
    <m/>
    <m/>
    <m/>
  </r>
  <r>
    <x v="133"/>
    <d v="2019-10-20T09:04:27"/>
    <m/>
    <m/>
    <m/>
    <m/>
    <m/>
  </r>
  <r>
    <x v="133"/>
    <d v="2019-10-20T09:04:27"/>
    <m/>
    <m/>
    <m/>
    <m/>
    <m/>
  </r>
  <r>
    <x v="133"/>
    <d v="2019-10-20T09:04:29"/>
    <m/>
    <m/>
    <m/>
    <m/>
    <m/>
  </r>
  <r>
    <x v="133"/>
    <d v="2019-10-20T09:04:45"/>
    <m/>
    <m/>
    <m/>
    <m/>
    <m/>
  </r>
  <r>
    <x v="133"/>
    <d v="2019-10-20T09:05:01"/>
    <m/>
    <m/>
    <m/>
    <m/>
    <m/>
  </r>
  <r>
    <x v="133"/>
    <d v="2019-10-20T09:05:01"/>
    <m/>
    <m/>
    <m/>
    <m/>
    <m/>
  </r>
  <r>
    <x v="133"/>
    <d v="2019-10-20T09:05:02"/>
    <m/>
    <m/>
    <m/>
    <m/>
    <m/>
  </r>
  <r>
    <x v="133"/>
    <d v="2019-10-21T08:05:14"/>
    <m/>
    <m/>
    <m/>
    <m/>
    <m/>
  </r>
  <r>
    <x v="133"/>
    <d v="2019-10-21T08:05:32"/>
    <m/>
    <m/>
    <m/>
    <m/>
    <m/>
  </r>
  <r>
    <x v="133"/>
    <d v="2019-10-21T08:06:22"/>
    <m/>
    <m/>
    <m/>
    <m/>
    <m/>
  </r>
  <r>
    <x v="133"/>
    <d v="2019-10-21T08:07:21"/>
    <m/>
    <m/>
    <m/>
    <m/>
    <m/>
  </r>
  <r>
    <x v="133"/>
    <d v="2019-10-21T08:18:11"/>
    <m/>
    <m/>
    <m/>
    <m/>
    <m/>
  </r>
  <r>
    <x v="133"/>
    <d v="2019-11-02T05:13:28"/>
    <m/>
    <m/>
    <m/>
    <m/>
    <m/>
  </r>
  <r>
    <x v="133"/>
    <d v="2019-11-02T05:13:41"/>
    <m/>
    <m/>
    <m/>
    <m/>
    <m/>
  </r>
  <r>
    <x v="133"/>
    <d v="2019-11-02T05:14:06"/>
    <m/>
    <m/>
    <m/>
    <m/>
    <m/>
  </r>
  <r>
    <x v="133"/>
    <d v="2019-11-02T05:14:12"/>
    <m/>
    <m/>
    <m/>
    <m/>
    <m/>
  </r>
  <r>
    <x v="133"/>
    <d v="2019-11-06T00:27:23"/>
    <m/>
    <m/>
    <m/>
    <m/>
    <m/>
  </r>
  <r>
    <x v="133"/>
    <d v="2019-11-06T00:27:29"/>
    <m/>
    <m/>
    <m/>
    <m/>
    <m/>
  </r>
  <r>
    <x v="133"/>
    <d v="2019-11-06T00:27:34"/>
    <m/>
    <m/>
    <m/>
    <m/>
    <m/>
  </r>
  <r>
    <x v="133"/>
    <d v="2019-11-06T00:27:41"/>
    <m/>
    <m/>
    <m/>
    <m/>
    <m/>
  </r>
  <r>
    <x v="133"/>
    <d v="2019-11-06T00:28:49"/>
    <m/>
    <m/>
    <m/>
    <m/>
    <m/>
  </r>
  <r>
    <x v="133"/>
    <d v="2019-11-06T00:28:49"/>
    <m/>
    <m/>
    <m/>
    <m/>
    <m/>
  </r>
  <r>
    <x v="133"/>
    <d v="2019-11-06T00:28:50"/>
    <m/>
    <m/>
    <m/>
    <m/>
    <m/>
  </r>
  <r>
    <x v="133"/>
    <d v="2019-11-06T00:28:56"/>
    <m/>
    <m/>
    <m/>
    <m/>
    <m/>
  </r>
  <r>
    <x v="133"/>
    <d v="2019-11-06T00:29:06"/>
    <m/>
    <m/>
    <m/>
    <m/>
    <m/>
  </r>
  <r>
    <x v="133"/>
    <d v="2019-11-06T00:29:06"/>
    <m/>
    <m/>
    <m/>
    <m/>
    <m/>
  </r>
  <r>
    <x v="133"/>
    <d v="2019-11-06T00:29:07"/>
    <m/>
    <m/>
    <m/>
    <m/>
    <m/>
  </r>
  <r>
    <x v="133"/>
    <d v="2019-11-06T12:14:39"/>
    <m/>
    <m/>
    <m/>
    <m/>
    <m/>
  </r>
  <r>
    <x v="133"/>
    <d v="2019-11-06T12:15:08"/>
    <m/>
    <m/>
    <m/>
    <m/>
    <m/>
  </r>
  <r>
    <x v="133"/>
    <d v="2019-11-06T12:32:10"/>
    <m/>
    <m/>
    <m/>
    <m/>
    <m/>
  </r>
  <r>
    <x v="133"/>
    <d v="2019-11-06T12:32:15"/>
    <m/>
    <m/>
    <m/>
    <m/>
    <m/>
  </r>
  <r>
    <x v="133"/>
    <d v="2019-11-06T12:32:23"/>
    <m/>
    <m/>
    <m/>
    <m/>
    <m/>
  </r>
  <r>
    <x v="133"/>
    <d v="2019-11-06T12:32:32"/>
    <m/>
    <m/>
    <m/>
    <m/>
    <m/>
  </r>
  <r>
    <x v="133"/>
    <d v="2019-11-06T12:32:43"/>
    <m/>
    <m/>
    <m/>
    <m/>
    <m/>
  </r>
  <r>
    <x v="133"/>
    <d v="2019-11-06T12:47:39"/>
    <m/>
    <m/>
    <m/>
    <m/>
    <m/>
  </r>
  <r>
    <x v="133"/>
    <d v="2019-11-06T22:22:44"/>
    <m/>
    <m/>
    <m/>
    <m/>
    <m/>
  </r>
  <r>
    <x v="133"/>
    <d v="2019-11-06T22:22:52"/>
    <m/>
    <m/>
    <m/>
    <m/>
    <m/>
  </r>
  <r>
    <x v="133"/>
    <d v="2019-11-06T22:35:40"/>
    <m/>
    <m/>
    <m/>
    <m/>
    <m/>
  </r>
  <r>
    <x v="133"/>
    <d v="2019-11-06T22:35:45"/>
    <m/>
    <m/>
    <m/>
    <m/>
    <m/>
  </r>
  <r>
    <x v="133"/>
    <d v="2019-11-06T23:21:40"/>
    <m/>
    <m/>
    <m/>
    <m/>
    <m/>
  </r>
  <r>
    <x v="133"/>
    <d v="2019-11-06T23:21:44"/>
    <m/>
    <m/>
    <m/>
    <m/>
    <m/>
  </r>
  <r>
    <x v="133"/>
    <d v="2019-11-06T23:21:56"/>
    <m/>
    <m/>
    <m/>
    <m/>
    <m/>
  </r>
  <r>
    <x v="133"/>
    <d v="2019-11-06T23:21:58"/>
    <m/>
    <m/>
    <m/>
    <m/>
    <m/>
  </r>
  <r>
    <x v="133"/>
    <d v="2019-11-06T23:22:06"/>
    <m/>
    <m/>
    <m/>
    <m/>
    <m/>
  </r>
  <r>
    <x v="133"/>
    <d v="2019-11-06T23:22:08"/>
    <m/>
    <m/>
    <m/>
    <m/>
    <m/>
  </r>
  <r>
    <x v="133"/>
    <d v="2019-11-06T23:22:16"/>
    <m/>
    <m/>
    <m/>
    <m/>
    <m/>
  </r>
  <r>
    <x v="133"/>
    <d v="2019-12-15T04:57:51"/>
    <m/>
    <m/>
    <m/>
    <m/>
    <m/>
  </r>
  <r>
    <x v="133"/>
    <d v="2019-12-15T05:37:49"/>
    <m/>
    <m/>
    <m/>
    <m/>
    <m/>
  </r>
  <r>
    <x v="133"/>
    <d v="2019-12-18T21:24:24"/>
    <m/>
    <m/>
    <m/>
    <m/>
    <m/>
  </r>
  <r>
    <x v="133"/>
    <d v="2019-12-18T21:24:31"/>
    <m/>
    <m/>
    <m/>
    <m/>
    <m/>
  </r>
  <r>
    <x v="133"/>
    <d v="2019-12-18T21:46:38"/>
    <m/>
    <m/>
    <m/>
    <m/>
    <m/>
  </r>
  <r>
    <x v="133"/>
    <d v="2019-12-18T22:09:17"/>
    <m/>
    <m/>
    <m/>
    <m/>
    <m/>
  </r>
  <r>
    <x v="133"/>
    <d v="2019-12-18T22:09:17"/>
    <m/>
    <m/>
    <m/>
    <m/>
    <m/>
  </r>
  <r>
    <x v="133"/>
    <d v="2019-12-18T22:09:17"/>
    <m/>
    <m/>
    <m/>
    <m/>
    <m/>
  </r>
  <r>
    <x v="133"/>
    <d v="2019-12-18T22:09:17"/>
    <m/>
    <m/>
    <m/>
    <m/>
    <m/>
  </r>
  <r>
    <x v="133"/>
    <d v="2019-12-18T22:09:18"/>
    <m/>
    <m/>
    <m/>
    <m/>
    <m/>
  </r>
  <r>
    <x v="133"/>
    <d v="2019-12-18T22:09:44"/>
    <m/>
    <m/>
    <m/>
    <m/>
    <m/>
  </r>
  <r>
    <x v="133"/>
    <d v="2019-12-18T22:10:06"/>
    <m/>
    <m/>
    <m/>
    <m/>
    <m/>
  </r>
  <r>
    <x v="133"/>
    <d v="2019-12-18T22:10:06"/>
    <m/>
    <m/>
    <m/>
    <m/>
    <m/>
  </r>
  <r>
    <x v="133"/>
    <d v="2019-12-18T22:10:07"/>
    <m/>
    <m/>
    <m/>
    <m/>
    <m/>
  </r>
  <r>
    <x v="133"/>
    <d v="2019-12-18T22:10:35"/>
    <m/>
    <m/>
    <m/>
    <m/>
    <m/>
  </r>
  <r>
    <x v="133"/>
    <d v="2019-12-19T09:51:38"/>
    <m/>
    <m/>
    <m/>
    <m/>
    <m/>
  </r>
  <r>
    <x v="133"/>
    <d v="2019-12-19T09:51:48"/>
    <m/>
    <m/>
    <m/>
    <m/>
    <m/>
  </r>
  <r>
    <x v="133"/>
    <d v="2019-12-19T09:52:04"/>
    <m/>
    <m/>
    <m/>
    <m/>
    <m/>
  </r>
  <r>
    <x v="133"/>
    <d v="2019-12-19T09:52:19"/>
    <m/>
    <m/>
    <m/>
    <m/>
    <m/>
  </r>
  <r>
    <x v="133"/>
    <d v="2019-12-19T09:52:27"/>
    <m/>
    <m/>
    <m/>
    <m/>
    <m/>
  </r>
  <r>
    <x v="133"/>
    <d v="2019-12-20T13:34:06"/>
    <m/>
    <m/>
    <m/>
    <m/>
    <m/>
  </r>
  <r>
    <x v="133"/>
    <d v="2019-12-20T13:34:22"/>
    <m/>
    <m/>
    <m/>
    <m/>
    <m/>
  </r>
  <r>
    <x v="133"/>
    <d v="2019-12-20T13:34:33"/>
    <m/>
    <m/>
    <m/>
    <m/>
    <m/>
  </r>
  <r>
    <x v="133"/>
    <d v="2020-01-10T22:16:09"/>
    <m/>
    <m/>
    <m/>
    <m/>
    <m/>
  </r>
  <r>
    <x v="133"/>
    <d v="2020-01-10T22:17:58"/>
    <m/>
    <m/>
    <m/>
    <m/>
    <m/>
  </r>
  <r>
    <x v="133"/>
    <d v="2020-01-10T22:18:19"/>
    <m/>
    <m/>
    <m/>
    <m/>
    <m/>
  </r>
  <r>
    <x v="133"/>
    <d v="2020-01-10T22:18:24"/>
    <m/>
    <m/>
    <m/>
    <m/>
    <m/>
  </r>
  <r>
    <x v="133"/>
    <d v="2020-01-11T20:36:09"/>
    <m/>
    <m/>
    <m/>
    <m/>
    <m/>
  </r>
  <r>
    <x v="133"/>
    <d v="2020-01-11T20:36:30"/>
    <m/>
    <m/>
    <m/>
    <m/>
    <m/>
  </r>
  <r>
    <x v="133"/>
    <d v="2020-01-14T10:20:40"/>
    <m/>
    <m/>
    <m/>
    <m/>
    <m/>
  </r>
  <r>
    <x v="133"/>
    <d v="2020-01-14T10:20:49"/>
    <m/>
    <m/>
    <m/>
    <m/>
    <m/>
  </r>
  <r>
    <x v="133"/>
    <d v="2020-01-14T10:21:24"/>
    <m/>
    <m/>
    <m/>
    <m/>
    <m/>
  </r>
  <r>
    <x v="133"/>
    <d v="2020-01-14T10:32:10"/>
    <m/>
    <m/>
    <m/>
    <m/>
    <m/>
  </r>
  <r>
    <x v="133"/>
    <d v="2020-01-18T23:19:24"/>
    <m/>
    <m/>
    <m/>
    <m/>
    <m/>
  </r>
  <r>
    <x v="133"/>
    <d v="2020-01-31T17:51:55"/>
    <m/>
    <m/>
    <m/>
    <m/>
    <m/>
  </r>
  <r>
    <x v="134"/>
    <d v="2019-03-12T10:37:35"/>
    <m/>
    <m/>
    <m/>
    <m/>
    <m/>
  </r>
  <r>
    <x v="134"/>
    <d v="2019-03-12T10:37:48"/>
    <m/>
    <m/>
    <m/>
    <m/>
    <m/>
  </r>
  <r>
    <x v="134"/>
    <d v="2019-03-12T10:39:19"/>
    <m/>
    <m/>
    <m/>
    <m/>
    <m/>
  </r>
  <r>
    <x v="134"/>
    <d v="2019-03-12T10:43:02"/>
    <m/>
    <m/>
    <m/>
    <m/>
    <m/>
  </r>
  <r>
    <x v="134"/>
    <d v="2019-03-12T10:43:13"/>
    <m/>
    <m/>
    <m/>
    <m/>
    <m/>
  </r>
  <r>
    <x v="134"/>
    <d v="2019-03-13T10:47:23"/>
    <m/>
    <m/>
    <m/>
    <m/>
    <m/>
  </r>
  <r>
    <x v="134"/>
    <d v="2019-03-13T10:47:39"/>
    <m/>
    <m/>
    <m/>
    <m/>
    <m/>
  </r>
  <r>
    <x v="134"/>
    <d v="2019-03-13T10:48:11"/>
    <m/>
    <m/>
    <m/>
    <m/>
    <m/>
  </r>
  <r>
    <x v="134"/>
    <d v="2019-03-13T11:15:54"/>
    <m/>
    <m/>
    <m/>
    <m/>
    <m/>
  </r>
  <r>
    <x v="134"/>
    <d v="2019-03-13T11:15:58"/>
    <m/>
    <m/>
    <m/>
    <m/>
    <m/>
  </r>
  <r>
    <x v="134"/>
    <d v="2019-03-15T10:53:46"/>
    <m/>
    <m/>
    <m/>
    <m/>
    <m/>
  </r>
  <r>
    <x v="134"/>
    <d v="2019-03-15T10:53:53"/>
    <m/>
    <m/>
    <m/>
    <m/>
    <m/>
  </r>
  <r>
    <x v="134"/>
    <d v="2019-03-18T21:11:47"/>
    <m/>
    <m/>
    <m/>
    <m/>
    <m/>
  </r>
  <r>
    <x v="134"/>
    <d v="2019-03-18T21:11:52"/>
    <m/>
    <m/>
    <m/>
    <m/>
    <m/>
  </r>
  <r>
    <x v="134"/>
    <d v="2019-03-19T13:31:01"/>
    <m/>
    <m/>
    <m/>
    <m/>
    <m/>
  </r>
  <r>
    <x v="134"/>
    <d v="2019-03-19T13:31:07"/>
    <m/>
    <m/>
    <m/>
    <m/>
    <m/>
  </r>
  <r>
    <x v="134"/>
    <d v="2019-03-19T15:04:25"/>
    <m/>
    <m/>
    <m/>
    <m/>
    <m/>
  </r>
  <r>
    <x v="134"/>
    <d v="2019-03-19T15:04:31"/>
    <m/>
    <m/>
    <m/>
    <m/>
    <m/>
  </r>
  <r>
    <x v="134"/>
    <d v="2019-03-25T11:10:15"/>
    <m/>
    <m/>
    <m/>
    <m/>
    <m/>
  </r>
  <r>
    <x v="134"/>
    <d v="2019-03-25T11:10:24"/>
    <m/>
    <m/>
    <m/>
    <m/>
    <m/>
  </r>
  <r>
    <x v="134"/>
    <d v="2019-03-31T15:33:55"/>
    <m/>
    <m/>
    <m/>
    <m/>
    <m/>
  </r>
  <r>
    <x v="134"/>
    <d v="2019-03-31T15:34:00"/>
    <m/>
    <m/>
    <m/>
    <m/>
    <m/>
  </r>
  <r>
    <x v="134"/>
    <d v="2019-04-23T11:35:40"/>
    <m/>
    <m/>
    <m/>
    <m/>
    <m/>
  </r>
  <r>
    <x v="134"/>
    <d v="2019-04-23T11:35:48"/>
    <m/>
    <m/>
    <m/>
    <m/>
    <m/>
  </r>
  <r>
    <x v="134"/>
    <d v="2019-05-01T20:28:18"/>
    <m/>
    <m/>
    <m/>
    <m/>
    <m/>
  </r>
  <r>
    <x v="134"/>
    <d v="2019-05-01T20:28:37"/>
    <m/>
    <m/>
    <m/>
    <m/>
    <m/>
  </r>
  <r>
    <x v="134"/>
    <d v="2019-05-01T20:29:46"/>
    <m/>
    <m/>
    <m/>
    <m/>
    <m/>
  </r>
  <r>
    <x v="134"/>
    <d v="2019-05-01T20:29:50"/>
    <m/>
    <m/>
    <m/>
    <m/>
    <m/>
  </r>
  <r>
    <x v="134"/>
    <d v="2019-05-06T10:18:05"/>
    <m/>
    <m/>
    <m/>
    <m/>
    <m/>
  </r>
  <r>
    <x v="134"/>
    <d v="2019-05-06T10:18:28"/>
    <m/>
    <m/>
    <m/>
    <m/>
    <m/>
  </r>
  <r>
    <x v="134"/>
    <d v="2019-05-06T10:38:35"/>
    <m/>
    <m/>
    <m/>
    <m/>
    <m/>
  </r>
  <r>
    <x v="134"/>
    <d v="2019-05-06T10:38:38"/>
    <m/>
    <m/>
    <m/>
    <m/>
    <m/>
  </r>
  <r>
    <x v="134"/>
    <d v="2019-05-06T11:24:55"/>
    <m/>
    <m/>
    <m/>
    <m/>
    <m/>
  </r>
  <r>
    <x v="134"/>
    <d v="2019-05-06T11:25:13"/>
    <m/>
    <m/>
    <m/>
    <m/>
    <m/>
  </r>
  <r>
    <x v="134"/>
    <d v="2019-05-06T11:30:38"/>
    <m/>
    <m/>
    <m/>
    <m/>
    <m/>
  </r>
  <r>
    <x v="134"/>
    <d v="2019-05-06T11:30:48"/>
    <m/>
    <m/>
    <m/>
    <m/>
    <m/>
  </r>
  <r>
    <x v="134"/>
    <d v="2019-05-06T11:43:02"/>
    <m/>
    <m/>
    <m/>
    <m/>
    <m/>
  </r>
  <r>
    <x v="134"/>
    <d v="2019-05-08T13:31:00"/>
    <m/>
    <m/>
    <m/>
    <m/>
    <m/>
  </r>
  <r>
    <x v="134"/>
    <d v="2019-05-08T13:31:04"/>
    <m/>
    <m/>
    <m/>
    <m/>
    <m/>
  </r>
  <r>
    <x v="134"/>
    <d v="2019-05-14T12:41:52"/>
    <m/>
    <m/>
    <m/>
    <m/>
    <m/>
  </r>
  <r>
    <x v="134"/>
    <d v="2019-05-14T12:41:56"/>
    <m/>
    <m/>
    <m/>
    <m/>
    <m/>
  </r>
  <r>
    <x v="134"/>
    <d v="2019-05-14T13:03:41"/>
    <m/>
    <m/>
    <m/>
    <m/>
    <m/>
  </r>
  <r>
    <x v="134"/>
    <d v="2019-05-14T13:03:50"/>
    <m/>
    <m/>
    <m/>
    <m/>
    <m/>
  </r>
  <r>
    <x v="134"/>
    <d v="2019-05-15T11:06:25"/>
    <m/>
    <m/>
    <m/>
    <m/>
    <m/>
  </r>
  <r>
    <x v="134"/>
    <d v="2019-05-15T11:06:37"/>
    <m/>
    <m/>
    <m/>
    <m/>
    <m/>
  </r>
  <r>
    <x v="134"/>
    <d v="2019-05-15T16:00:32"/>
    <m/>
    <m/>
    <m/>
    <m/>
    <m/>
  </r>
  <r>
    <x v="134"/>
    <d v="2019-05-16T09:57:39"/>
    <m/>
    <m/>
    <m/>
    <m/>
    <m/>
  </r>
  <r>
    <x v="134"/>
    <d v="2019-05-16T10:15:49"/>
    <m/>
    <m/>
    <m/>
    <m/>
    <m/>
  </r>
  <r>
    <x v="134"/>
    <d v="2019-05-16T10:15:54"/>
    <m/>
    <m/>
    <m/>
    <m/>
    <m/>
  </r>
  <r>
    <x v="134"/>
    <d v="2019-05-16T10:15:58"/>
    <m/>
    <m/>
    <m/>
    <m/>
    <m/>
  </r>
  <r>
    <x v="134"/>
    <d v="2019-05-16T12:14:40"/>
    <m/>
    <m/>
    <m/>
    <m/>
    <m/>
  </r>
  <r>
    <x v="134"/>
    <d v="2019-05-16T12:15:02"/>
    <m/>
    <m/>
    <m/>
    <m/>
    <m/>
  </r>
  <r>
    <x v="134"/>
    <d v="2019-05-16T12:16:56"/>
    <m/>
    <m/>
    <m/>
    <m/>
    <m/>
  </r>
  <r>
    <x v="134"/>
    <d v="2019-05-16T12:18:57"/>
    <m/>
    <m/>
    <m/>
    <m/>
    <m/>
  </r>
  <r>
    <x v="134"/>
    <d v="2019-05-16T12:18:57"/>
    <m/>
    <m/>
    <m/>
    <m/>
    <m/>
  </r>
  <r>
    <x v="134"/>
    <d v="2019-05-16T12:18:58"/>
    <m/>
    <m/>
    <m/>
    <m/>
    <m/>
  </r>
  <r>
    <x v="134"/>
    <d v="2019-05-16T12:18:59"/>
    <m/>
    <m/>
    <m/>
    <m/>
    <m/>
  </r>
  <r>
    <x v="134"/>
    <d v="2019-05-16T12:18:59"/>
    <m/>
    <m/>
    <m/>
    <m/>
    <m/>
  </r>
  <r>
    <x v="134"/>
    <d v="2019-05-16T12:19:00"/>
    <m/>
    <m/>
    <m/>
    <m/>
    <m/>
  </r>
  <r>
    <x v="134"/>
    <d v="2019-05-16T12:19:18"/>
    <m/>
    <m/>
    <m/>
    <m/>
    <m/>
  </r>
  <r>
    <x v="134"/>
    <d v="2019-05-16T12:19:29"/>
    <m/>
    <m/>
    <m/>
    <m/>
    <m/>
  </r>
  <r>
    <x v="134"/>
    <d v="2019-05-16T12:19:34"/>
    <m/>
    <m/>
    <m/>
    <m/>
    <m/>
  </r>
  <r>
    <x v="134"/>
    <d v="2019-05-16T12:20:16"/>
    <m/>
    <m/>
    <m/>
    <m/>
    <m/>
  </r>
  <r>
    <x v="134"/>
    <d v="2019-05-21T15:26:04"/>
    <m/>
    <m/>
    <m/>
    <m/>
    <m/>
  </r>
  <r>
    <x v="134"/>
    <d v="2019-05-21T15:28:32"/>
    <m/>
    <m/>
    <m/>
    <m/>
    <m/>
  </r>
  <r>
    <x v="134"/>
    <d v="2019-05-21T15:28:37"/>
    <m/>
    <m/>
    <m/>
    <m/>
    <m/>
  </r>
  <r>
    <x v="134"/>
    <d v="2019-05-21T15:28:43"/>
    <m/>
    <m/>
    <m/>
    <m/>
    <m/>
  </r>
  <r>
    <x v="134"/>
    <d v="2019-05-21T15:28:50"/>
    <m/>
    <m/>
    <m/>
    <m/>
    <m/>
  </r>
  <r>
    <x v="134"/>
    <d v="2019-05-21T15:28:50"/>
    <m/>
    <m/>
    <m/>
    <m/>
    <m/>
  </r>
  <r>
    <x v="134"/>
    <d v="2019-05-21T15:28:51"/>
    <m/>
    <m/>
    <m/>
    <m/>
    <m/>
  </r>
  <r>
    <x v="134"/>
    <d v="2019-05-22T10:12:55"/>
    <m/>
    <m/>
    <m/>
    <m/>
    <m/>
  </r>
  <r>
    <x v="134"/>
    <d v="2019-05-22T10:13:02"/>
    <m/>
    <m/>
    <m/>
    <m/>
    <m/>
  </r>
  <r>
    <x v="134"/>
    <d v="2019-05-22T11:22:26"/>
    <m/>
    <m/>
    <m/>
    <m/>
    <m/>
  </r>
  <r>
    <x v="134"/>
    <d v="2019-05-22T11:22:31"/>
    <m/>
    <m/>
    <m/>
    <m/>
    <m/>
  </r>
  <r>
    <x v="134"/>
    <d v="2019-05-25T12:45:20"/>
    <m/>
    <m/>
    <m/>
    <m/>
    <m/>
  </r>
  <r>
    <x v="134"/>
    <d v="2019-05-25T12:45:23"/>
    <m/>
    <m/>
    <m/>
    <m/>
    <m/>
  </r>
  <r>
    <x v="134"/>
    <d v="2019-05-25T12:45:52"/>
    <m/>
    <m/>
    <m/>
    <m/>
    <m/>
  </r>
  <r>
    <x v="134"/>
    <d v="2019-05-25T12:45:54"/>
    <m/>
    <m/>
    <m/>
    <m/>
    <m/>
  </r>
  <r>
    <x v="134"/>
    <d v="2019-05-25T12:48:21"/>
    <m/>
    <m/>
    <m/>
    <m/>
    <m/>
  </r>
  <r>
    <x v="134"/>
    <d v="2019-05-25T12:51:42"/>
    <m/>
    <m/>
    <m/>
    <m/>
    <m/>
  </r>
  <r>
    <x v="134"/>
    <d v="2019-05-25T12:52:41"/>
    <m/>
    <m/>
    <m/>
    <m/>
    <m/>
  </r>
  <r>
    <x v="134"/>
    <d v="2019-05-25T12:52:46"/>
    <m/>
    <m/>
    <m/>
    <m/>
    <m/>
  </r>
  <r>
    <x v="134"/>
    <d v="2019-05-25T12:55:29"/>
    <m/>
    <m/>
    <m/>
    <m/>
    <m/>
  </r>
  <r>
    <x v="134"/>
    <d v="2019-05-25T16:34:05"/>
    <m/>
    <m/>
    <m/>
    <m/>
    <m/>
  </r>
  <r>
    <x v="134"/>
    <d v="2019-05-25T16:34:09"/>
    <m/>
    <m/>
    <m/>
    <m/>
    <m/>
  </r>
  <r>
    <x v="134"/>
    <d v="2019-05-26T15:59:52"/>
    <m/>
    <m/>
    <m/>
    <m/>
    <m/>
  </r>
  <r>
    <x v="134"/>
    <d v="2019-05-26T16:00:01"/>
    <m/>
    <m/>
    <m/>
    <m/>
    <m/>
  </r>
  <r>
    <x v="134"/>
    <d v="2019-05-26T16:25:53"/>
    <m/>
    <m/>
    <m/>
    <m/>
    <m/>
  </r>
  <r>
    <x v="134"/>
    <d v="2019-05-26T16:25:58"/>
    <m/>
    <m/>
    <m/>
    <m/>
    <m/>
  </r>
  <r>
    <x v="134"/>
    <d v="2019-05-27T14:27:57"/>
    <m/>
    <m/>
    <m/>
    <m/>
    <m/>
  </r>
  <r>
    <x v="134"/>
    <d v="2019-05-27T14:28:02"/>
    <m/>
    <m/>
    <m/>
    <m/>
    <m/>
  </r>
  <r>
    <x v="134"/>
    <d v="2019-05-27T14:28:21"/>
    <m/>
    <m/>
    <m/>
    <m/>
    <m/>
  </r>
  <r>
    <x v="134"/>
    <d v="2019-05-27T14:29:36"/>
    <m/>
    <m/>
    <m/>
    <m/>
    <m/>
  </r>
  <r>
    <x v="134"/>
    <d v="2019-05-27T14:29:41"/>
    <m/>
    <m/>
    <m/>
    <m/>
    <m/>
  </r>
  <r>
    <x v="134"/>
    <d v="2019-05-27T15:14:49"/>
    <m/>
    <m/>
    <m/>
    <m/>
    <m/>
  </r>
  <r>
    <x v="134"/>
    <d v="2019-05-27T15:14:53"/>
    <m/>
    <m/>
    <m/>
    <m/>
    <m/>
  </r>
  <r>
    <x v="134"/>
    <d v="2019-05-27T15:20:58"/>
    <m/>
    <m/>
    <m/>
    <m/>
    <m/>
  </r>
  <r>
    <x v="134"/>
    <d v="2019-05-27T15:21:01"/>
    <m/>
    <m/>
    <m/>
    <m/>
    <m/>
  </r>
  <r>
    <x v="134"/>
    <d v="2019-05-29T15:05:36"/>
    <m/>
    <m/>
    <m/>
    <m/>
    <m/>
  </r>
  <r>
    <x v="134"/>
    <d v="2019-05-29T15:05:40"/>
    <m/>
    <m/>
    <m/>
    <m/>
    <m/>
  </r>
  <r>
    <x v="134"/>
    <d v="2019-05-29T15:33:08"/>
    <m/>
    <m/>
    <m/>
    <m/>
    <m/>
  </r>
  <r>
    <x v="134"/>
    <d v="2019-05-29T15:33:10"/>
    <m/>
    <m/>
    <m/>
    <m/>
    <m/>
  </r>
  <r>
    <x v="134"/>
    <d v="2019-07-16T12:24:38"/>
    <m/>
    <m/>
    <m/>
    <m/>
    <m/>
  </r>
  <r>
    <x v="134"/>
    <d v="2019-07-16T12:24:45"/>
    <m/>
    <m/>
    <m/>
    <m/>
    <m/>
  </r>
  <r>
    <x v="134"/>
    <d v="2019-08-05T17:52:18"/>
    <m/>
    <m/>
    <m/>
    <m/>
    <m/>
  </r>
  <r>
    <x v="134"/>
    <d v="2019-08-05T17:52:25"/>
    <m/>
    <m/>
    <m/>
    <m/>
    <m/>
  </r>
  <r>
    <x v="134"/>
    <d v="2019-08-06T21:42:51"/>
    <m/>
    <m/>
    <m/>
    <m/>
    <m/>
  </r>
  <r>
    <x v="134"/>
    <d v="2019-08-06T21:42:57"/>
    <m/>
    <m/>
    <m/>
    <m/>
    <m/>
  </r>
  <r>
    <x v="134"/>
    <d v="2019-08-09T17:39:40"/>
    <m/>
    <m/>
    <m/>
    <m/>
    <m/>
  </r>
  <r>
    <x v="134"/>
    <d v="2019-08-09T17:39:48"/>
    <m/>
    <m/>
    <m/>
    <m/>
    <m/>
  </r>
  <r>
    <x v="134"/>
    <d v="2019-08-09T17:40:35"/>
    <m/>
    <m/>
    <m/>
    <m/>
    <m/>
  </r>
  <r>
    <x v="134"/>
    <d v="2019-08-11T15:53:05"/>
    <m/>
    <m/>
    <m/>
    <m/>
    <m/>
  </r>
  <r>
    <x v="134"/>
    <d v="2019-08-11T16:09:52"/>
    <m/>
    <m/>
    <m/>
    <m/>
    <m/>
  </r>
  <r>
    <x v="134"/>
    <d v="2019-08-11T16:14:52"/>
    <m/>
    <m/>
    <m/>
    <m/>
    <m/>
  </r>
  <r>
    <x v="134"/>
    <d v="2019-08-11T16:14:58"/>
    <m/>
    <m/>
    <m/>
    <m/>
    <m/>
  </r>
  <r>
    <x v="134"/>
    <d v="2019-08-11T16:20:39"/>
    <m/>
    <m/>
    <m/>
    <m/>
    <m/>
  </r>
  <r>
    <x v="134"/>
    <d v="2019-08-11T16:21:13"/>
    <m/>
    <m/>
    <m/>
    <m/>
    <m/>
  </r>
  <r>
    <x v="134"/>
    <d v="2019-08-11T16:21:37"/>
    <m/>
    <m/>
    <m/>
    <m/>
    <m/>
  </r>
  <r>
    <x v="134"/>
    <d v="2019-08-11T16:23:20"/>
    <m/>
    <m/>
    <m/>
    <m/>
    <m/>
  </r>
  <r>
    <x v="134"/>
    <d v="2019-08-11T16:23:20"/>
    <m/>
    <m/>
    <m/>
    <m/>
    <m/>
  </r>
  <r>
    <x v="134"/>
    <d v="2019-08-11T16:23:20"/>
    <m/>
    <m/>
    <m/>
    <m/>
    <m/>
  </r>
  <r>
    <x v="134"/>
    <d v="2019-08-11T16:23:44"/>
    <m/>
    <m/>
    <m/>
    <m/>
    <m/>
  </r>
  <r>
    <x v="134"/>
    <d v="2019-08-11T16:23:54"/>
    <m/>
    <m/>
    <m/>
    <m/>
    <m/>
  </r>
  <r>
    <x v="134"/>
    <d v="2019-08-11T16:24:08"/>
    <m/>
    <m/>
    <m/>
    <m/>
    <m/>
  </r>
  <r>
    <x v="134"/>
    <d v="2019-08-11T16:24:41"/>
    <m/>
    <m/>
    <m/>
    <m/>
    <m/>
  </r>
  <r>
    <x v="134"/>
    <d v="2019-08-11T16:24:41"/>
    <m/>
    <m/>
    <m/>
    <m/>
    <m/>
  </r>
  <r>
    <x v="134"/>
    <d v="2019-08-11T16:24:42"/>
    <m/>
    <m/>
    <m/>
    <m/>
    <m/>
  </r>
  <r>
    <x v="134"/>
    <d v="2019-08-11T16:24:59"/>
    <m/>
    <m/>
    <m/>
    <m/>
    <m/>
  </r>
  <r>
    <x v="134"/>
    <d v="2019-08-11T16:25:31"/>
    <m/>
    <m/>
    <m/>
    <m/>
    <m/>
  </r>
  <r>
    <x v="134"/>
    <d v="2019-08-11T16:25:31"/>
    <m/>
    <m/>
    <m/>
    <m/>
    <m/>
  </r>
  <r>
    <x v="134"/>
    <d v="2019-08-11T16:25:32"/>
    <m/>
    <m/>
    <m/>
    <m/>
    <m/>
  </r>
  <r>
    <x v="134"/>
    <d v="2019-08-12T12:33:04"/>
    <m/>
    <m/>
    <m/>
    <m/>
    <m/>
  </r>
  <r>
    <x v="134"/>
    <d v="2019-08-12T12:33:08"/>
    <m/>
    <m/>
    <m/>
    <m/>
    <m/>
  </r>
  <r>
    <x v="134"/>
    <d v="2019-08-12T12:34:01"/>
    <m/>
    <m/>
    <m/>
    <m/>
    <m/>
  </r>
  <r>
    <x v="134"/>
    <d v="2019-08-12T12:34:06"/>
    <m/>
    <m/>
    <m/>
    <m/>
    <m/>
  </r>
  <r>
    <x v="134"/>
    <d v="2019-08-13T13:39:57"/>
    <m/>
    <m/>
    <m/>
    <m/>
    <m/>
  </r>
  <r>
    <x v="134"/>
    <d v="2019-08-13T13:40:02"/>
    <m/>
    <m/>
    <m/>
    <m/>
    <m/>
  </r>
  <r>
    <x v="134"/>
    <d v="2019-08-13T13:41:17"/>
    <m/>
    <m/>
    <m/>
    <m/>
    <m/>
  </r>
  <r>
    <x v="134"/>
    <d v="2019-08-13T21:15:36"/>
    <m/>
    <m/>
    <m/>
    <m/>
    <m/>
  </r>
  <r>
    <x v="134"/>
    <d v="2019-08-13T21:15:48"/>
    <m/>
    <m/>
    <m/>
    <m/>
    <m/>
  </r>
  <r>
    <x v="134"/>
    <d v="2019-08-13T21:15:54"/>
    <m/>
    <m/>
    <m/>
    <m/>
    <m/>
  </r>
  <r>
    <x v="134"/>
    <d v="2019-08-13T21:20:33"/>
    <m/>
    <m/>
    <m/>
    <m/>
    <m/>
  </r>
  <r>
    <x v="134"/>
    <d v="2019-08-13T21:20:39"/>
    <m/>
    <m/>
    <m/>
    <m/>
    <m/>
  </r>
  <r>
    <x v="134"/>
    <d v="2019-08-13T21:23:58"/>
    <m/>
    <m/>
    <m/>
    <m/>
    <m/>
  </r>
  <r>
    <x v="134"/>
    <d v="2019-08-13T21:26:41"/>
    <m/>
    <m/>
    <m/>
    <m/>
    <m/>
  </r>
  <r>
    <x v="134"/>
    <d v="2019-08-13T21:30:00"/>
    <m/>
    <m/>
    <m/>
    <m/>
    <m/>
  </r>
  <r>
    <x v="134"/>
    <d v="2019-08-14T11:11:51"/>
    <m/>
    <m/>
    <m/>
    <m/>
    <m/>
  </r>
  <r>
    <x v="134"/>
    <d v="2019-08-14T11:11:56"/>
    <m/>
    <m/>
    <m/>
    <m/>
    <m/>
  </r>
  <r>
    <x v="134"/>
    <d v="2019-08-19T12:47:41"/>
    <m/>
    <m/>
    <m/>
    <m/>
    <m/>
  </r>
  <r>
    <x v="134"/>
    <d v="2019-08-19T12:47:46"/>
    <m/>
    <m/>
    <m/>
    <m/>
    <m/>
  </r>
  <r>
    <x v="134"/>
    <d v="2019-08-19T13:05:20"/>
    <m/>
    <m/>
    <m/>
    <m/>
    <m/>
  </r>
  <r>
    <x v="134"/>
    <d v="2019-08-19T13:05:28"/>
    <m/>
    <m/>
    <m/>
    <m/>
    <m/>
  </r>
  <r>
    <x v="134"/>
    <d v="2019-08-19T14:22:51"/>
    <m/>
    <m/>
    <m/>
    <m/>
    <m/>
  </r>
  <r>
    <x v="134"/>
    <d v="2019-08-19T14:22:57"/>
    <m/>
    <m/>
    <m/>
    <m/>
    <m/>
  </r>
  <r>
    <x v="134"/>
    <d v="2019-08-23T14:02:05"/>
    <m/>
    <m/>
    <m/>
    <m/>
    <m/>
  </r>
  <r>
    <x v="134"/>
    <d v="2019-08-26T13:46:55"/>
    <m/>
    <m/>
    <m/>
    <m/>
    <m/>
  </r>
  <r>
    <x v="134"/>
    <d v="2019-08-26T13:47:00"/>
    <m/>
    <m/>
    <m/>
    <m/>
    <m/>
  </r>
  <r>
    <x v="134"/>
    <d v="2019-08-26T13:47:58"/>
    <m/>
    <m/>
    <m/>
    <m/>
    <m/>
  </r>
  <r>
    <x v="134"/>
    <d v="2019-08-26T14:05:35"/>
    <m/>
    <m/>
    <m/>
    <m/>
    <m/>
  </r>
  <r>
    <x v="134"/>
    <d v="2019-08-26T15:17:16"/>
    <m/>
    <m/>
    <m/>
    <m/>
    <m/>
  </r>
  <r>
    <x v="134"/>
    <d v="2019-08-27T12:38:30"/>
    <m/>
    <m/>
    <m/>
    <m/>
    <m/>
  </r>
  <r>
    <x v="134"/>
    <d v="2019-08-27T12:38:38"/>
    <m/>
    <m/>
    <m/>
    <m/>
    <m/>
  </r>
  <r>
    <x v="134"/>
    <d v="2019-08-29T11:34:43"/>
    <m/>
    <m/>
    <m/>
    <m/>
    <m/>
  </r>
  <r>
    <x v="134"/>
    <d v="2019-08-29T11:34:53"/>
    <m/>
    <m/>
    <m/>
    <m/>
    <m/>
  </r>
  <r>
    <x v="134"/>
    <d v="2019-08-29T12:27:38"/>
    <m/>
    <m/>
    <m/>
    <m/>
    <m/>
  </r>
  <r>
    <x v="134"/>
    <d v="2019-08-29T12:27:44"/>
    <m/>
    <m/>
    <m/>
    <m/>
    <m/>
  </r>
  <r>
    <x v="134"/>
    <d v="2019-08-29T14:15:55"/>
    <m/>
    <m/>
    <m/>
    <m/>
    <m/>
  </r>
  <r>
    <x v="134"/>
    <d v="2019-08-29T14:17:43"/>
    <m/>
    <m/>
    <m/>
    <m/>
    <m/>
  </r>
  <r>
    <x v="134"/>
    <d v="2019-08-29T14:17:43"/>
    <m/>
    <m/>
    <m/>
    <m/>
    <m/>
  </r>
  <r>
    <x v="134"/>
    <d v="2019-08-29T14:17:43"/>
    <m/>
    <m/>
    <m/>
    <m/>
    <m/>
  </r>
  <r>
    <x v="134"/>
    <d v="2019-08-29T14:17:44"/>
    <m/>
    <m/>
    <m/>
    <m/>
    <m/>
  </r>
  <r>
    <x v="134"/>
    <d v="2019-08-29T14:17:55"/>
    <m/>
    <m/>
    <m/>
    <m/>
    <m/>
  </r>
  <r>
    <x v="134"/>
    <d v="2019-08-29T14:19:38"/>
    <m/>
    <m/>
    <m/>
    <m/>
    <m/>
  </r>
  <r>
    <x v="134"/>
    <d v="2019-08-29T14:20:09"/>
    <m/>
    <m/>
    <m/>
    <m/>
    <m/>
  </r>
  <r>
    <x v="134"/>
    <d v="2019-08-29T14:20:16"/>
    <m/>
    <m/>
    <m/>
    <m/>
    <m/>
  </r>
  <r>
    <x v="134"/>
    <d v="2019-08-29T14:22:01"/>
    <m/>
    <m/>
    <m/>
    <m/>
    <m/>
  </r>
  <r>
    <x v="134"/>
    <d v="2019-08-29T14:22:28"/>
    <m/>
    <m/>
    <m/>
    <m/>
    <m/>
  </r>
  <r>
    <x v="134"/>
    <d v="2019-08-29T14:22:29"/>
    <m/>
    <m/>
    <m/>
    <m/>
    <m/>
  </r>
  <r>
    <x v="134"/>
    <d v="2019-08-29T14:22:48"/>
    <m/>
    <m/>
    <m/>
    <m/>
    <m/>
  </r>
  <r>
    <x v="134"/>
    <d v="2019-08-30T14:00:29"/>
    <m/>
    <m/>
    <m/>
    <m/>
    <m/>
  </r>
  <r>
    <x v="134"/>
    <d v="2019-08-30T14:00:38"/>
    <m/>
    <m/>
    <m/>
    <m/>
    <m/>
  </r>
  <r>
    <x v="134"/>
    <d v="2019-08-30T14:01:11"/>
    <m/>
    <m/>
    <m/>
    <m/>
    <m/>
  </r>
  <r>
    <x v="134"/>
    <d v="2019-08-30T14:02:28"/>
    <m/>
    <m/>
    <m/>
    <m/>
    <m/>
  </r>
  <r>
    <x v="134"/>
    <d v="2019-08-30T14:02:28"/>
    <m/>
    <m/>
    <m/>
    <m/>
    <m/>
  </r>
  <r>
    <x v="134"/>
    <d v="2019-08-30T14:02:29"/>
    <m/>
    <m/>
    <m/>
    <m/>
    <m/>
  </r>
  <r>
    <x v="134"/>
    <d v="2019-08-30T14:02:42"/>
    <m/>
    <m/>
    <m/>
    <m/>
    <m/>
  </r>
  <r>
    <x v="134"/>
    <d v="2019-08-30T14:02:51"/>
    <m/>
    <m/>
    <m/>
    <m/>
    <m/>
  </r>
  <r>
    <x v="134"/>
    <d v="2019-08-30T14:03:18"/>
    <m/>
    <m/>
    <m/>
    <m/>
    <m/>
  </r>
  <r>
    <x v="134"/>
    <d v="2019-08-30T14:03:23"/>
    <m/>
    <m/>
    <m/>
    <m/>
    <m/>
  </r>
  <r>
    <x v="134"/>
    <d v="2019-08-30T14:03:46"/>
    <m/>
    <m/>
    <m/>
    <m/>
    <m/>
  </r>
  <r>
    <x v="134"/>
    <d v="2019-08-30T14:04:09"/>
    <m/>
    <m/>
    <m/>
    <m/>
    <m/>
  </r>
  <r>
    <x v="134"/>
    <d v="2019-09-03T12:27:45"/>
    <m/>
    <m/>
    <m/>
    <m/>
    <m/>
  </r>
  <r>
    <x v="134"/>
    <d v="2019-09-03T12:27:50"/>
    <m/>
    <m/>
    <m/>
    <m/>
    <m/>
  </r>
  <r>
    <x v="134"/>
    <d v="2019-09-03T12:30:59"/>
    <m/>
    <m/>
    <m/>
    <m/>
    <m/>
  </r>
  <r>
    <x v="134"/>
    <d v="2019-09-03T12:31:06"/>
    <m/>
    <m/>
    <m/>
    <m/>
    <m/>
  </r>
  <r>
    <x v="134"/>
    <d v="2019-09-03T12:31:07"/>
    <m/>
    <m/>
    <m/>
    <m/>
    <m/>
  </r>
  <r>
    <x v="134"/>
    <d v="2019-09-03T12:31:08"/>
    <m/>
    <m/>
    <m/>
    <m/>
    <m/>
  </r>
  <r>
    <x v="134"/>
    <d v="2019-09-03T15:07:40"/>
    <m/>
    <m/>
    <m/>
    <m/>
    <m/>
  </r>
  <r>
    <x v="134"/>
    <d v="2019-09-03T15:07:48"/>
    <m/>
    <m/>
    <m/>
    <m/>
    <m/>
  </r>
  <r>
    <x v="134"/>
    <d v="2019-09-03T21:21:19"/>
    <m/>
    <m/>
    <m/>
    <m/>
    <m/>
  </r>
  <r>
    <x v="134"/>
    <d v="2019-09-03T21:21:23"/>
    <m/>
    <m/>
    <m/>
    <m/>
    <m/>
  </r>
  <r>
    <x v="134"/>
    <d v="2019-09-03T21:24:30"/>
    <m/>
    <m/>
    <m/>
    <m/>
    <m/>
  </r>
  <r>
    <x v="134"/>
    <d v="2019-09-03T21:24:33"/>
    <m/>
    <m/>
    <m/>
    <m/>
    <m/>
  </r>
  <r>
    <x v="134"/>
    <d v="2019-09-04T11:06:02"/>
    <m/>
    <m/>
    <m/>
    <m/>
    <m/>
  </r>
  <r>
    <x v="134"/>
    <d v="2019-09-04T11:06:05"/>
    <m/>
    <m/>
    <m/>
    <m/>
    <m/>
  </r>
  <r>
    <x v="134"/>
    <d v="2019-09-05T13:27:33"/>
    <m/>
    <m/>
    <m/>
    <m/>
    <m/>
  </r>
  <r>
    <x v="134"/>
    <d v="2019-09-05T13:27:48"/>
    <m/>
    <m/>
    <m/>
    <m/>
    <m/>
  </r>
  <r>
    <x v="134"/>
    <d v="2019-09-05T13:57:12"/>
    <m/>
    <m/>
    <m/>
    <m/>
    <m/>
  </r>
  <r>
    <x v="134"/>
    <d v="2019-09-05T13:57:15"/>
    <m/>
    <m/>
    <m/>
    <m/>
    <m/>
  </r>
  <r>
    <x v="134"/>
    <d v="2019-09-05T13:57:26"/>
    <m/>
    <m/>
    <m/>
    <m/>
    <m/>
  </r>
  <r>
    <x v="134"/>
    <d v="2019-09-05T13:57:28"/>
    <m/>
    <m/>
    <m/>
    <m/>
    <m/>
  </r>
  <r>
    <x v="134"/>
    <d v="2019-09-05T13:57:41"/>
    <m/>
    <m/>
    <m/>
    <m/>
    <m/>
  </r>
  <r>
    <x v="134"/>
    <d v="2019-09-05T13:57:52"/>
    <m/>
    <m/>
    <m/>
    <m/>
    <m/>
  </r>
  <r>
    <x v="134"/>
    <d v="2019-09-05T14:16:37"/>
    <m/>
    <m/>
    <m/>
    <m/>
    <m/>
  </r>
  <r>
    <x v="134"/>
    <d v="2019-09-05T14:16:42"/>
    <m/>
    <m/>
    <m/>
    <m/>
    <m/>
  </r>
  <r>
    <x v="134"/>
    <d v="2019-09-09T13:40:05"/>
    <m/>
    <m/>
    <m/>
    <m/>
    <m/>
  </r>
  <r>
    <x v="134"/>
    <d v="2019-09-09T13:40:16"/>
    <m/>
    <m/>
    <m/>
    <m/>
    <m/>
  </r>
  <r>
    <x v="134"/>
    <d v="2019-09-09T16:27:10"/>
    <m/>
    <m/>
    <m/>
    <m/>
    <m/>
  </r>
  <r>
    <x v="134"/>
    <d v="2019-09-09T16:27:16"/>
    <m/>
    <m/>
    <m/>
    <m/>
    <m/>
  </r>
  <r>
    <x v="134"/>
    <d v="2019-09-09T16:29:51"/>
    <m/>
    <m/>
    <m/>
    <m/>
    <m/>
  </r>
  <r>
    <x v="134"/>
    <d v="2019-09-09T16:30:38"/>
    <m/>
    <m/>
    <m/>
    <m/>
    <m/>
  </r>
  <r>
    <x v="134"/>
    <d v="2019-09-09T16:30:57"/>
    <m/>
    <m/>
    <m/>
    <m/>
    <m/>
  </r>
  <r>
    <x v="134"/>
    <d v="2019-09-09T16:50:20"/>
    <m/>
    <m/>
    <m/>
    <m/>
    <m/>
  </r>
  <r>
    <x v="134"/>
    <d v="2019-09-09T16:50:39"/>
    <m/>
    <m/>
    <m/>
    <m/>
    <m/>
  </r>
  <r>
    <x v="134"/>
    <d v="2019-09-09T16:51:37"/>
    <m/>
    <m/>
    <m/>
    <m/>
    <m/>
  </r>
  <r>
    <x v="134"/>
    <d v="2019-09-09T16:51:37"/>
    <m/>
    <m/>
    <m/>
    <m/>
    <m/>
  </r>
  <r>
    <x v="134"/>
    <d v="2019-09-09T16:51:38"/>
    <m/>
    <m/>
    <m/>
    <m/>
    <m/>
  </r>
  <r>
    <x v="134"/>
    <d v="2019-09-09T16:58:21"/>
    <m/>
    <m/>
    <m/>
    <m/>
    <m/>
  </r>
  <r>
    <x v="134"/>
    <d v="2019-09-10T20:05:48"/>
    <m/>
    <m/>
    <m/>
    <m/>
    <m/>
  </r>
  <r>
    <x v="134"/>
    <d v="2019-09-10T20:05:53"/>
    <m/>
    <m/>
    <m/>
    <m/>
    <m/>
  </r>
  <r>
    <x v="134"/>
    <d v="2019-09-10T20:05:58"/>
    <m/>
    <m/>
    <m/>
    <m/>
    <m/>
  </r>
  <r>
    <x v="134"/>
    <d v="2019-09-10T20:06:02"/>
    <m/>
    <m/>
    <m/>
    <m/>
    <m/>
  </r>
  <r>
    <x v="134"/>
    <d v="2019-09-10T20:06:03"/>
    <m/>
    <m/>
    <m/>
    <m/>
    <m/>
  </r>
  <r>
    <x v="134"/>
    <d v="2019-09-10T20:06:04"/>
    <m/>
    <m/>
    <m/>
    <m/>
    <m/>
  </r>
  <r>
    <x v="134"/>
    <d v="2019-09-13T10:22:59"/>
    <m/>
    <m/>
    <m/>
    <m/>
    <m/>
  </r>
  <r>
    <x v="134"/>
    <d v="2019-09-13T10:23:03"/>
    <m/>
    <m/>
    <m/>
    <m/>
    <m/>
  </r>
  <r>
    <x v="134"/>
    <d v="2019-09-15T16:02:46"/>
    <m/>
    <m/>
    <m/>
    <m/>
    <m/>
  </r>
  <r>
    <x v="134"/>
    <d v="2019-09-15T16:03:03"/>
    <m/>
    <m/>
    <m/>
    <m/>
    <m/>
  </r>
  <r>
    <x v="134"/>
    <d v="2019-09-30T14:38:18"/>
    <m/>
    <m/>
    <m/>
    <m/>
    <m/>
  </r>
  <r>
    <x v="134"/>
    <d v="2019-09-30T14:38:23"/>
    <m/>
    <m/>
    <m/>
    <m/>
    <m/>
  </r>
  <r>
    <x v="134"/>
    <d v="2019-09-30T14:40:20"/>
    <m/>
    <m/>
    <m/>
    <m/>
    <m/>
  </r>
  <r>
    <x v="134"/>
    <d v="2019-09-30T14:40:26"/>
    <m/>
    <m/>
    <m/>
    <m/>
    <m/>
  </r>
  <r>
    <x v="134"/>
    <d v="2019-09-30T14:40:32"/>
    <m/>
    <m/>
    <m/>
    <m/>
    <m/>
  </r>
  <r>
    <x v="134"/>
    <d v="2019-09-30T14:40:53"/>
    <m/>
    <m/>
    <m/>
    <m/>
    <m/>
  </r>
  <r>
    <x v="134"/>
    <d v="2019-09-30T14:44:24"/>
    <m/>
    <m/>
    <m/>
    <m/>
    <m/>
  </r>
  <r>
    <x v="134"/>
    <d v="2019-09-30T14:44:59"/>
    <m/>
    <m/>
    <m/>
    <m/>
    <m/>
  </r>
  <r>
    <x v="134"/>
    <d v="2019-09-30T14:45:02"/>
    <m/>
    <m/>
    <m/>
    <m/>
    <m/>
  </r>
  <r>
    <x v="134"/>
    <d v="2019-09-30T14:45:12"/>
    <m/>
    <m/>
    <m/>
    <m/>
    <m/>
  </r>
  <r>
    <x v="134"/>
    <d v="2019-09-30T16:43:29"/>
    <m/>
    <m/>
    <m/>
    <m/>
    <m/>
  </r>
  <r>
    <x v="134"/>
    <d v="2019-09-30T16:43:35"/>
    <m/>
    <m/>
    <m/>
    <m/>
    <m/>
  </r>
  <r>
    <x v="134"/>
    <d v="2019-09-30T16:45:10"/>
    <m/>
    <m/>
    <m/>
    <m/>
    <m/>
  </r>
  <r>
    <x v="134"/>
    <d v="2019-09-30T16:45:21"/>
    <m/>
    <m/>
    <m/>
    <m/>
    <m/>
  </r>
  <r>
    <x v="134"/>
    <d v="2019-09-30T16:45:42"/>
    <m/>
    <m/>
    <m/>
    <m/>
    <m/>
  </r>
  <r>
    <x v="134"/>
    <d v="2019-09-30T16:48:15"/>
    <m/>
    <m/>
    <m/>
    <m/>
    <m/>
  </r>
  <r>
    <x v="134"/>
    <d v="2019-10-03T20:10:52"/>
    <m/>
    <m/>
    <m/>
    <m/>
    <m/>
  </r>
  <r>
    <x v="134"/>
    <d v="2019-10-03T20:10:59"/>
    <m/>
    <m/>
    <m/>
    <m/>
    <m/>
  </r>
  <r>
    <x v="134"/>
    <d v="2019-10-03T20:13:12"/>
    <m/>
    <m/>
    <m/>
    <m/>
    <m/>
  </r>
  <r>
    <x v="134"/>
    <d v="2019-10-03T20:13:15"/>
    <m/>
    <m/>
    <m/>
    <m/>
    <m/>
  </r>
  <r>
    <x v="134"/>
    <d v="2019-10-10T14:01:41"/>
    <m/>
    <m/>
    <m/>
    <m/>
    <m/>
  </r>
  <r>
    <x v="134"/>
    <d v="2019-10-10T14:01:46"/>
    <m/>
    <m/>
    <m/>
    <m/>
    <m/>
  </r>
  <r>
    <x v="134"/>
    <d v="2019-10-10T14:07:43"/>
    <m/>
    <m/>
    <m/>
    <m/>
    <m/>
  </r>
  <r>
    <x v="134"/>
    <d v="2019-10-10T15:18:57"/>
    <m/>
    <m/>
    <m/>
    <m/>
    <m/>
  </r>
  <r>
    <x v="134"/>
    <d v="2019-10-10T15:19:02"/>
    <m/>
    <m/>
    <m/>
    <m/>
    <m/>
  </r>
  <r>
    <x v="134"/>
    <d v="2019-10-10T15:24:35"/>
    <m/>
    <m/>
    <m/>
    <m/>
    <m/>
  </r>
  <r>
    <x v="134"/>
    <d v="2019-10-15T10:33:50"/>
    <m/>
    <m/>
    <m/>
    <m/>
    <m/>
  </r>
  <r>
    <x v="134"/>
    <d v="2019-10-15T10:34:14"/>
    <m/>
    <m/>
    <m/>
    <m/>
    <m/>
  </r>
  <r>
    <x v="134"/>
    <d v="2019-11-14T12:04:18"/>
    <m/>
    <m/>
    <m/>
    <m/>
    <m/>
  </r>
  <r>
    <x v="134"/>
    <d v="2019-11-14T12:04:22"/>
    <m/>
    <m/>
    <m/>
    <m/>
    <m/>
  </r>
  <r>
    <x v="134"/>
    <d v="2019-11-14T12:04:33"/>
    <m/>
    <m/>
    <m/>
    <m/>
    <m/>
  </r>
  <r>
    <x v="135"/>
    <d v="2019-03-12T17:08:40"/>
    <m/>
    <m/>
    <m/>
    <m/>
    <m/>
  </r>
  <r>
    <x v="135"/>
    <d v="2019-03-12T17:10:48"/>
    <m/>
    <m/>
    <m/>
    <m/>
    <m/>
  </r>
  <r>
    <x v="135"/>
    <d v="2019-03-12T17:11:14"/>
    <m/>
    <m/>
    <m/>
    <m/>
    <m/>
  </r>
  <r>
    <x v="135"/>
    <d v="2019-03-12T17:11:21"/>
    <m/>
    <m/>
    <m/>
    <m/>
    <m/>
  </r>
  <r>
    <x v="135"/>
    <d v="2019-03-12T17:12:06"/>
    <m/>
    <m/>
    <m/>
    <m/>
    <m/>
  </r>
  <r>
    <x v="135"/>
    <d v="2019-03-12T17:12:14"/>
    <m/>
    <m/>
    <m/>
    <m/>
    <m/>
  </r>
  <r>
    <x v="135"/>
    <d v="2019-03-12T17:13:21"/>
    <m/>
    <m/>
    <m/>
    <m/>
    <m/>
  </r>
  <r>
    <x v="135"/>
    <d v="2019-03-12T17:13:39"/>
    <m/>
    <m/>
    <m/>
    <m/>
    <m/>
  </r>
  <r>
    <x v="135"/>
    <d v="2019-03-12T17:13:46"/>
    <m/>
    <m/>
    <m/>
    <m/>
    <m/>
  </r>
  <r>
    <x v="135"/>
    <d v="2019-03-12T17:14:53"/>
    <m/>
    <m/>
    <m/>
    <m/>
    <m/>
  </r>
  <r>
    <x v="135"/>
    <d v="2019-03-12T17:20:27"/>
    <m/>
    <m/>
    <m/>
    <m/>
    <m/>
  </r>
  <r>
    <x v="135"/>
    <d v="2019-03-12T17:20:56"/>
    <m/>
    <m/>
    <m/>
    <m/>
    <m/>
  </r>
  <r>
    <x v="135"/>
    <d v="2019-03-12T17:22:02"/>
    <m/>
    <m/>
    <m/>
    <m/>
    <m/>
  </r>
  <r>
    <x v="135"/>
    <d v="2019-03-12T18:30:57"/>
    <m/>
    <m/>
    <m/>
    <m/>
    <m/>
  </r>
  <r>
    <x v="135"/>
    <d v="2019-03-12T18:34:13"/>
    <m/>
    <m/>
    <m/>
    <m/>
    <m/>
  </r>
  <r>
    <x v="135"/>
    <d v="2019-03-12T18:34:44"/>
    <m/>
    <m/>
    <m/>
    <m/>
    <m/>
  </r>
  <r>
    <x v="135"/>
    <d v="2019-03-12T18:34:58"/>
    <m/>
    <m/>
    <m/>
    <m/>
    <m/>
  </r>
  <r>
    <x v="135"/>
    <d v="2019-03-12T18:35:47"/>
    <m/>
    <m/>
    <m/>
    <m/>
    <m/>
  </r>
  <r>
    <x v="135"/>
    <d v="2019-03-12T18:35:57"/>
    <m/>
    <m/>
    <m/>
    <m/>
    <m/>
  </r>
  <r>
    <x v="135"/>
    <d v="2019-03-12T18:35:58"/>
    <m/>
    <m/>
    <m/>
    <m/>
    <m/>
  </r>
  <r>
    <x v="135"/>
    <d v="2019-03-12T18:36:06"/>
    <m/>
    <m/>
    <m/>
    <m/>
    <m/>
  </r>
  <r>
    <x v="135"/>
    <d v="2019-03-12T18:40:46"/>
    <m/>
    <m/>
    <m/>
    <m/>
    <m/>
  </r>
  <r>
    <x v="135"/>
    <d v="2019-03-12T18:40:52"/>
    <m/>
    <m/>
    <m/>
    <m/>
    <m/>
  </r>
  <r>
    <x v="135"/>
    <d v="2019-03-12T18:41:00"/>
    <m/>
    <m/>
    <m/>
    <m/>
    <m/>
  </r>
  <r>
    <x v="135"/>
    <d v="2019-03-12T18:41:22"/>
    <m/>
    <m/>
    <m/>
    <m/>
    <m/>
  </r>
  <r>
    <x v="135"/>
    <d v="2019-03-12T18:41:27"/>
    <m/>
    <m/>
    <m/>
    <m/>
    <m/>
  </r>
  <r>
    <x v="135"/>
    <d v="2019-03-12T18:41:30"/>
    <m/>
    <m/>
    <m/>
    <m/>
    <m/>
  </r>
  <r>
    <x v="135"/>
    <d v="2019-03-12T18:49:18"/>
    <m/>
    <m/>
    <m/>
    <m/>
    <m/>
  </r>
  <r>
    <x v="135"/>
    <d v="2019-03-12T18:49:20"/>
    <m/>
    <m/>
    <m/>
    <m/>
    <m/>
  </r>
  <r>
    <x v="135"/>
    <d v="2019-03-12T18:54:27"/>
    <m/>
    <m/>
    <m/>
    <m/>
    <m/>
  </r>
  <r>
    <x v="135"/>
    <d v="2019-03-12T18:54:30"/>
    <m/>
    <m/>
    <m/>
    <m/>
    <m/>
  </r>
  <r>
    <x v="135"/>
    <d v="2019-03-12T18:55:43"/>
    <m/>
    <m/>
    <m/>
    <m/>
    <m/>
  </r>
  <r>
    <x v="135"/>
    <d v="2019-03-12T18:56:16"/>
    <m/>
    <m/>
    <m/>
    <m/>
    <m/>
  </r>
  <r>
    <x v="135"/>
    <d v="2019-03-12T18:56:23"/>
    <m/>
    <m/>
    <m/>
    <m/>
    <m/>
  </r>
  <r>
    <x v="135"/>
    <d v="2019-03-12T19:05:47"/>
    <m/>
    <m/>
    <m/>
    <m/>
    <m/>
  </r>
  <r>
    <x v="135"/>
    <d v="2019-03-12T19:30:56"/>
    <m/>
    <m/>
    <m/>
    <m/>
    <m/>
  </r>
  <r>
    <x v="135"/>
    <d v="2019-03-14T15:11:05"/>
    <m/>
    <m/>
    <m/>
    <m/>
    <m/>
  </r>
  <r>
    <x v="135"/>
    <d v="2019-03-21T16:18:46"/>
    <m/>
    <m/>
    <m/>
    <m/>
    <m/>
  </r>
  <r>
    <x v="135"/>
    <d v="2019-03-21T16:19:28"/>
    <m/>
    <m/>
    <m/>
    <m/>
    <m/>
  </r>
  <r>
    <x v="135"/>
    <d v="2019-03-21T16:19:48"/>
    <m/>
    <m/>
    <m/>
    <m/>
    <m/>
  </r>
  <r>
    <x v="135"/>
    <d v="2019-03-21T16:19:53"/>
    <m/>
    <m/>
    <m/>
    <m/>
    <m/>
  </r>
  <r>
    <x v="135"/>
    <d v="2019-03-21T16:20:00"/>
    <m/>
    <m/>
    <m/>
    <m/>
    <m/>
  </r>
  <r>
    <x v="135"/>
    <d v="2019-03-21T16:20:58"/>
    <m/>
    <m/>
    <m/>
    <m/>
    <m/>
  </r>
  <r>
    <x v="135"/>
    <d v="2019-03-21T16:21:02"/>
    <m/>
    <m/>
    <m/>
    <m/>
    <m/>
  </r>
  <r>
    <x v="135"/>
    <d v="2019-03-21T16:21:12"/>
    <m/>
    <m/>
    <m/>
    <m/>
    <m/>
  </r>
  <r>
    <x v="135"/>
    <d v="2019-03-21T16:21:14"/>
    <m/>
    <m/>
    <m/>
    <m/>
    <m/>
  </r>
  <r>
    <x v="135"/>
    <d v="2019-03-21T16:21:21"/>
    <m/>
    <m/>
    <m/>
    <m/>
    <m/>
  </r>
  <r>
    <x v="135"/>
    <d v="2019-03-21T16:22:53"/>
    <m/>
    <m/>
    <m/>
    <m/>
    <m/>
  </r>
  <r>
    <x v="135"/>
    <d v="2019-03-21T16:23:25"/>
    <m/>
    <m/>
    <m/>
    <m/>
    <m/>
  </r>
  <r>
    <x v="135"/>
    <d v="2019-03-21T16:23:46"/>
    <m/>
    <m/>
    <m/>
    <m/>
    <m/>
  </r>
  <r>
    <x v="135"/>
    <d v="2019-03-22T13:54:42"/>
    <m/>
    <m/>
    <m/>
    <m/>
    <m/>
  </r>
  <r>
    <x v="135"/>
    <d v="2019-03-22T13:55:01"/>
    <m/>
    <m/>
    <m/>
    <m/>
    <m/>
  </r>
  <r>
    <x v="135"/>
    <d v="2019-03-28T17:39:28"/>
    <m/>
    <m/>
    <m/>
    <m/>
    <m/>
  </r>
  <r>
    <x v="135"/>
    <d v="2019-03-28T17:39:37"/>
    <m/>
    <m/>
    <m/>
    <m/>
    <m/>
  </r>
  <r>
    <x v="135"/>
    <d v="2019-04-02T14:12:29"/>
    <m/>
    <m/>
    <m/>
    <m/>
    <m/>
  </r>
  <r>
    <x v="135"/>
    <d v="2019-04-02T14:12:36"/>
    <m/>
    <m/>
    <m/>
    <m/>
    <m/>
  </r>
  <r>
    <x v="135"/>
    <d v="2019-04-03T15:41:26"/>
    <m/>
    <m/>
    <m/>
    <m/>
    <m/>
  </r>
  <r>
    <x v="135"/>
    <d v="2019-04-03T15:41:49"/>
    <m/>
    <m/>
    <m/>
    <m/>
    <m/>
  </r>
  <r>
    <x v="135"/>
    <d v="2019-04-03T20:24:43"/>
    <m/>
    <m/>
    <m/>
    <m/>
    <m/>
  </r>
  <r>
    <x v="135"/>
    <d v="2019-04-03T20:24:51"/>
    <m/>
    <m/>
    <m/>
    <m/>
    <m/>
  </r>
  <r>
    <x v="135"/>
    <d v="2019-04-03T20:24:55"/>
    <m/>
    <m/>
    <m/>
    <m/>
    <m/>
  </r>
  <r>
    <x v="135"/>
    <d v="2019-04-03T20:25:37"/>
    <m/>
    <m/>
    <m/>
    <m/>
    <m/>
  </r>
  <r>
    <x v="135"/>
    <d v="2019-04-03T20:25:37"/>
    <m/>
    <m/>
    <m/>
    <m/>
    <m/>
  </r>
  <r>
    <x v="135"/>
    <d v="2019-04-03T20:25:38"/>
    <m/>
    <m/>
    <m/>
    <m/>
    <m/>
  </r>
  <r>
    <x v="135"/>
    <d v="2019-04-03T20:25:39"/>
    <m/>
    <m/>
    <m/>
    <m/>
    <m/>
  </r>
  <r>
    <x v="135"/>
    <d v="2019-04-03T20:26:47"/>
    <m/>
    <m/>
    <m/>
    <m/>
    <m/>
  </r>
  <r>
    <x v="135"/>
    <d v="2019-04-03T20:27:23"/>
    <m/>
    <m/>
    <m/>
    <m/>
    <m/>
  </r>
  <r>
    <x v="135"/>
    <d v="2019-04-03T20:27:23"/>
    <m/>
    <m/>
    <m/>
    <m/>
    <m/>
  </r>
  <r>
    <x v="135"/>
    <d v="2019-04-03T20:27:24"/>
    <m/>
    <m/>
    <m/>
    <m/>
    <m/>
  </r>
  <r>
    <x v="135"/>
    <d v="2019-04-03T20:27:53"/>
    <m/>
    <m/>
    <m/>
    <m/>
    <m/>
  </r>
  <r>
    <x v="135"/>
    <d v="2019-04-03T20:28:20"/>
    <m/>
    <m/>
    <m/>
    <m/>
    <m/>
  </r>
  <r>
    <x v="135"/>
    <d v="2019-04-03T20:28:20"/>
    <m/>
    <m/>
    <m/>
    <m/>
    <m/>
  </r>
  <r>
    <x v="135"/>
    <d v="2019-04-03T20:28:20"/>
    <m/>
    <m/>
    <m/>
    <m/>
    <m/>
  </r>
  <r>
    <x v="135"/>
    <d v="2019-04-17T11:07:13"/>
    <m/>
    <m/>
    <m/>
    <m/>
    <m/>
  </r>
  <r>
    <x v="135"/>
    <d v="2019-04-17T11:07:25"/>
    <m/>
    <m/>
    <m/>
    <m/>
    <m/>
  </r>
  <r>
    <x v="135"/>
    <d v="2019-04-17T11:12:03"/>
    <m/>
    <m/>
    <m/>
    <m/>
    <m/>
  </r>
  <r>
    <x v="135"/>
    <d v="2019-04-17T11:17:41"/>
    <m/>
    <m/>
    <m/>
    <m/>
    <m/>
  </r>
  <r>
    <x v="135"/>
    <d v="2019-04-17T11:33:36"/>
    <m/>
    <m/>
    <m/>
    <m/>
    <m/>
  </r>
  <r>
    <x v="135"/>
    <d v="2019-04-17T15:47:57"/>
    <m/>
    <m/>
    <m/>
    <m/>
    <m/>
  </r>
  <r>
    <x v="135"/>
    <d v="2019-04-17T15:48:13"/>
    <m/>
    <m/>
    <m/>
    <m/>
    <m/>
  </r>
  <r>
    <x v="135"/>
    <d v="2019-04-17T15:48:21"/>
    <m/>
    <m/>
    <m/>
    <m/>
    <m/>
  </r>
  <r>
    <x v="135"/>
    <d v="2019-04-24T15:59:09"/>
    <m/>
    <m/>
    <m/>
    <m/>
    <m/>
  </r>
  <r>
    <x v="135"/>
    <d v="2019-04-24T15:59:21"/>
    <m/>
    <m/>
    <m/>
    <m/>
    <m/>
  </r>
  <r>
    <x v="135"/>
    <d v="2019-05-14T15:08:22"/>
    <m/>
    <m/>
    <m/>
    <m/>
    <m/>
  </r>
  <r>
    <x v="135"/>
    <d v="2019-05-14T15:08:36"/>
    <m/>
    <m/>
    <m/>
    <m/>
    <m/>
  </r>
  <r>
    <x v="135"/>
    <d v="2019-05-24T10:43:15"/>
    <m/>
    <m/>
    <m/>
    <m/>
    <m/>
  </r>
  <r>
    <x v="135"/>
    <d v="2019-05-24T10:43:25"/>
    <m/>
    <m/>
    <m/>
    <m/>
    <m/>
  </r>
  <r>
    <x v="135"/>
    <d v="2019-05-24T11:23:46"/>
    <m/>
    <m/>
    <m/>
    <m/>
    <m/>
  </r>
  <r>
    <x v="135"/>
    <d v="2019-05-24T12:52:19"/>
    <m/>
    <m/>
    <m/>
    <m/>
    <m/>
  </r>
  <r>
    <x v="135"/>
    <d v="2019-05-24T12:53:02"/>
    <m/>
    <m/>
    <m/>
    <m/>
    <m/>
  </r>
  <r>
    <x v="135"/>
    <d v="2019-05-24T12:54:58"/>
    <m/>
    <m/>
    <m/>
    <m/>
    <m/>
  </r>
  <r>
    <x v="135"/>
    <d v="2019-05-24T12:55:06"/>
    <m/>
    <m/>
    <m/>
    <m/>
    <m/>
  </r>
  <r>
    <x v="135"/>
    <d v="2019-05-25T10:41:31"/>
    <m/>
    <m/>
    <m/>
    <m/>
    <m/>
  </r>
  <r>
    <x v="135"/>
    <d v="2019-05-28T17:06:54"/>
    <m/>
    <m/>
    <m/>
    <m/>
    <m/>
  </r>
  <r>
    <x v="135"/>
    <d v="2019-05-28T17:07:03"/>
    <m/>
    <m/>
    <m/>
    <m/>
    <m/>
  </r>
  <r>
    <x v="135"/>
    <d v="2019-05-28T17:07:10"/>
    <m/>
    <m/>
    <m/>
    <m/>
    <m/>
  </r>
  <r>
    <x v="135"/>
    <d v="2019-05-28T17:08:03"/>
    <m/>
    <m/>
    <m/>
    <m/>
    <m/>
  </r>
  <r>
    <x v="135"/>
    <d v="2019-05-28T17:08:03"/>
    <m/>
    <m/>
    <m/>
    <m/>
    <m/>
  </r>
  <r>
    <x v="135"/>
    <d v="2019-05-28T17:08:05"/>
    <m/>
    <m/>
    <m/>
    <m/>
    <m/>
  </r>
  <r>
    <x v="135"/>
    <d v="2019-05-28T17:09:15"/>
    <m/>
    <m/>
    <m/>
    <m/>
    <m/>
  </r>
  <r>
    <x v="135"/>
    <d v="2019-05-28T17:09:30"/>
    <m/>
    <m/>
    <m/>
    <m/>
    <m/>
  </r>
  <r>
    <x v="135"/>
    <d v="2019-05-28T17:09:30"/>
    <m/>
    <m/>
    <m/>
    <m/>
    <m/>
  </r>
  <r>
    <x v="135"/>
    <d v="2019-05-28T17:09:30"/>
    <m/>
    <m/>
    <m/>
    <m/>
    <m/>
  </r>
  <r>
    <x v="135"/>
    <d v="2019-06-12T10:46:01"/>
    <m/>
    <m/>
    <m/>
    <m/>
    <m/>
  </r>
  <r>
    <x v="135"/>
    <d v="2019-06-12T10:46:16"/>
    <m/>
    <m/>
    <m/>
    <m/>
    <m/>
  </r>
  <r>
    <x v="135"/>
    <d v="2019-06-12T11:00:04"/>
    <m/>
    <m/>
    <m/>
    <m/>
    <m/>
  </r>
  <r>
    <x v="135"/>
    <d v="2019-06-12T11:14:40"/>
    <m/>
    <m/>
    <m/>
    <m/>
    <m/>
  </r>
  <r>
    <x v="135"/>
    <d v="2019-06-12T11:17:48"/>
    <m/>
    <m/>
    <m/>
    <m/>
    <m/>
  </r>
  <r>
    <x v="135"/>
    <d v="2019-06-12T11:24:17"/>
    <m/>
    <m/>
    <m/>
    <m/>
    <m/>
  </r>
  <r>
    <x v="135"/>
    <d v="2019-06-12T11:24:23"/>
    <m/>
    <m/>
    <m/>
    <m/>
    <m/>
  </r>
  <r>
    <x v="135"/>
    <d v="2019-06-12T11:26:00"/>
    <m/>
    <m/>
    <m/>
    <m/>
    <m/>
  </r>
  <r>
    <x v="135"/>
    <d v="2019-06-12T11:26:03"/>
    <m/>
    <m/>
    <m/>
    <m/>
    <m/>
  </r>
  <r>
    <x v="135"/>
    <d v="2019-06-12T11:26:15"/>
    <m/>
    <m/>
    <m/>
    <m/>
    <m/>
  </r>
  <r>
    <x v="135"/>
    <d v="2019-06-12T11:26:19"/>
    <m/>
    <m/>
    <m/>
    <m/>
    <m/>
  </r>
  <r>
    <x v="135"/>
    <d v="2019-06-12T11:30:12"/>
    <m/>
    <m/>
    <m/>
    <m/>
    <m/>
  </r>
  <r>
    <x v="135"/>
    <d v="2019-06-12T11:30:16"/>
    <m/>
    <m/>
    <m/>
    <m/>
    <m/>
  </r>
  <r>
    <x v="135"/>
    <d v="2019-06-17T14:36:27"/>
    <m/>
    <m/>
    <m/>
    <m/>
    <m/>
  </r>
  <r>
    <x v="135"/>
    <d v="2019-06-17T15:29:34"/>
    <m/>
    <m/>
    <m/>
    <m/>
    <m/>
  </r>
  <r>
    <x v="135"/>
    <d v="2019-06-17T15:29:40"/>
    <m/>
    <m/>
    <m/>
    <m/>
    <m/>
  </r>
  <r>
    <x v="135"/>
    <d v="2019-06-17T15:30:43"/>
    <m/>
    <m/>
    <m/>
    <m/>
    <m/>
  </r>
  <r>
    <x v="135"/>
    <d v="2019-06-17T15:31:18"/>
    <m/>
    <m/>
    <m/>
    <m/>
    <m/>
  </r>
  <r>
    <x v="135"/>
    <d v="2019-06-17T15:31:27"/>
    <m/>
    <m/>
    <m/>
    <m/>
    <m/>
  </r>
  <r>
    <x v="135"/>
    <d v="2019-06-17T15:31:44"/>
    <m/>
    <m/>
    <m/>
    <m/>
    <m/>
  </r>
  <r>
    <x v="135"/>
    <d v="2019-06-17T15:31:51"/>
    <m/>
    <m/>
    <m/>
    <m/>
    <m/>
  </r>
  <r>
    <x v="135"/>
    <d v="2019-06-17T15:32:55"/>
    <m/>
    <m/>
    <m/>
    <m/>
    <m/>
  </r>
  <r>
    <x v="135"/>
    <d v="2019-06-17T15:52:52"/>
    <m/>
    <m/>
    <m/>
    <m/>
    <m/>
  </r>
  <r>
    <x v="135"/>
    <d v="2019-06-17T15:53:00"/>
    <m/>
    <m/>
    <m/>
    <m/>
    <m/>
  </r>
  <r>
    <x v="135"/>
    <d v="2019-06-17T15:53:15"/>
    <m/>
    <m/>
    <m/>
    <m/>
    <m/>
  </r>
  <r>
    <x v="135"/>
    <d v="2019-06-17T16:18:58"/>
    <m/>
    <m/>
    <m/>
    <m/>
    <m/>
  </r>
  <r>
    <x v="135"/>
    <d v="2019-06-17T16:19:20"/>
    <m/>
    <m/>
    <m/>
    <m/>
    <m/>
  </r>
  <r>
    <x v="135"/>
    <d v="2019-06-17T16:20:19"/>
    <m/>
    <m/>
    <m/>
    <m/>
    <m/>
  </r>
  <r>
    <x v="135"/>
    <d v="2019-06-17T16:20:19"/>
    <m/>
    <m/>
    <m/>
    <m/>
    <m/>
  </r>
  <r>
    <x v="135"/>
    <d v="2019-06-17T16:20:51"/>
    <m/>
    <m/>
    <m/>
    <m/>
    <m/>
  </r>
  <r>
    <x v="135"/>
    <d v="2019-06-17T16:21:21"/>
    <m/>
    <m/>
    <m/>
    <m/>
    <m/>
  </r>
  <r>
    <x v="135"/>
    <d v="2019-06-17T16:22:59"/>
    <m/>
    <m/>
    <m/>
    <m/>
    <m/>
  </r>
  <r>
    <x v="135"/>
    <d v="2019-06-17T16:22:59"/>
    <m/>
    <m/>
    <m/>
    <m/>
    <m/>
  </r>
  <r>
    <x v="135"/>
    <d v="2019-06-17T16:23:00"/>
    <m/>
    <m/>
    <m/>
    <m/>
    <m/>
  </r>
  <r>
    <x v="135"/>
    <d v="2019-06-17T16:23:11"/>
    <m/>
    <m/>
    <m/>
    <m/>
    <m/>
  </r>
  <r>
    <x v="135"/>
    <d v="2019-06-17T16:23:21"/>
    <m/>
    <m/>
    <m/>
    <m/>
    <m/>
  </r>
  <r>
    <x v="135"/>
    <d v="2019-06-17T16:23:21"/>
    <m/>
    <m/>
    <m/>
    <m/>
    <m/>
  </r>
  <r>
    <x v="135"/>
    <d v="2019-06-17T16:23:22"/>
    <m/>
    <m/>
    <m/>
    <m/>
    <m/>
  </r>
  <r>
    <x v="135"/>
    <d v="2019-06-17T16:23:32"/>
    <m/>
    <m/>
    <m/>
    <m/>
    <m/>
  </r>
  <r>
    <x v="135"/>
    <d v="2019-06-17T16:24:12"/>
    <m/>
    <m/>
    <m/>
    <m/>
    <m/>
  </r>
  <r>
    <x v="135"/>
    <d v="2019-06-17T16:24:12"/>
    <m/>
    <m/>
    <m/>
    <m/>
    <m/>
  </r>
  <r>
    <x v="135"/>
    <d v="2019-06-17T16:24:12"/>
    <m/>
    <m/>
    <m/>
    <m/>
    <m/>
  </r>
  <r>
    <x v="135"/>
    <d v="2019-06-17T16:25:10"/>
    <m/>
    <m/>
    <m/>
    <m/>
    <m/>
  </r>
  <r>
    <x v="135"/>
    <d v="2019-06-17T16:25:18"/>
    <m/>
    <m/>
    <m/>
    <m/>
    <m/>
  </r>
  <r>
    <x v="135"/>
    <d v="2019-06-17T16:25:18"/>
    <m/>
    <m/>
    <m/>
    <m/>
    <m/>
  </r>
  <r>
    <x v="135"/>
    <d v="2019-06-17T16:25:19"/>
    <m/>
    <m/>
    <m/>
    <m/>
    <m/>
  </r>
  <r>
    <x v="135"/>
    <d v="2019-06-18T12:39:56"/>
    <m/>
    <m/>
    <m/>
    <m/>
    <m/>
  </r>
  <r>
    <x v="135"/>
    <d v="2019-06-18T12:40:03"/>
    <m/>
    <m/>
    <m/>
    <m/>
    <m/>
  </r>
  <r>
    <x v="135"/>
    <d v="2019-06-18T21:44:35"/>
    <m/>
    <m/>
    <m/>
    <m/>
    <m/>
  </r>
  <r>
    <x v="135"/>
    <d v="2019-06-18T22:24:48"/>
    <m/>
    <m/>
    <m/>
    <m/>
    <m/>
  </r>
  <r>
    <x v="135"/>
    <d v="2019-06-18T22:24:57"/>
    <m/>
    <m/>
    <m/>
    <m/>
    <m/>
  </r>
  <r>
    <x v="135"/>
    <d v="2019-06-18T22:27:30"/>
    <m/>
    <m/>
    <m/>
    <m/>
    <m/>
  </r>
  <r>
    <x v="135"/>
    <d v="2019-06-26T14:47:40"/>
    <m/>
    <m/>
    <m/>
    <m/>
    <m/>
  </r>
  <r>
    <x v="135"/>
    <d v="2019-06-26T14:47:57"/>
    <m/>
    <m/>
    <m/>
    <m/>
    <m/>
  </r>
  <r>
    <x v="135"/>
    <d v="2019-06-26T14:48:23"/>
    <m/>
    <m/>
    <m/>
    <m/>
    <m/>
  </r>
  <r>
    <x v="135"/>
    <d v="2019-07-10T09:57:20"/>
    <m/>
    <m/>
    <m/>
    <m/>
    <m/>
  </r>
  <r>
    <x v="135"/>
    <d v="2019-07-10T09:57:27"/>
    <m/>
    <m/>
    <m/>
    <m/>
    <m/>
  </r>
  <r>
    <x v="135"/>
    <d v="2019-07-16T09:43:30"/>
    <m/>
    <m/>
    <m/>
    <m/>
    <m/>
  </r>
  <r>
    <x v="135"/>
    <d v="2019-07-16T09:43:41"/>
    <m/>
    <m/>
    <m/>
    <m/>
    <m/>
  </r>
  <r>
    <x v="135"/>
    <d v="2019-07-16T11:38:18"/>
    <m/>
    <m/>
    <m/>
    <m/>
    <m/>
  </r>
  <r>
    <x v="135"/>
    <d v="2019-07-16T11:39:32"/>
    <m/>
    <m/>
    <m/>
    <m/>
    <m/>
  </r>
  <r>
    <x v="135"/>
    <d v="2019-07-16T11:39:32"/>
    <m/>
    <m/>
    <m/>
    <m/>
    <m/>
  </r>
  <r>
    <x v="135"/>
    <d v="2019-07-16T11:39:34"/>
    <m/>
    <m/>
    <m/>
    <m/>
    <m/>
  </r>
  <r>
    <x v="135"/>
    <d v="2019-07-16T11:39:35"/>
    <m/>
    <m/>
    <m/>
    <m/>
    <m/>
  </r>
  <r>
    <x v="135"/>
    <d v="2019-07-16T11:39:54"/>
    <m/>
    <m/>
    <m/>
    <m/>
    <m/>
  </r>
  <r>
    <x v="135"/>
    <d v="2019-07-16T11:44:49"/>
    <m/>
    <m/>
    <m/>
    <m/>
    <m/>
  </r>
  <r>
    <x v="135"/>
    <d v="2019-07-16T11:44:49"/>
    <m/>
    <m/>
    <m/>
    <m/>
    <m/>
  </r>
  <r>
    <x v="135"/>
    <d v="2019-07-16T11:44:50"/>
    <m/>
    <m/>
    <m/>
    <m/>
    <m/>
  </r>
  <r>
    <x v="135"/>
    <d v="2019-07-17T11:17:27"/>
    <m/>
    <m/>
    <m/>
    <m/>
    <m/>
  </r>
  <r>
    <x v="135"/>
    <d v="2019-07-17T11:17:34"/>
    <m/>
    <m/>
    <m/>
    <m/>
    <m/>
  </r>
  <r>
    <x v="135"/>
    <d v="2019-07-18T11:54:43"/>
    <m/>
    <m/>
    <m/>
    <m/>
    <m/>
  </r>
  <r>
    <x v="135"/>
    <d v="2019-07-18T11:54:47"/>
    <m/>
    <m/>
    <m/>
    <m/>
    <m/>
  </r>
  <r>
    <x v="135"/>
    <d v="2019-07-18T22:44:51"/>
    <m/>
    <m/>
    <m/>
    <m/>
    <m/>
  </r>
  <r>
    <x v="135"/>
    <d v="2019-07-18T22:44:55"/>
    <m/>
    <m/>
    <m/>
    <m/>
    <m/>
  </r>
  <r>
    <x v="135"/>
    <d v="2019-07-24T11:31:56"/>
    <m/>
    <m/>
    <m/>
    <m/>
    <m/>
  </r>
  <r>
    <x v="135"/>
    <d v="2019-07-24T11:36:46"/>
    <m/>
    <m/>
    <m/>
    <m/>
    <m/>
  </r>
  <r>
    <x v="135"/>
    <d v="2019-07-24T11:37:02"/>
    <m/>
    <m/>
    <m/>
    <m/>
    <m/>
  </r>
  <r>
    <x v="135"/>
    <d v="2019-07-24T11:37:38"/>
    <m/>
    <m/>
    <m/>
    <m/>
    <m/>
  </r>
  <r>
    <x v="135"/>
    <d v="2019-07-24T11:38:17"/>
    <m/>
    <m/>
    <m/>
    <m/>
    <m/>
  </r>
  <r>
    <x v="135"/>
    <d v="2019-07-24T15:13:32"/>
    <m/>
    <m/>
    <m/>
    <m/>
    <m/>
  </r>
  <r>
    <x v="135"/>
    <d v="2019-07-24T15:13:40"/>
    <m/>
    <m/>
    <m/>
    <m/>
    <m/>
  </r>
  <r>
    <x v="135"/>
    <d v="2019-07-24T15:13:46"/>
    <m/>
    <m/>
    <m/>
    <m/>
    <m/>
  </r>
  <r>
    <x v="135"/>
    <d v="2019-07-25T10:24:37"/>
    <m/>
    <m/>
    <m/>
    <m/>
    <m/>
  </r>
  <r>
    <x v="135"/>
    <d v="2019-07-25T10:24:59"/>
    <m/>
    <m/>
    <m/>
    <m/>
    <m/>
  </r>
  <r>
    <x v="135"/>
    <d v="2019-07-25T10:28:25"/>
    <m/>
    <m/>
    <m/>
    <m/>
    <m/>
  </r>
  <r>
    <x v="135"/>
    <d v="2019-07-25T10:32:56"/>
    <m/>
    <m/>
    <m/>
    <m/>
    <m/>
  </r>
  <r>
    <x v="135"/>
    <d v="2019-07-25T11:05:13"/>
    <m/>
    <m/>
    <m/>
    <m/>
    <m/>
  </r>
  <r>
    <x v="135"/>
    <d v="2019-07-25T11:05:16"/>
    <m/>
    <m/>
    <m/>
    <m/>
    <m/>
  </r>
  <r>
    <x v="135"/>
    <d v="2019-07-29T11:22:55"/>
    <m/>
    <m/>
    <m/>
    <m/>
    <m/>
  </r>
  <r>
    <x v="135"/>
    <d v="2019-07-29T11:23:01"/>
    <m/>
    <m/>
    <m/>
    <m/>
    <m/>
  </r>
  <r>
    <x v="135"/>
    <d v="2019-07-30T13:49:33"/>
    <m/>
    <m/>
    <m/>
    <m/>
    <m/>
  </r>
  <r>
    <x v="135"/>
    <d v="2019-07-30T14:02:10"/>
    <m/>
    <m/>
    <m/>
    <m/>
    <m/>
  </r>
  <r>
    <x v="135"/>
    <d v="2019-08-01T10:51:45"/>
    <m/>
    <m/>
    <m/>
    <m/>
    <m/>
  </r>
  <r>
    <x v="135"/>
    <d v="2019-08-01T10:51:51"/>
    <m/>
    <m/>
    <m/>
    <m/>
    <m/>
  </r>
  <r>
    <x v="135"/>
    <d v="2019-08-01T10:51:56"/>
    <m/>
    <m/>
    <m/>
    <m/>
    <m/>
  </r>
  <r>
    <x v="135"/>
    <d v="2019-08-01T10:52:34"/>
    <m/>
    <m/>
    <m/>
    <m/>
    <m/>
  </r>
  <r>
    <x v="135"/>
    <d v="2019-08-01T10:53:39"/>
    <m/>
    <m/>
    <m/>
    <m/>
    <m/>
  </r>
  <r>
    <x v="135"/>
    <d v="2019-08-01T10:53:39"/>
    <m/>
    <m/>
    <m/>
    <m/>
    <m/>
  </r>
  <r>
    <x v="135"/>
    <d v="2019-08-01T10:54:19"/>
    <m/>
    <m/>
    <m/>
    <m/>
    <m/>
  </r>
  <r>
    <x v="135"/>
    <d v="2019-08-01T10:54:25"/>
    <m/>
    <m/>
    <m/>
    <m/>
    <m/>
  </r>
  <r>
    <x v="135"/>
    <d v="2019-08-01T10:54:25"/>
    <m/>
    <m/>
    <m/>
    <m/>
    <m/>
  </r>
  <r>
    <x v="135"/>
    <d v="2019-08-01T10:55:49"/>
    <m/>
    <m/>
    <m/>
    <m/>
    <m/>
  </r>
  <r>
    <x v="135"/>
    <d v="2019-08-01T10:55:55"/>
    <m/>
    <m/>
    <m/>
    <m/>
    <m/>
  </r>
  <r>
    <x v="135"/>
    <d v="2019-08-01T10:55:55"/>
    <m/>
    <m/>
    <m/>
    <m/>
    <m/>
  </r>
  <r>
    <x v="135"/>
    <d v="2019-08-01T10:55:56"/>
    <m/>
    <m/>
    <m/>
    <m/>
    <m/>
  </r>
  <r>
    <x v="135"/>
    <d v="2019-08-05T00:00:41"/>
    <m/>
    <m/>
    <m/>
    <m/>
    <m/>
  </r>
  <r>
    <x v="135"/>
    <d v="2019-08-05T00:00:47"/>
    <m/>
    <m/>
    <m/>
    <m/>
    <m/>
  </r>
  <r>
    <x v="135"/>
    <d v="2019-09-07T23:24:24"/>
    <m/>
    <m/>
    <m/>
    <m/>
    <m/>
  </r>
  <r>
    <x v="135"/>
    <d v="2019-09-07T23:24:28"/>
    <m/>
    <m/>
    <m/>
    <m/>
    <m/>
  </r>
  <r>
    <x v="135"/>
    <d v="2019-09-07T23:25:01"/>
    <m/>
    <m/>
    <m/>
    <m/>
    <m/>
  </r>
  <r>
    <x v="135"/>
    <d v="2019-09-11T11:50:48"/>
    <m/>
    <m/>
    <m/>
    <m/>
    <m/>
  </r>
  <r>
    <x v="135"/>
    <d v="2019-09-11T11:50:56"/>
    <m/>
    <m/>
    <m/>
    <m/>
    <m/>
  </r>
  <r>
    <x v="135"/>
    <d v="2019-09-11T11:52:57"/>
    <m/>
    <m/>
    <m/>
    <m/>
    <m/>
  </r>
  <r>
    <x v="135"/>
    <d v="2019-09-11T11:53:01"/>
    <m/>
    <m/>
    <m/>
    <m/>
    <m/>
  </r>
  <r>
    <x v="135"/>
    <d v="2019-09-11T11:56:52"/>
    <m/>
    <m/>
    <m/>
    <m/>
    <m/>
  </r>
  <r>
    <x v="135"/>
    <d v="2019-09-11T11:57:17"/>
    <m/>
    <m/>
    <m/>
    <m/>
    <m/>
  </r>
  <r>
    <x v="135"/>
    <d v="2019-09-11T11:57:28"/>
    <m/>
    <m/>
    <m/>
    <m/>
    <m/>
  </r>
  <r>
    <x v="135"/>
    <d v="2019-09-12T20:01:21"/>
    <m/>
    <m/>
    <m/>
    <m/>
    <m/>
  </r>
  <r>
    <x v="135"/>
    <d v="2019-09-12T20:01:57"/>
    <m/>
    <m/>
    <m/>
    <m/>
    <m/>
  </r>
  <r>
    <x v="135"/>
    <d v="2019-09-12T20:12:44"/>
    <m/>
    <m/>
    <m/>
    <m/>
    <m/>
  </r>
  <r>
    <x v="135"/>
    <d v="2019-09-12T20:13:42"/>
    <m/>
    <m/>
    <m/>
    <m/>
    <m/>
  </r>
  <r>
    <x v="135"/>
    <d v="2019-09-12T21:41:40"/>
    <m/>
    <m/>
    <m/>
    <m/>
    <m/>
  </r>
  <r>
    <x v="135"/>
    <d v="2019-09-12T21:41:43"/>
    <m/>
    <m/>
    <m/>
    <m/>
    <m/>
  </r>
  <r>
    <x v="135"/>
    <d v="2019-09-16T11:15:19"/>
    <m/>
    <m/>
    <m/>
    <m/>
    <m/>
  </r>
  <r>
    <x v="135"/>
    <d v="2019-09-16T11:15:25"/>
    <m/>
    <m/>
    <m/>
    <m/>
    <m/>
  </r>
  <r>
    <x v="135"/>
    <d v="2019-09-16T11:16:08"/>
    <m/>
    <m/>
    <m/>
    <m/>
    <m/>
  </r>
  <r>
    <x v="135"/>
    <d v="2019-09-16T11:16:11"/>
    <m/>
    <m/>
    <m/>
    <m/>
    <m/>
  </r>
  <r>
    <x v="135"/>
    <d v="2019-09-16T11:17:02"/>
    <m/>
    <m/>
    <m/>
    <m/>
    <m/>
  </r>
  <r>
    <x v="135"/>
    <d v="2019-09-16T11:17:04"/>
    <m/>
    <m/>
    <m/>
    <m/>
    <m/>
  </r>
  <r>
    <x v="135"/>
    <d v="2019-09-16T11:17:13"/>
    <m/>
    <m/>
    <m/>
    <m/>
    <m/>
  </r>
  <r>
    <x v="135"/>
    <d v="2019-09-16T11:17:15"/>
    <m/>
    <m/>
    <m/>
    <m/>
    <m/>
  </r>
  <r>
    <x v="135"/>
    <d v="2019-09-16T11:22:11"/>
    <m/>
    <m/>
    <m/>
    <m/>
    <m/>
  </r>
  <r>
    <x v="135"/>
    <d v="2019-09-16T11:22:14"/>
    <m/>
    <m/>
    <m/>
    <m/>
    <m/>
  </r>
  <r>
    <x v="135"/>
    <d v="2019-09-16T12:35:12"/>
    <m/>
    <m/>
    <m/>
    <m/>
    <m/>
  </r>
  <r>
    <x v="135"/>
    <d v="2019-09-16T12:35:15"/>
    <m/>
    <m/>
    <m/>
    <m/>
    <m/>
  </r>
  <r>
    <x v="135"/>
    <d v="2019-09-16T14:53:16"/>
    <m/>
    <m/>
    <m/>
    <m/>
    <m/>
  </r>
  <r>
    <x v="135"/>
    <d v="2019-09-16T14:53:21"/>
    <m/>
    <m/>
    <m/>
    <m/>
    <m/>
  </r>
  <r>
    <x v="135"/>
    <d v="2019-09-16T14:53:55"/>
    <m/>
    <m/>
    <m/>
    <m/>
    <m/>
  </r>
  <r>
    <x v="135"/>
    <d v="2019-09-16T14:55:21"/>
    <m/>
    <m/>
    <m/>
    <m/>
    <m/>
  </r>
  <r>
    <x v="135"/>
    <d v="2019-09-16T14:55:24"/>
    <m/>
    <m/>
    <m/>
    <m/>
    <m/>
  </r>
  <r>
    <x v="135"/>
    <d v="2019-09-16T14:55:27"/>
    <m/>
    <m/>
    <m/>
    <m/>
    <m/>
  </r>
  <r>
    <x v="135"/>
    <d v="2019-09-16T14:58:48"/>
    <m/>
    <m/>
    <m/>
    <m/>
    <m/>
  </r>
  <r>
    <x v="135"/>
    <d v="2019-09-16T14:58:52"/>
    <m/>
    <m/>
    <m/>
    <m/>
    <m/>
  </r>
  <r>
    <x v="135"/>
    <d v="2019-09-16T14:58:57"/>
    <m/>
    <m/>
    <m/>
    <m/>
    <m/>
  </r>
  <r>
    <x v="135"/>
    <d v="2019-09-16T15:02:50"/>
    <m/>
    <m/>
    <m/>
    <m/>
    <m/>
  </r>
  <r>
    <x v="135"/>
    <d v="2019-09-16T15:02:55"/>
    <m/>
    <m/>
    <m/>
    <m/>
    <m/>
  </r>
  <r>
    <x v="135"/>
    <d v="2019-09-16T15:05:16"/>
    <m/>
    <m/>
    <m/>
    <m/>
    <m/>
  </r>
  <r>
    <x v="135"/>
    <d v="2019-09-16T15:28:01"/>
    <m/>
    <m/>
    <m/>
    <m/>
    <m/>
  </r>
  <r>
    <x v="135"/>
    <d v="2019-09-16T15:28:02"/>
    <m/>
    <m/>
    <m/>
    <m/>
    <m/>
  </r>
  <r>
    <x v="135"/>
    <d v="2019-09-16T15:33:04"/>
    <m/>
    <m/>
    <m/>
    <m/>
    <m/>
  </r>
  <r>
    <x v="135"/>
    <d v="2019-09-16T15:33:04"/>
    <m/>
    <m/>
    <m/>
    <m/>
    <m/>
  </r>
  <r>
    <x v="135"/>
    <d v="2019-09-16T15:33:05"/>
    <m/>
    <m/>
    <m/>
    <m/>
    <m/>
  </r>
  <r>
    <x v="135"/>
    <d v="2019-09-16T15:33:17"/>
    <m/>
    <m/>
    <m/>
    <m/>
    <m/>
  </r>
  <r>
    <x v="135"/>
    <d v="2019-09-16T15:33:28"/>
    <m/>
    <m/>
    <m/>
    <m/>
    <m/>
  </r>
  <r>
    <x v="135"/>
    <d v="2019-09-16T15:33:28"/>
    <m/>
    <m/>
    <m/>
    <m/>
    <m/>
  </r>
  <r>
    <x v="135"/>
    <d v="2019-09-16T15:33:28"/>
    <m/>
    <m/>
    <m/>
    <m/>
    <m/>
  </r>
  <r>
    <x v="135"/>
    <d v="2019-09-17T21:59:03"/>
    <m/>
    <m/>
    <m/>
    <m/>
    <m/>
  </r>
  <r>
    <x v="135"/>
    <d v="2019-09-17T21:59:08"/>
    <m/>
    <m/>
    <m/>
    <m/>
    <m/>
  </r>
  <r>
    <x v="135"/>
    <d v="2019-09-17T22:00:29"/>
    <m/>
    <m/>
    <m/>
    <m/>
    <m/>
  </r>
  <r>
    <x v="135"/>
    <d v="2019-09-17T22:00:32"/>
    <m/>
    <m/>
    <m/>
    <m/>
    <m/>
  </r>
  <r>
    <x v="135"/>
    <d v="2019-09-22T23:02:03"/>
    <m/>
    <m/>
    <m/>
    <m/>
    <m/>
  </r>
  <r>
    <x v="135"/>
    <d v="2019-09-22T23:02:19"/>
    <m/>
    <m/>
    <m/>
    <m/>
    <m/>
  </r>
  <r>
    <x v="135"/>
    <d v="2019-09-22T23:05:10"/>
    <m/>
    <m/>
    <m/>
    <m/>
    <m/>
  </r>
  <r>
    <x v="135"/>
    <d v="2019-09-22T23:06:56"/>
    <m/>
    <m/>
    <m/>
    <m/>
    <m/>
  </r>
  <r>
    <x v="135"/>
    <d v="2019-09-23T13:03:41"/>
    <m/>
    <m/>
    <m/>
    <m/>
    <m/>
  </r>
  <r>
    <x v="135"/>
    <d v="2019-09-23T13:03:44"/>
    <m/>
    <m/>
    <m/>
    <m/>
    <m/>
  </r>
  <r>
    <x v="135"/>
    <d v="2019-09-23T13:05:26"/>
    <m/>
    <m/>
    <m/>
    <m/>
    <m/>
  </r>
  <r>
    <x v="135"/>
    <d v="2019-09-23T13:05:32"/>
    <m/>
    <m/>
    <m/>
    <m/>
    <m/>
  </r>
  <r>
    <x v="135"/>
    <d v="2019-09-23T13:05:38"/>
    <m/>
    <m/>
    <m/>
    <m/>
    <m/>
  </r>
  <r>
    <x v="135"/>
    <d v="2019-10-16T15:05:40"/>
    <m/>
    <m/>
    <m/>
    <m/>
    <m/>
  </r>
  <r>
    <x v="135"/>
    <d v="2019-10-16T15:06:00"/>
    <m/>
    <m/>
    <m/>
    <m/>
    <m/>
  </r>
  <r>
    <x v="135"/>
    <d v="2019-10-16T15:06:19"/>
    <m/>
    <m/>
    <m/>
    <m/>
    <m/>
  </r>
  <r>
    <x v="135"/>
    <d v="2019-10-16T15:06:21"/>
    <m/>
    <m/>
    <m/>
    <m/>
    <m/>
  </r>
  <r>
    <x v="135"/>
    <d v="2019-10-17T23:37:15"/>
    <m/>
    <m/>
    <m/>
    <m/>
    <m/>
  </r>
  <r>
    <x v="135"/>
    <d v="2019-10-17T23:37:57"/>
    <m/>
    <m/>
    <m/>
    <m/>
    <m/>
  </r>
  <r>
    <x v="135"/>
    <d v="2019-10-17T23:38:21"/>
    <m/>
    <m/>
    <m/>
    <m/>
    <m/>
  </r>
  <r>
    <x v="135"/>
    <d v="2019-10-17T23:42:29"/>
    <m/>
    <m/>
    <m/>
    <m/>
    <m/>
  </r>
  <r>
    <x v="135"/>
    <d v="2019-10-17T23:43:56"/>
    <m/>
    <m/>
    <m/>
    <m/>
    <m/>
  </r>
  <r>
    <x v="135"/>
    <d v="2019-10-17T23:46:39"/>
    <m/>
    <m/>
    <m/>
    <m/>
    <m/>
  </r>
  <r>
    <x v="135"/>
    <d v="2019-10-17T23:48:15"/>
    <m/>
    <m/>
    <m/>
    <m/>
    <m/>
  </r>
  <r>
    <x v="135"/>
    <d v="2019-10-17T23:48:30"/>
    <m/>
    <m/>
    <m/>
    <m/>
    <m/>
  </r>
  <r>
    <x v="135"/>
    <d v="2019-10-17T23:49:29"/>
    <m/>
    <m/>
    <m/>
    <m/>
    <m/>
  </r>
  <r>
    <x v="135"/>
    <d v="2019-10-17T23:49:34"/>
    <m/>
    <m/>
    <m/>
    <m/>
    <m/>
  </r>
  <r>
    <x v="135"/>
    <d v="2019-10-17T23:50:03"/>
    <m/>
    <m/>
    <m/>
    <m/>
    <m/>
  </r>
  <r>
    <x v="135"/>
    <d v="2019-10-17T23:50:11"/>
    <m/>
    <m/>
    <m/>
    <m/>
    <m/>
  </r>
  <r>
    <x v="136"/>
    <d v="2019-03-21T22:36:51"/>
    <m/>
    <m/>
    <m/>
    <m/>
    <m/>
  </r>
  <r>
    <x v="136"/>
    <d v="2019-03-21T22:37:13"/>
    <m/>
    <m/>
    <m/>
    <m/>
    <m/>
  </r>
  <r>
    <x v="136"/>
    <d v="2019-03-21T22:37:21"/>
    <m/>
    <m/>
    <m/>
    <m/>
    <m/>
  </r>
  <r>
    <x v="136"/>
    <d v="2019-03-21T22:56:29"/>
    <m/>
    <m/>
    <m/>
    <m/>
    <m/>
  </r>
  <r>
    <x v="136"/>
    <d v="2019-03-21T22:56:47"/>
    <m/>
    <m/>
    <m/>
    <m/>
    <m/>
  </r>
  <r>
    <x v="136"/>
    <d v="2019-03-21T22:56:51"/>
    <m/>
    <m/>
    <m/>
    <m/>
    <m/>
  </r>
  <r>
    <x v="136"/>
    <d v="2019-03-21T22:56:55"/>
    <m/>
    <m/>
    <m/>
    <m/>
    <m/>
  </r>
  <r>
    <x v="136"/>
    <d v="2019-03-21T22:57:07"/>
    <m/>
    <m/>
    <m/>
    <m/>
    <m/>
  </r>
  <r>
    <x v="136"/>
    <d v="2019-03-21T22:58:08"/>
    <m/>
    <m/>
    <m/>
    <m/>
    <m/>
  </r>
  <r>
    <x v="136"/>
    <d v="2019-03-26T18:07:36"/>
    <m/>
    <m/>
    <m/>
    <m/>
    <m/>
  </r>
  <r>
    <x v="136"/>
    <d v="2019-03-26T18:07:56"/>
    <m/>
    <m/>
    <m/>
    <m/>
    <m/>
  </r>
  <r>
    <x v="136"/>
    <d v="2019-03-31T00:10:53"/>
    <m/>
    <m/>
    <m/>
    <m/>
    <m/>
  </r>
  <r>
    <x v="136"/>
    <d v="2019-03-31T00:11:15"/>
    <m/>
    <m/>
    <m/>
    <m/>
    <m/>
  </r>
  <r>
    <x v="136"/>
    <d v="2019-04-02T23:29:13"/>
    <m/>
    <m/>
    <m/>
    <m/>
    <m/>
  </r>
  <r>
    <x v="136"/>
    <d v="2019-04-02T23:29:27"/>
    <m/>
    <m/>
    <m/>
    <m/>
    <m/>
  </r>
  <r>
    <x v="136"/>
    <d v="2019-04-04T18:40:57"/>
    <m/>
    <m/>
    <m/>
    <m/>
    <m/>
  </r>
  <r>
    <x v="136"/>
    <d v="2019-04-17T20:39:04"/>
    <m/>
    <m/>
    <m/>
    <m/>
    <m/>
  </r>
  <r>
    <x v="136"/>
    <d v="2019-04-17T20:39:15"/>
    <m/>
    <m/>
    <m/>
    <m/>
    <m/>
  </r>
  <r>
    <x v="136"/>
    <d v="2019-04-17T20:39:27"/>
    <m/>
    <m/>
    <m/>
    <m/>
    <m/>
  </r>
  <r>
    <x v="136"/>
    <d v="2019-04-17T20:40:31"/>
    <m/>
    <m/>
    <m/>
    <m/>
    <m/>
  </r>
  <r>
    <x v="136"/>
    <d v="2019-04-17T20:51:33"/>
    <m/>
    <m/>
    <m/>
    <m/>
    <m/>
  </r>
  <r>
    <x v="136"/>
    <d v="2019-04-17T23:01:36"/>
    <m/>
    <m/>
    <m/>
    <m/>
    <m/>
  </r>
  <r>
    <x v="136"/>
    <d v="2019-04-17T23:01:42"/>
    <m/>
    <m/>
    <m/>
    <m/>
    <m/>
  </r>
  <r>
    <x v="136"/>
    <d v="2019-05-08T22:46:52"/>
    <m/>
    <m/>
    <m/>
    <m/>
    <m/>
  </r>
  <r>
    <x v="136"/>
    <d v="2019-05-08T22:47:05"/>
    <m/>
    <m/>
    <m/>
    <m/>
    <m/>
  </r>
  <r>
    <x v="136"/>
    <d v="2019-05-15T17:46:45"/>
    <m/>
    <m/>
    <m/>
    <m/>
    <m/>
  </r>
  <r>
    <x v="136"/>
    <d v="2019-05-15T17:46:48"/>
    <m/>
    <m/>
    <m/>
    <m/>
    <m/>
  </r>
  <r>
    <x v="136"/>
    <d v="2019-05-15T17:52:16"/>
    <m/>
    <m/>
    <m/>
    <m/>
    <m/>
  </r>
  <r>
    <x v="136"/>
    <d v="2019-05-15T17:52:26"/>
    <m/>
    <m/>
    <m/>
    <m/>
    <m/>
  </r>
  <r>
    <x v="136"/>
    <d v="2019-05-15T18:22:13"/>
    <m/>
    <m/>
    <m/>
    <m/>
    <m/>
  </r>
  <r>
    <x v="136"/>
    <d v="2019-05-15T18:22:18"/>
    <m/>
    <m/>
    <m/>
    <m/>
    <m/>
  </r>
  <r>
    <x v="136"/>
    <d v="2019-05-15T19:29:32"/>
    <m/>
    <m/>
    <m/>
    <m/>
    <m/>
  </r>
  <r>
    <x v="136"/>
    <d v="2019-05-15T20:51:35"/>
    <m/>
    <m/>
    <m/>
    <m/>
    <m/>
  </r>
  <r>
    <x v="136"/>
    <d v="2019-05-15T20:51:46"/>
    <m/>
    <m/>
    <m/>
    <m/>
    <m/>
  </r>
  <r>
    <x v="137"/>
    <d v="2019-03-14T15:10:59"/>
    <m/>
    <m/>
    <m/>
    <m/>
    <m/>
  </r>
  <r>
    <x v="137"/>
    <d v="2019-03-14T15:11:23"/>
    <m/>
    <m/>
    <m/>
    <m/>
    <m/>
  </r>
  <r>
    <x v="137"/>
    <d v="2019-03-14T15:11:34"/>
    <m/>
    <m/>
    <m/>
    <m/>
    <m/>
  </r>
  <r>
    <x v="137"/>
    <d v="2019-03-19T13:23:05"/>
    <m/>
    <m/>
    <m/>
    <m/>
    <m/>
  </r>
  <r>
    <x v="137"/>
    <d v="2019-03-19T13:23:17"/>
    <m/>
    <m/>
    <m/>
    <m/>
    <m/>
  </r>
  <r>
    <x v="137"/>
    <d v="2019-03-19T13:23:21"/>
    <m/>
    <m/>
    <m/>
    <m/>
    <m/>
  </r>
  <r>
    <x v="137"/>
    <d v="2019-03-19T13:23:28"/>
    <m/>
    <m/>
    <m/>
    <m/>
    <m/>
  </r>
  <r>
    <x v="137"/>
    <d v="2019-03-20T14:42:16"/>
    <m/>
    <m/>
    <m/>
    <m/>
    <m/>
  </r>
  <r>
    <x v="137"/>
    <d v="2019-03-20T14:42:22"/>
    <m/>
    <m/>
    <m/>
    <m/>
    <m/>
  </r>
  <r>
    <x v="137"/>
    <d v="2019-03-27T09:53:33"/>
    <m/>
    <m/>
    <m/>
    <m/>
    <m/>
  </r>
  <r>
    <x v="137"/>
    <d v="2019-03-27T09:53:59"/>
    <m/>
    <m/>
    <m/>
    <m/>
    <m/>
  </r>
  <r>
    <x v="137"/>
    <d v="2019-03-27T10:06:12"/>
    <m/>
    <m/>
    <m/>
    <m/>
    <m/>
  </r>
  <r>
    <x v="137"/>
    <d v="2019-03-27T10:06:30"/>
    <m/>
    <m/>
    <m/>
    <m/>
    <m/>
  </r>
  <r>
    <x v="137"/>
    <d v="2019-03-27T10:35:11"/>
    <m/>
    <m/>
    <m/>
    <m/>
    <m/>
  </r>
  <r>
    <x v="137"/>
    <d v="2019-03-27T10:35:57"/>
    <m/>
    <m/>
    <m/>
    <m/>
    <m/>
  </r>
  <r>
    <x v="137"/>
    <d v="2019-03-28T09:53:32"/>
    <m/>
    <m/>
    <m/>
    <m/>
    <m/>
  </r>
  <r>
    <x v="137"/>
    <d v="2019-03-28T09:54:09"/>
    <m/>
    <m/>
    <m/>
    <m/>
    <m/>
  </r>
  <r>
    <x v="137"/>
    <d v="2019-03-28T09:59:35"/>
    <m/>
    <m/>
    <m/>
    <m/>
    <m/>
  </r>
  <r>
    <x v="137"/>
    <d v="2019-03-28T10:18:11"/>
    <m/>
    <m/>
    <m/>
    <m/>
    <m/>
  </r>
  <r>
    <x v="137"/>
    <d v="2019-03-28T10:33:43"/>
    <m/>
    <m/>
    <m/>
    <m/>
    <m/>
  </r>
  <r>
    <x v="137"/>
    <d v="2019-03-28T10:40:07"/>
    <m/>
    <m/>
    <m/>
    <m/>
    <m/>
  </r>
  <r>
    <x v="137"/>
    <d v="2019-03-28T10:40:16"/>
    <m/>
    <m/>
    <m/>
    <m/>
    <m/>
  </r>
  <r>
    <x v="137"/>
    <d v="2019-03-28T10:48:34"/>
    <m/>
    <m/>
    <m/>
    <m/>
    <m/>
  </r>
  <r>
    <x v="137"/>
    <d v="2019-03-28T10:53:55"/>
    <m/>
    <m/>
    <m/>
    <m/>
    <m/>
  </r>
  <r>
    <x v="137"/>
    <d v="2019-03-28T10:59:19"/>
    <m/>
    <m/>
    <m/>
    <m/>
    <m/>
  </r>
  <r>
    <x v="137"/>
    <d v="2019-03-28T15:00:30"/>
    <m/>
    <m/>
    <m/>
    <m/>
    <m/>
  </r>
  <r>
    <x v="137"/>
    <d v="2019-03-28T15:04:26"/>
    <m/>
    <m/>
    <m/>
    <m/>
    <m/>
  </r>
  <r>
    <x v="137"/>
    <d v="2019-03-28T15:04:43"/>
    <m/>
    <m/>
    <m/>
    <m/>
    <m/>
  </r>
  <r>
    <x v="137"/>
    <d v="2019-03-29T09:53:15"/>
    <m/>
    <m/>
    <m/>
    <m/>
    <m/>
  </r>
  <r>
    <x v="137"/>
    <d v="2019-03-29T09:54:38"/>
    <m/>
    <m/>
    <m/>
    <m/>
    <m/>
  </r>
  <r>
    <x v="137"/>
    <d v="2019-03-29T10:49:55"/>
    <m/>
    <m/>
    <m/>
    <m/>
    <m/>
  </r>
  <r>
    <x v="137"/>
    <d v="2019-03-29T10:50:00"/>
    <m/>
    <m/>
    <m/>
    <m/>
    <m/>
  </r>
  <r>
    <x v="137"/>
    <d v="2019-03-29T11:45:58"/>
    <m/>
    <m/>
    <m/>
    <m/>
    <m/>
  </r>
  <r>
    <x v="137"/>
    <d v="2019-03-29T11:46:03"/>
    <m/>
    <m/>
    <m/>
    <m/>
    <m/>
  </r>
  <r>
    <x v="137"/>
    <d v="2019-04-03T15:47:38"/>
    <m/>
    <m/>
    <m/>
    <m/>
    <m/>
  </r>
  <r>
    <x v="137"/>
    <d v="2019-04-03T15:47:50"/>
    <m/>
    <m/>
    <m/>
    <m/>
    <m/>
  </r>
  <r>
    <x v="137"/>
    <d v="2019-04-03T15:49:49"/>
    <m/>
    <m/>
    <m/>
    <m/>
    <m/>
  </r>
  <r>
    <x v="137"/>
    <d v="2019-04-03T15:49:53"/>
    <m/>
    <m/>
    <m/>
    <m/>
    <m/>
  </r>
  <r>
    <x v="137"/>
    <d v="2019-04-03T15:51:09"/>
    <m/>
    <m/>
    <m/>
    <m/>
    <m/>
  </r>
  <r>
    <x v="137"/>
    <d v="2019-04-03T16:14:26"/>
    <m/>
    <m/>
    <m/>
    <m/>
    <m/>
  </r>
  <r>
    <x v="137"/>
    <d v="2019-04-03T16:14:39"/>
    <m/>
    <m/>
    <m/>
    <m/>
    <m/>
  </r>
  <r>
    <x v="137"/>
    <d v="2019-04-03T16:35:53"/>
    <m/>
    <m/>
    <m/>
    <m/>
    <m/>
  </r>
  <r>
    <x v="137"/>
    <d v="2019-04-03T16:36:09"/>
    <m/>
    <m/>
    <m/>
    <m/>
    <m/>
  </r>
  <r>
    <x v="137"/>
    <d v="2019-04-04T10:36:38"/>
    <m/>
    <m/>
    <m/>
    <m/>
    <m/>
  </r>
  <r>
    <x v="137"/>
    <d v="2019-04-04T10:36:56"/>
    <m/>
    <m/>
    <m/>
    <m/>
    <m/>
  </r>
  <r>
    <x v="137"/>
    <d v="2019-04-04T11:10:47"/>
    <m/>
    <m/>
    <m/>
    <m/>
    <m/>
  </r>
  <r>
    <x v="137"/>
    <d v="2019-04-04T11:24:58"/>
    <m/>
    <m/>
    <m/>
    <m/>
    <m/>
  </r>
  <r>
    <x v="137"/>
    <d v="2019-04-04T11:30:52"/>
    <m/>
    <m/>
    <m/>
    <m/>
    <m/>
  </r>
  <r>
    <x v="137"/>
    <d v="2019-04-04T11:30:59"/>
    <m/>
    <m/>
    <m/>
    <m/>
    <m/>
  </r>
  <r>
    <x v="137"/>
    <d v="2019-04-04T11:38:18"/>
    <m/>
    <m/>
    <m/>
    <m/>
    <m/>
  </r>
  <r>
    <x v="137"/>
    <d v="2019-04-04T11:38:22"/>
    <m/>
    <m/>
    <m/>
    <m/>
    <m/>
  </r>
  <r>
    <x v="137"/>
    <d v="2019-04-05T12:04:16"/>
    <m/>
    <m/>
    <m/>
    <m/>
    <m/>
  </r>
  <r>
    <x v="137"/>
    <d v="2019-04-05T12:04:26"/>
    <m/>
    <m/>
    <m/>
    <m/>
    <m/>
  </r>
  <r>
    <x v="137"/>
    <d v="2019-04-05T12:10:30"/>
    <m/>
    <m/>
    <m/>
    <m/>
    <m/>
  </r>
  <r>
    <x v="137"/>
    <d v="2019-04-05T12:25:29"/>
    <m/>
    <m/>
    <m/>
    <m/>
    <m/>
  </r>
  <r>
    <x v="137"/>
    <d v="2019-04-08T10:01:46"/>
    <m/>
    <m/>
    <m/>
    <m/>
    <m/>
  </r>
  <r>
    <x v="137"/>
    <d v="2019-04-08T10:04:37"/>
    <m/>
    <m/>
    <m/>
    <m/>
    <m/>
  </r>
  <r>
    <x v="137"/>
    <d v="2019-04-08T10:08:01"/>
    <m/>
    <m/>
    <m/>
    <m/>
    <m/>
  </r>
  <r>
    <x v="137"/>
    <d v="2019-04-08T10:08:43"/>
    <m/>
    <m/>
    <m/>
    <m/>
    <m/>
  </r>
  <r>
    <x v="137"/>
    <d v="2019-04-08T10:08:48"/>
    <m/>
    <m/>
    <m/>
    <m/>
    <m/>
  </r>
  <r>
    <x v="137"/>
    <d v="2019-04-08T10:43:08"/>
    <m/>
    <m/>
    <m/>
    <m/>
    <m/>
  </r>
  <r>
    <x v="137"/>
    <d v="2019-04-08T11:05:16"/>
    <m/>
    <m/>
    <m/>
    <m/>
    <m/>
  </r>
  <r>
    <x v="137"/>
    <d v="2019-04-08T11:05:26"/>
    <m/>
    <m/>
    <m/>
    <m/>
    <m/>
  </r>
  <r>
    <x v="137"/>
    <d v="2019-04-09T10:11:52"/>
    <m/>
    <m/>
    <m/>
    <m/>
    <m/>
  </r>
  <r>
    <x v="137"/>
    <d v="2019-04-09T10:13:57"/>
    <m/>
    <m/>
    <m/>
    <m/>
    <m/>
  </r>
  <r>
    <x v="137"/>
    <d v="2019-04-11T09:25:46"/>
    <m/>
    <m/>
    <m/>
    <m/>
    <m/>
  </r>
  <r>
    <x v="137"/>
    <d v="2019-04-11T09:27:04"/>
    <m/>
    <m/>
    <m/>
    <m/>
    <m/>
  </r>
  <r>
    <x v="137"/>
    <d v="2019-04-11T14:15:59"/>
    <m/>
    <m/>
    <m/>
    <m/>
    <m/>
  </r>
  <r>
    <x v="137"/>
    <d v="2019-04-11T14:16:07"/>
    <m/>
    <m/>
    <m/>
    <m/>
    <m/>
  </r>
  <r>
    <x v="137"/>
    <d v="2019-04-12T10:18:39"/>
    <m/>
    <m/>
    <m/>
    <m/>
    <m/>
  </r>
  <r>
    <x v="137"/>
    <d v="2019-04-12T10:19:04"/>
    <m/>
    <m/>
    <m/>
    <m/>
    <m/>
  </r>
  <r>
    <x v="137"/>
    <d v="2019-04-12T10:19:39"/>
    <m/>
    <m/>
    <m/>
    <m/>
    <m/>
  </r>
  <r>
    <x v="137"/>
    <d v="2019-04-12T10:19:43"/>
    <m/>
    <m/>
    <m/>
    <m/>
    <m/>
  </r>
  <r>
    <x v="137"/>
    <d v="2019-04-12T11:58:50"/>
    <m/>
    <m/>
    <m/>
    <m/>
    <m/>
  </r>
  <r>
    <x v="137"/>
    <d v="2019-04-12T12:12:56"/>
    <m/>
    <m/>
    <m/>
    <m/>
    <m/>
  </r>
  <r>
    <x v="137"/>
    <d v="2019-04-12T15:48:14"/>
    <m/>
    <m/>
    <m/>
    <m/>
    <m/>
  </r>
  <r>
    <x v="137"/>
    <d v="2019-04-12T15:48:26"/>
    <m/>
    <m/>
    <m/>
    <m/>
    <m/>
  </r>
  <r>
    <x v="137"/>
    <d v="2019-04-12T15:48:31"/>
    <m/>
    <m/>
    <m/>
    <m/>
    <m/>
  </r>
  <r>
    <x v="137"/>
    <d v="2019-04-12T15:49:21"/>
    <m/>
    <m/>
    <m/>
    <m/>
    <m/>
  </r>
  <r>
    <x v="137"/>
    <d v="2019-04-12T15:49:21"/>
    <m/>
    <m/>
    <m/>
    <m/>
    <m/>
  </r>
  <r>
    <x v="137"/>
    <d v="2019-04-12T15:49:22"/>
    <m/>
    <m/>
    <m/>
    <m/>
    <m/>
  </r>
  <r>
    <x v="137"/>
    <d v="2019-04-12T15:49:31"/>
    <m/>
    <m/>
    <m/>
    <m/>
    <m/>
  </r>
  <r>
    <x v="137"/>
    <d v="2019-04-12T15:49:37"/>
    <m/>
    <m/>
    <m/>
    <m/>
    <m/>
  </r>
  <r>
    <x v="137"/>
    <d v="2019-04-12T15:49:37"/>
    <m/>
    <m/>
    <m/>
    <m/>
    <m/>
  </r>
  <r>
    <x v="137"/>
    <d v="2019-04-12T15:49:37"/>
    <m/>
    <m/>
    <m/>
    <m/>
    <m/>
  </r>
  <r>
    <x v="137"/>
    <d v="2019-04-16T11:41:18"/>
    <m/>
    <m/>
    <m/>
    <m/>
    <m/>
  </r>
  <r>
    <x v="137"/>
    <d v="2019-04-16T11:41:27"/>
    <m/>
    <m/>
    <m/>
    <m/>
    <m/>
  </r>
  <r>
    <x v="137"/>
    <d v="2019-04-16T21:16:35"/>
    <m/>
    <m/>
    <m/>
    <m/>
    <m/>
  </r>
  <r>
    <x v="137"/>
    <d v="2019-04-16T21:19:05"/>
    <m/>
    <m/>
    <m/>
    <m/>
    <m/>
  </r>
  <r>
    <x v="137"/>
    <d v="2019-04-17T11:34:23"/>
    <m/>
    <m/>
    <m/>
    <m/>
    <m/>
  </r>
  <r>
    <x v="137"/>
    <d v="2019-04-17T11:46:31"/>
    <m/>
    <m/>
    <m/>
    <m/>
    <m/>
  </r>
  <r>
    <x v="137"/>
    <d v="2019-04-17T11:46:35"/>
    <m/>
    <m/>
    <m/>
    <m/>
    <m/>
  </r>
  <r>
    <x v="137"/>
    <d v="2019-04-17T12:22:34"/>
    <m/>
    <m/>
    <m/>
    <m/>
    <m/>
  </r>
  <r>
    <x v="137"/>
    <d v="2019-04-17T12:22:42"/>
    <m/>
    <m/>
    <m/>
    <m/>
    <m/>
  </r>
  <r>
    <x v="137"/>
    <d v="2019-04-17T12:29:44"/>
    <m/>
    <m/>
    <m/>
    <m/>
    <m/>
  </r>
  <r>
    <x v="137"/>
    <d v="2019-04-17T12:32:41"/>
    <m/>
    <m/>
    <m/>
    <m/>
    <m/>
  </r>
  <r>
    <x v="137"/>
    <d v="2019-04-17T12:47:24"/>
    <m/>
    <m/>
    <m/>
    <m/>
    <m/>
  </r>
  <r>
    <x v="137"/>
    <d v="2019-04-17T12:48:53"/>
    <m/>
    <m/>
    <m/>
    <m/>
    <m/>
  </r>
  <r>
    <x v="137"/>
    <d v="2019-04-17T12:48:58"/>
    <m/>
    <m/>
    <m/>
    <m/>
    <m/>
  </r>
  <r>
    <x v="137"/>
    <d v="2019-04-17T12:53:18"/>
    <m/>
    <m/>
    <m/>
    <m/>
    <m/>
  </r>
  <r>
    <x v="137"/>
    <d v="2019-04-17T12:53:21"/>
    <m/>
    <m/>
    <m/>
    <m/>
    <m/>
  </r>
  <r>
    <x v="137"/>
    <d v="2019-04-17T13:00:38"/>
    <m/>
    <m/>
    <m/>
    <m/>
    <m/>
  </r>
  <r>
    <x v="137"/>
    <d v="2019-04-17T13:00:41"/>
    <m/>
    <m/>
    <m/>
    <m/>
    <m/>
  </r>
  <r>
    <x v="137"/>
    <d v="2019-04-18T09:29:20"/>
    <m/>
    <m/>
    <m/>
    <m/>
    <m/>
  </r>
  <r>
    <x v="137"/>
    <d v="2019-04-18T09:29:25"/>
    <m/>
    <m/>
    <m/>
    <m/>
    <m/>
  </r>
  <r>
    <x v="137"/>
    <d v="2019-04-18T15:49:43"/>
    <m/>
    <m/>
    <m/>
    <m/>
    <m/>
  </r>
  <r>
    <x v="137"/>
    <d v="2019-04-18T15:49:49"/>
    <m/>
    <m/>
    <m/>
    <m/>
    <m/>
  </r>
  <r>
    <x v="137"/>
    <d v="2019-04-22T11:07:14"/>
    <m/>
    <m/>
    <m/>
    <m/>
    <m/>
  </r>
  <r>
    <x v="137"/>
    <d v="2019-04-24T14:22:14"/>
    <m/>
    <m/>
    <m/>
    <m/>
    <m/>
  </r>
  <r>
    <x v="137"/>
    <d v="2019-04-24T14:24:13"/>
    <m/>
    <m/>
    <m/>
    <m/>
    <m/>
  </r>
  <r>
    <x v="137"/>
    <d v="2019-04-24T14:55:41"/>
    <m/>
    <m/>
    <m/>
    <m/>
    <m/>
  </r>
  <r>
    <x v="137"/>
    <d v="2019-04-24T17:39:36"/>
    <m/>
    <m/>
    <m/>
    <m/>
    <m/>
  </r>
  <r>
    <x v="137"/>
    <d v="2019-04-24T18:01:42"/>
    <m/>
    <m/>
    <m/>
    <m/>
    <m/>
  </r>
  <r>
    <x v="137"/>
    <d v="2019-04-25T11:01:40"/>
    <m/>
    <m/>
    <m/>
    <m/>
    <m/>
  </r>
  <r>
    <x v="137"/>
    <d v="2019-04-25T11:02:01"/>
    <m/>
    <m/>
    <m/>
    <m/>
    <m/>
  </r>
  <r>
    <x v="137"/>
    <d v="2019-04-25T11:33:52"/>
    <m/>
    <m/>
    <m/>
    <m/>
    <m/>
  </r>
  <r>
    <x v="137"/>
    <d v="2019-04-25T11:41:11"/>
    <m/>
    <m/>
    <m/>
    <m/>
    <m/>
  </r>
  <r>
    <x v="137"/>
    <d v="2019-04-25T11:46:42"/>
    <m/>
    <m/>
    <m/>
    <m/>
    <m/>
  </r>
  <r>
    <x v="137"/>
    <d v="2019-04-25T11:46:45"/>
    <m/>
    <m/>
    <m/>
    <m/>
    <m/>
  </r>
  <r>
    <x v="137"/>
    <d v="2019-04-25T13:22:08"/>
    <m/>
    <m/>
    <m/>
    <m/>
    <m/>
  </r>
  <r>
    <x v="137"/>
    <d v="2019-04-26T12:09:52"/>
    <m/>
    <m/>
    <m/>
    <m/>
    <m/>
  </r>
  <r>
    <x v="137"/>
    <d v="2019-04-26T12:10:01"/>
    <m/>
    <m/>
    <m/>
    <m/>
    <m/>
  </r>
  <r>
    <x v="137"/>
    <d v="2019-04-27T10:27:57"/>
    <m/>
    <m/>
    <m/>
    <m/>
    <m/>
  </r>
  <r>
    <x v="137"/>
    <d v="2019-04-27T10:34:52"/>
    <m/>
    <m/>
    <m/>
    <m/>
    <m/>
  </r>
  <r>
    <x v="137"/>
    <d v="2019-04-27T10:42:06"/>
    <m/>
    <m/>
    <m/>
    <m/>
    <m/>
  </r>
  <r>
    <x v="137"/>
    <d v="2019-04-27T10:42:10"/>
    <m/>
    <m/>
    <m/>
    <m/>
    <m/>
  </r>
  <r>
    <x v="137"/>
    <d v="2019-05-01T12:57:16"/>
    <m/>
    <m/>
    <m/>
    <m/>
    <m/>
  </r>
  <r>
    <x v="137"/>
    <d v="2019-05-08T10:14:42"/>
    <m/>
    <m/>
    <m/>
    <m/>
    <m/>
  </r>
  <r>
    <x v="137"/>
    <d v="2019-05-08T10:19:35"/>
    <m/>
    <m/>
    <m/>
    <m/>
    <m/>
  </r>
  <r>
    <x v="137"/>
    <d v="2019-05-08T14:57:32"/>
    <m/>
    <m/>
    <m/>
    <m/>
    <m/>
  </r>
  <r>
    <x v="137"/>
    <d v="2019-05-08T14:57:41"/>
    <m/>
    <m/>
    <m/>
    <m/>
    <m/>
  </r>
  <r>
    <x v="137"/>
    <d v="2019-05-09T10:22:12"/>
    <m/>
    <m/>
    <m/>
    <m/>
    <m/>
  </r>
  <r>
    <x v="137"/>
    <d v="2019-05-09T10:22:18"/>
    <m/>
    <m/>
    <m/>
    <m/>
    <m/>
  </r>
  <r>
    <x v="137"/>
    <d v="2019-05-13T12:09:50"/>
    <m/>
    <m/>
    <m/>
    <m/>
    <m/>
  </r>
  <r>
    <x v="137"/>
    <d v="2019-05-13T12:10:11"/>
    <m/>
    <m/>
    <m/>
    <m/>
    <m/>
  </r>
  <r>
    <x v="137"/>
    <d v="2019-05-13T12:22:06"/>
    <m/>
    <m/>
    <m/>
    <m/>
    <m/>
  </r>
  <r>
    <x v="137"/>
    <d v="2019-05-13T12:22:13"/>
    <m/>
    <m/>
    <m/>
    <m/>
    <m/>
  </r>
  <r>
    <x v="137"/>
    <d v="2019-05-13T12:22:37"/>
    <m/>
    <m/>
    <m/>
    <m/>
    <m/>
  </r>
  <r>
    <x v="137"/>
    <d v="2019-05-13T12:23:33"/>
    <m/>
    <m/>
    <m/>
    <m/>
    <m/>
  </r>
  <r>
    <x v="137"/>
    <d v="2019-05-13T12:23:33"/>
    <m/>
    <m/>
    <m/>
    <m/>
    <m/>
  </r>
  <r>
    <x v="137"/>
    <d v="2019-05-13T12:23:34"/>
    <m/>
    <m/>
    <m/>
    <m/>
    <m/>
  </r>
  <r>
    <x v="137"/>
    <d v="2019-05-13T12:23:46"/>
    <m/>
    <m/>
    <m/>
    <m/>
    <m/>
  </r>
  <r>
    <x v="137"/>
    <d v="2019-05-13T12:23:52"/>
    <m/>
    <m/>
    <m/>
    <m/>
    <m/>
  </r>
  <r>
    <x v="137"/>
    <d v="2019-05-13T12:23:52"/>
    <m/>
    <m/>
    <m/>
    <m/>
    <m/>
  </r>
  <r>
    <x v="137"/>
    <d v="2019-05-13T12:23:53"/>
    <m/>
    <m/>
    <m/>
    <m/>
    <m/>
  </r>
  <r>
    <x v="137"/>
    <d v="2019-05-18T09:16:23"/>
    <m/>
    <m/>
    <m/>
    <m/>
    <m/>
  </r>
  <r>
    <x v="137"/>
    <d v="2019-05-18T09:16:27"/>
    <m/>
    <m/>
    <m/>
    <m/>
    <m/>
  </r>
  <r>
    <x v="137"/>
    <d v="2019-05-29T14:22:52"/>
    <m/>
    <m/>
    <m/>
    <m/>
    <m/>
  </r>
  <r>
    <x v="137"/>
    <d v="2019-05-29T14:24:24"/>
    <m/>
    <m/>
    <m/>
    <m/>
    <m/>
  </r>
  <r>
    <x v="137"/>
    <d v="2019-06-10T13:42:16"/>
    <m/>
    <m/>
    <m/>
    <m/>
    <m/>
  </r>
  <r>
    <x v="137"/>
    <d v="2019-06-10T13:42:54"/>
    <m/>
    <m/>
    <m/>
    <m/>
    <m/>
  </r>
  <r>
    <x v="137"/>
    <d v="2019-06-10T13:53:07"/>
    <m/>
    <m/>
    <m/>
    <m/>
    <m/>
  </r>
  <r>
    <x v="137"/>
    <d v="2019-06-10T13:53:15"/>
    <m/>
    <m/>
    <m/>
    <m/>
    <m/>
  </r>
  <r>
    <x v="137"/>
    <d v="2019-06-10T13:54:41"/>
    <m/>
    <m/>
    <m/>
    <m/>
    <m/>
  </r>
  <r>
    <x v="137"/>
    <d v="2019-06-10T13:55:34"/>
    <m/>
    <m/>
    <m/>
    <m/>
    <m/>
  </r>
  <r>
    <x v="137"/>
    <d v="2019-06-10T13:55:39"/>
    <m/>
    <m/>
    <m/>
    <m/>
    <m/>
  </r>
  <r>
    <x v="137"/>
    <d v="2019-06-11T13:09:20"/>
    <m/>
    <m/>
    <m/>
    <m/>
    <m/>
  </r>
  <r>
    <x v="137"/>
    <d v="2019-06-11T13:12:09"/>
    <m/>
    <m/>
    <m/>
    <m/>
    <m/>
  </r>
  <r>
    <x v="137"/>
    <d v="2019-06-11T14:29:39"/>
    <m/>
    <m/>
    <m/>
    <m/>
    <m/>
  </r>
  <r>
    <x v="137"/>
    <d v="2019-06-11T14:29:52"/>
    <m/>
    <m/>
    <m/>
    <m/>
    <m/>
  </r>
  <r>
    <x v="137"/>
    <d v="2019-06-11T14:29:55"/>
    <m/>
    <m/>
    <m/>
    <m/>
    <m/>
  </r>
  <r>
    <x v="137"/>
    <d v="2019-06-12T11:14:22"/>
    <m/>
    <m/>
    <m/>
    <m/>
    <m/>
  </r>
  <r>
    <x v="137"/>
    <d v="2019-06-12T11:32:22"/>
    <m/>
    <m/>
    <m/>
    <m/>
    <m/>
  </r>
  <r>
    <x v="137"/>
    <d v="2019-06-13T10:37:21"/>
    <m/>
    <m/>
    <m/>
    <m/>
    <m/>
  </r>
  <r>
    <x v="137"/>
    <d v="2019-06-13T10:40:30"/>
    <m/>
    <m/>
    <m/>
    <m/>
    <m/>
  </r>
  <r>
    <x v="137"/>
    <d v="2019-06-19T10:09:09"/>
    <m/>
    <m/>
    <m/>
    <m/>
    <m/>
  </r>
  <r>
    <x v="137"/>
    <d v="2019-06-19T10:09:23"/>
    <m/>
    <m/>
    <m/>
    <m/>
    <m/>
  </r>
  <r>
    <x v="137"/>
    <d v="2019-06-25T11:43:09"/>
    <m/>
    <m/>
    <m/>
    <m/>
    <m/>
  </r>
  <r>
    <x v="137"/>
    <d v="2019-06-25T11:43:20"/>
    <m/>
    <m/>
    <m/>
    <m/>
    <m/>
  </r>
  <r>
    <x v="137"/>
    <d v="2019-07-01T10:08:30"/>
    <m/>
    <m/>
    <m/>
    <m/>
    <m/>
  </r>
  <r>
    <x v="137"/>
    <d v="2019-07-01T10:08:39"/>
    <m/>
    <m/>
    <m/>
    <m/>
    <m/>
  </r>
  <r>
    <x v="137"/>
    <d v="2019-07-01T10:08:45"/>
    <m/>
    <m/>
    <m/>
    <m/>
    <m/>
  </r>
  <r>
    <x v="137"/>
    <d v="2019-07-01T10:10:04"/>
    <m/>
    <m/>
    <m/>
    <m/>
    <m/>
  </r>
  <r>
    <x v="137"/>
    <d v="2019-07-01T10:10:04"/>
    <m/>
    <m/>
    <m/>
    <m/>
    <m/>
  </r>
  <r>
    <x v="137"/>
    <d v="2019-07-01T10:10:05"/>
    <m/>
    <m/>
    <m/>
    <m/>
    <m/>
  </r>
  <r>
    <x v="137"/>
    <d v="2019-07-01T10:10:22"/>
    <m/>
    <m/>
    <m/>
    <m/>
    <m/>
  </r>
  <r>
    <x v="137"/>
    <d v="2019-07-01T10:10:28"/>
    <m/>
    <m/>
    <m/>
    <m/>
    <m/>
  </r>
  <r>
    <x v="137"/>
    <d v="2019-07-01T10:10:28"/>
    <m/>
    <m/>
    <m/>
    <m/>
    <m/>
  </r>
  <r>
    <x v="137"/>
    <d v="2019-07-01T10:10:29"/>
    <m/>
    <m/>
    <m/>
    <m/>
    <m/>
  </r>
  <r>
    <x v="137"/>
    <d v="2019-07-29T16:53:51"/>
    <m/>
    <m/>
    <m/>
    <m/>
    <m/>
  </r>
  <r>
    <x v="137"/>
    <d v="2019-07-29T16:53:54"/>
    <m/>
    <m/>
    <m/>
    <m/>
    <m/>
  </r>
  <r>
    <x v="137"/>
    <d v="2019-07-29T17:08:41"/>
    <m/>
    <m/>
    <m/>
    <m/>
    <m/>
  </r>
  <r>
    <x v="137"/>
    <d v="2019-07-29T17:13:32"/>
    <m/>
    <m/>
    <m/>
    <m/>
    <m/>
  </r>
  <r>
    <x v="137"/>
    <d v="2019-07-29T17:13:51"/>
    <m/>
    <m/>
    <m/>
    <m/>
    <m/>
  </r>
  <r>
    <x v="137"/>
    <d v="2019-07-29T17:13:54"/>
    <m/>
    <m/>
    <m/>
    <m/>
    <m/>
  </r>
  <r>
    <x v="137"/>
    <d v="2019-07-30T16:37:46"/>
    <m/>
    <m/>
    <m/>
    <m/>
    <m/>
  </r>
  <r>
    <x v="137"/>
    <d v="2019-07-30T16:37:49"/>
    <m/>
    <m/>
    <m/>
    <m/>
    <m/>
  </r>
  <r>
    <x v="137"/>
    <d v="2019-07-31T13:58:01"/>
    <m/>
    <m/>
    <m/>
    <m/>
    <m/>
  </r>
  <r>
    <x v="137"/>
    <d v="2019-07-31T13:58:08"/>
    <m/>
    <m/>
    <m/>
    <m/>
    <m/>
  </r>
  <r>
    <x v="137"/>
    <d v="2019-08-08T12:47:43"/>
    <m/>
    <m/>
    <m/>
    <m/>
    <m/>
  </r>
  <r>
    <x v="137"/>
    <d v="2019-08-08T12:53:47"/>
    <m/>
    <m/>
    <m/>
    <m/>
    <m/>
  </r>
  <r>
    <x v="137"/>
    <d v="2019-08-13T10:06:29"/>
    <m/>
    <m/>
    <m/>
    <m/>
    <m/>
  </r>
  <r>
    <x v="137"/>
    <d v="2019-08-13T10:06:36"/>
    <m/>
    <m/>
    <m/>
    <m/>
    <m/>
  </r>
  <r>
    <x v="137"/>
    <d v="2019-08-15T15:42:02"/>
    <m/>
    <m/>
    <m/>
    <m/>
    <m/>
  </r>
  <r>
    <x v="137"/>
    <d v="2019-08-15T15:43:26"/>
    <m/>
    <m/>
    <m/>
    <m/>
    <m/>
  </r>
  <r>
    <x v="137"/>
    <d v="2019-08-15T15:43:39"/>
    <m/>
    <m/>
    <m/>
    <m/>
    <m/>
  </r>
  <r>
    <x v="137"/>
    <d v="2019-08-15T15:52:21"/>
    <m/>
    <m/>
    <m/>
    <m/>
    <m/>
  </r>
  <r>
    <x v="137"/>
    <d v="2019-08-15T15:52:27"/>
    <m/>
    <m/>
    <m/>
    <m/>
    <m/>
  </r>
  <r>
    <x v="137"/>
    <d v="2019-08-17T14:23:34"/>
    <m/>
    <m/>
    <m/>
    <m/>
    <m/>
  </r>
  <r>
    <x v="137"/>
    <d v="2019-08-17T14:23:46"/>
    <m/>
    <m/>
    <m/>
    <m/>
    <m/>
  </r>
  <r>
    <x v="137"/>
    <d v="2019-08-17T14:32:12"/>
    <m/>
    <m/>
    <m/>
    <m/>
    <m/>
  </r>
  <r>
    <x v="137"/>
    <d v="2019-08-17T14:32:38"/>
    <m/>
    <m/>
    <m/>
    <m/>
    <m/>
  </r>
  <r>
    <x v="137"/>
    <d v="2019-08-17T14:32:47"/>
    <m/>
    <m/>
    <m/>
    <m/>
    <m/>
  </r>
  <r>
    <x v="137"/>
    <d v="2019-08-21T17:37:12"/>
    <m/>
    <m/>
    <m/>
    <m/>
    <m/>
  </r>
  <r>
    <x v="137"/>
    <d v="2019-08-21T17:42:48"/>
    <m/>
    <m/>
    <m/>
    <m/>
    <m/>
  </r>
  <r>
    <x v="137"/>
    <d v="2019-08-25T10:21:46"/>
    <m/>
    <m/>
    <m/>
    <m/>
    <m/>
  </r>
  <r>
    <x v="137"/>
    <d v="2019-08-25T10:22:01"/>
    <m/>
    <m/>
    <m/>
    <m/>
    <m/>
  </r>
  <r>
    <x v="137"/>
    <d v="2019-08-25T10:22:53"/>
    <m/>
    <m/>
    <m/>
    <m/>
    <m/>
  </r>
  <r>
    <x v="137"/>
    <d v="2019-09-03T07:20:20"/>
    <m/>
    <m/>
    <m/>
    <m/>
    <m/>
  </r>
  <r>
    <x v="137"/>
    <d v="2019-09-03T07:20:29"/>
    <m/>
    <m/>
    <m/>
    <m/>
    <m/>
  </r>
  <r>
    <x v="137"/>
    <d v="2019-09-03T16:55:46"/>
    <m/>
    <m/>
    <m/>
    <m/>
    <m/>
  </r>
  <r>
    <x v="137"/>
    <d v="2019-09-03T16:55:51"/>
    <m/>
    <m/>
    <m/>
    <m/>
    <m/>
  </r>
  <r>
    <x v="137"/>
    <d v="2019-09-09T10:03:34"/>
    <m/>
    <m/>
    <m/>
    <m/>
    <m/>
  </r>
  <r>
    <x v="137"/>
    <d v="2019-09-09T10:03:45"/>
    <m/>
    <m/>
    <m/>
    <m/>
    <m/>
  </r>
  <r>
    <x v="137"/>
    <d v="2019-09-09T16:51:23"/>
    <m/>
    <m/>
    <m/>
    <m/>
    <m/>
  </r>
  <r>
    <x v="137"/>
    <d v="2019-09-09T16:51:25"/>
    <m/>
    <m/>
    <m/>
    <m/>
    <m/>
  </r>
  <r>
    <x v="137"/>
    <d v="2019-09-09T16:55:37"/>
    <m/>
    <m/>
    <m/>
    <m/>
    <m/>
  </r>
  <r>
    <x v="137"/>
    <d v="2019-09-09T17:05:06"/>
    <m/>
    <m/>
    <m/>
    <m/>
    <m/>
  </r>
  <r>
    <x v="137"/>
    <d v="2019-09-09T17:15:46"/>
    <m/>
    <m/>
    <m/>
    <m/>
    <m/>
  </r>
  <r>
    <x v="137"/>
    <d v="2019-09-09T17:15:55"/>
    <m/>
    <m/>
    <m/>
    <m/>
    <m/>
  </r>
  <r>
    <x v="137"/>
    <d v="2019-09-09T20:22:43"/>
    <m/>
    <m/>
    <m/>
    <m/>
    <m/>
  </r>
  <r>
    <x v="137"/>
    <d v="2019-09-09T20:22:52"/>
    <m/>
    <m/>
    <m/>
    <m/>
    <m/>
  </r>
  <r>
    <x v="137"/>
    <d v="2019-09-09T20:58:35"/>
    <m/>
    <m/>
    <m/>
    <m/>
    <m/>
  </r>
  <r>
    <x v="137"/>
    <d v="2019-09-09T20:58:38"/>
    <m/>
    <m/>
    <m/>
    <m/>
    <m/>
  </r>
  <r>
    <x v="137"/>
    <d v="2019-09-09T20:59:48"/>
    <m/>
    <m/>
    <m/>
    <m/>
    <m/>
  </r>
  <r>
    <x v="137"/>
    <d v="2019-09-09T20:59:48"/>
    <m/>
    <m/>
    <m/>
    <m/>
    <m/>
  </r>
  <r>
    <x v="137"/>
    <d v="2019-09-09T20:59:49"/>
    <m/>
    <m/>
    <m/>
    <m/>
    <m/>
  </r>
  <r>
    <x v="137"/>
    <d v="2019-09-09T20:59:54"/>
    <m/>
    <m/>
    <m/>
    <m/>
    <m/>
  </r>
  <r>
    <x v="137"/>
    <d v="2019-09-09T21:00:02"/>
    <m/>
    <m/>
    <m/>
    <m/>
    <m/>
  </r>
  <r>
    <x v="137"/>
    <d v="2019-09-09T21:00:02"/>
    <m/>
    <m/>
    <m/>
    <m/>
    <m/>
  </r>
  <r>
    <x v="137"/>
    <d v="2019-09-09T21:00:02"/>
    <m/>
    <m/>
    <m/>
    <m/>
    <m/>
  </r>
  <r>
    <x v="137"/>
    <d v="2019-09-28T13:09:56"/>
    <m/>
    <m/>
    <m/>
    <m/>
    <m/>
  </r>
  <r>
    <x v="137"/>
    <d v="2019-09-28T13:09:59"/>
    <m/>
    <m/>
    <m/>
    <m/>
    <m/>
  </r>
  <r>
    <x v="137"/>
    <d v="2019-10-15T20:33:04"/>
    <m/>
    <m/>
    <m/>
    <m/>
    <m/>
  </r>
  <r>
    <x v="137"/>
    <d v="2019-10-15T20:33:08"/>
    <m/>
    <m/>
    <m/>
    <m/>
    <m/>
  </r>
  <r>
    <x v="137"/>
    <d v="2019-10-15T20:33:30"/>
    <m/>
    <m/>
    <m/>
    <m/>
    <m/>
  </r>
  <r>
    <x v="137"/>
    <d v="2019-10-15T20:34:47"/>
    <m/>
    <m/>
    <m/>
    <m/>
    <m/>
  </r>
  <r>
    <x v="137"/>
    <d v="2019-10-15T20:34:50"/>
    <m/>
    <m/>
    <m/>
    <m/>
    <m/>
  </r>
  <r>
    <x v="137"/>
    <d v="2019-10-15T20:44:11"/>
    <m/>
    <m/>
    <m/>
    <m/>
    <m/>
  </r>
  <r>
    <x v="137"/>
    <d v="2019-11-27T16:34:25"/>
    <m/>
    <m/>
    <m/>
    <m/>
    <m/>
  </r>
  <r>
    <x v="137"/>
    <d v="2019-11-27T16:34:33"/>
    <m/>
    <m/>
    <m/>
    <m/>
    <m/>
  </r>
  <r>
    <x v="138"/>
    <d v="2019-03-13T23:59:58"/>
    <m/>
    <m/>
    <m/>
    <m/>
    <m/>
  </r>
  <r>
    <x v="138"/>
    <d v="2019-03-14T00:01:24"/>
    <m/>
    <m/>
    <m/>
    <m/>
    <m/>
  </r>
  <r>
    <x v="138"/>
    <d v="2019-03-14T00:01:28"/>
    <m/>
    <m/>
    <m/>
    <m/>
    <m/>
  </r>
  <r>
    <x v="138"/>
    <d v="2019-03-14T00:01:57"/>
    <m/>
    <m/>
    <m/>
    <m/>
    <m/>
  </r>
  <r>
    <x v="138"/>
    <d v="2019-03-14T00:02:50"/>
    <m/>
    <m/>
    <m/>
    <m/>
    <m/>
  </r>
  <r>
    <x v="138"/>
    <d v="2019-03-14T18:28:25"/>
    <m/>
    <m/>
    <m/>
    <m/>
    <m/>
  </r>
  <r>
    <x v="138"/>
    <d v="2019-03-14T18:28:51"/>
    <m/>
    <m/>
    <m/>
    <m/>
    <m/>
  </r>
  <r>
    <x v="138"/>
    <d v="2019-03-14T22:04:52"/>
    <m/>
    <m/>
    <m/>
    <m/>
    <m/>
  </r>
  <r>
    <x v="138"/>
    <d v="2019-03-14T22:05:00"/>
    <m/>
    <m/>
    <m/>
    <m/>
    <m/>
  </r>
  <r>
    <x v="138"/>
    <d v="2019-03-15T01:18:23"/>
    <m/>
    <m/>
    <m/>
    <m/>
    <m/>
  </r>
  <r>
    <x v="138"/>
    <d v="2019-03-15T01:18:31"/>
    <m/>
    <m/>
    <m/>
    <m/>
    <m/>
  </r>
  <r>
    <x v="138"/>
    <d v="2019-03-15T01:45:34"/>
    <m/>
    <m/>
    <m/>
    <m/>
    <m/>
  </r>
  <r>
    <x v="138"/>
    <d v="2019-03-15T01:45:39"/>
    <m/>
    <m/>
    <m/>
    <m/>
    <m/>
  </r>
  <r>
    <x v="138"/>
    <d v="2019-03-16T00:30:26"/>
    <m/>
    <m/>
    <m/>
    <m/>
    <m/>
  </r>
  <r>
    <x v="138"/>
    <d v="2019-03-16T00:30:33"/>
    <m/>
    <m/>
    <m/>
    <m/>
    <m/>
  </r>
  <r>
    <x v="138"/>
    <d v="2019-03-16T14:17:21"/>
    <m/>
    <m/>
    <m/>
    <m/>
    <m/>
  </r>
  <r>
    <x v="138"/>
    <d v="2019-03-16T14:17:30"/>
    <m/>
    <m/>
    <m/>
    <m/>
    <m/>
  </r>
  <r>
    <x v="138"/>
    <d v="2019-03-16T14:21:50"/>
    <m/>
    <m/>
    <m/>
    <m/>
    <m/>
  </r>
  <r>
    <x v="138"/>
    <d v="2019-03-16T14:21:56"/>
    <m/>
    <m/>
    <m/>
    <m/>
    <m/>
  </r>
  <r>
    <x v="138"/>
    <d v="2019-03-17T06:32:42"/>
    <m/>
    <m/>
    <m/>
    <m/>
    <m/>
  </r>
  <r>
    <x v="138"/>
    <d v="2019-03-17T06:32:56"/>
    <m/>
    <m/>
    <m/>
    <m/>
    <m/>
  </r>
  <r>
    <x v="138"/>
    <d v="2019-03-17T08:50:23"/>
    <m/>
    <m/>
    <m/>
    <m/>
    <m/>
  </r>
  <r>
    <x v="138"/>
    <d v="2019-03-17T08:50:38"/>
    <m/>
    <m/>
    <m/>
    <m/>
    <m/>
  </r>
  <r>
    <x v="138"/>
    <d v="2019-03-17T08:50:46"/>
    <m/>
    <m/>
    <m/>
    <m/>
    <m/>
  </r>
  <r>
    <x v="138"/>
    <d v="2019-03-17T08:52:16"/>
    <m/>
    <m/>
    <m/>
    <m/>
    <m/>
  </r>
  <r>
    <x v="138"/>
    <d v="2019-03-17T08:52:16"/>
    <m/>
    <m/>
    <m/>
    <m/>
    <m/>
  </r>
  <r>
    <x v="138"/>
    <d v="2019-03-17T08:52:17"/>
    <m/>
    <m/>
    <m/>
    <m/>
    <m/>
  </r>
  <r>
    <x v="138"/>
    <d v="2019-03-17T08:52:33"/>
    <m/>
    <m/>
    <m/>
    <m/>
    <m/>
  </r>
  <r>
    <x v="138"/>
    <d v="2019-03-17T10:01:37"/>
    <m/>
    <m/>
    <m/>
    <m/>
    <m/>
  </r>
  <r>
    <x v="138"/>
    <d v="2019-03-17T10:01:55"/>
    <m/>
    <m/>
    <m/>
    <m/>
    <m/>
  </r>
  <r>
    <x v="138"/>
    <d v="2019-03-18T16:21:02"/>
    <m/>
    <m/>
    <m/>
    <m/>
    <m/>
  </r>
  <r>
    <x v="138"/>
    <d v="2019-03-18T16:21:16"/>
    <m/>
    <m/>
    <m/>
    <m/>
    <m/>
  </r>
  <r>
    <x v="138"/>
    <d v="2019-03-18T16:21:42"/>
    <m/>
    <m/>
    <m/>
    <m/>
    <m/>
  </r>
  <r>
    <x v="138"/>
    <d v="2019-03-18T16:22:13"/>
    <m/>
    <m/>
    <m/>
    <m/>
    <m/>
  </r>
  <r>
    <x v="138"/>
    <d v="2019-03-18T16:22:14"/>
    <m/>
    <m/>
    <m/>
    <m/>
    <m/>
  </r>
  <r>
    <x v="138"/>
    <d v="2019-03-18T16:22:14"/>
    <m/>
    <m/>
    <m/>
    <m/>
    <m/>
  </r>
  <r>
    <x v="138"/>
    <d v="2019-03-18T16:42:15"/>
    <m/>
    <m/>
    <m/>
    <m/>
    <m/>
  </r>
  <r>
    <x v="138"/>
    <d v="2019-03-18T21:03:26"/>
    <m/>
    <m/>
    <m/>
    <m/>
    <m/>
  </r>
  <r>
    <x v="138"/>
    <d v="2019-03-18T21:03:31"/>
    <m/>
    <m/>
    <m/>
    <m/>
    <m/>
  </r>
  <r>
    <x v="138"/>
    <d v="2019-03-18T21:36:35"/>
    <m/>
    <m/>
    <m/>
    <m/>
    <m/>
  </r>
  <r>
    <x v="138"/>
    <d v="2019-03-18T21:36:42"/>
    <m/>
    <m/>
    <m/>
    <m/>
    <m/>
  </r>
  <r>
    <x v="138"/>
    <d v="2019-03-19T13:30:18"/>
    <m/>
    <m/>
    <m/>
    <m/>
    <m/>
  </r>
  <r>
    <x v="138"/>
    <d v="2019-03-19T13:30:24"/>
    <m/>
    <m/>
    <m/>
    <m/>
    <m/>
  </r>
  <r>
    <x v="138"/>
    <d v="2019-03-19T16:32:40"/>
    <m/>
    <m/>
    <m/>
    <m/>
    <m/>
  </r>
  <r>
    <x v="138"/>
    <d v="2019-03-19T16:32:48"/>
    <m/>
    <m/>
    <m/>
    <m/>
    <m/>
  </r>
  <r>
    <x v="138"/>
    <d v="2019-03-19T16:51:15"/>
    <m/>
    <m/>
    <m/>
    <m/>
    <m/>
  </r>
  <r>
    <x v="138"/>
    <d v="2019-03-19T16:51:23"/>
    <m/>
    <m/>
    <m/>
    <m/>
    <m/>
  </r>
  <r>
    <x v="138"/>
    <d v="2019-03-19T17:14:04"/>
    <m/>
    <m/>
    <m/>
    <m/>
    <m/>
  </r>
  <r>
    <x v="138"/>
    <d v="2019-03-19T20:37:28"/>
    <m/>
    <m/>
    <m/>
    <m/>
    <m/>
  </r>
  <r>
    <x v="138"/>
    <d v="2019-03-19T20:38:38"/>
    <m/>
    <m/>
    <m/>
    <m/>
    <m/>
  </r>
  <r>
    <x v="138"/>
    <d v="2019-03-19T22:27:24"/>
    <m/>
    <m/>
    <m/>
    <m/>
    <m/>
  </r>
  <r>
    <x v="138"/>
    <d v="2019-03-19T22:27:31"/>
    <m/>
    <m/>
    <m/>
    <m/>
    <m/>
  </r>
  <r>
    <x v="138"/>
    <d v="2019-03-19T22:27:36"/>
    <m/>
    <m/>
    <m/>
    <m/>
    <m/>
  </r>
  <r>
    <x v="138"/>
    <d v="2019-03-20T12:00:50"/>
    <m/>
    <m/>
    <m/>
    <m/>
    <m/>
  </r>
  <r>
    <x v="138"/>
    <d v="2019-03-20T12:00:56"/>
    <m/>
    <m/>
    <m/>
    <m/>
    <m/>
  </r>
  <r>
    <x v="138"/>
    <d v="2019-03-20T12:01:02"/>
    <m/>
    <m/>
    <m/>
    <m/>
    <m/>
  </r>
  <r>
    <x v="138"/>
    <d v="2019-03-20T12:05:31"/>
    <m/>
    <m/>
    <m/>
    <m/>
    <m/>
  </r>
  <r>
    <x v="138"/>
    <d v="2019-03-20T12:35:45"/>
    <m/>
    <m/>
    <m/>
    <m/>
    <m/>
  </r>
  <r>
    <x v="138"/>
    <d v="2019-03-20T12:35:54"/>
    <m/>
    <m/>
    <m/>
    <m/>
    <m/>
  </r>
  <r>
    <x v="138"/>
    <d v="2019-03-20T23:47:55"/>
    <m/>
    <m/>
    <m/>
    <m/>
    <m/>
  </r>
  <r>
    <x v="138"/>
    <d v="2019-03-20T23:48:12"/>
    <m/>
    <m/>
    <m/>
    <m/>
    <m/>
  </r>
  <r>
    <x v="138"/>
    <d v="2019-03-20T23:50:34"/>
    <m/>
    <m/>
    <m/>
    <m/>
    <m/>
  </r>
  <r>
    <x v="138"/>
    <d v="2019-03-20T23:50:50"/>
    <m/>
    <m/>
    <m/>
    <m/>
    <m/>
  </r>
  <r>
    <x v="138"/>
    <d v="2019-03-21T01:47:30"/>
    <m/>
    <m/>
    <m/>
    <m/>
    <m/>
  </r>
  <r>
    <x v="138"/>
    <d v="2019-03-21T01:47:39"/>
    <m/>
    <m/>
    <m/>
    <m/>
    <m/>
  </r>
  <r>
    <x v="138"/>
    <d v="2019-03-21T02:49:01"/>
    <m/>
    <m/>
    <m/>
    <m/>
    <m/>
  </r>
  <r>
    <x v="138"/>
    <d v="2019-03-21T02:49:07"/>
    <m/>
    <m/>
    <m/>
    <m/>
    <m/>
  </r>
  <r>
    <x v="138"/>
    <d v="2019-03-21T02:49:15"/>
    <m/>
    <m/>
    <m/>
    <m/>
    <m/>
  </r>
  <r>
    <x v="138"/>
    <d v="2019-03-21T02:50:33"/>
    <m/>
    <m/>
    <m/>
    <m/>
    <m/>
  </r>
  <r>
    <x v="138"/>
    <d v="2019-03-21T02:50:33"/>
    <m/>
    <m/>
    <m/>
    <m/>
    <m/>
  </r>
  <r>
    <x v="138"/>
    <d v="2019-03-21T02:50:34"/>
    <m/>
    <m/>
    <m/>
    <m/>
    <m/>
  </r>
  <r>
    <x v="138"/>
    <d v="2019-03-21T02:50:43"/>
    <m/>
    <m/>
    <m/>
    <m/>
    <m/>
  </r>
  <r>
    <x v="138"/>
    <d v="2019-03-21T02:50:50"/>
    <m/>
    <m/>
    <m/>
    <m/>
    <m/>
  </r>
  <r>
    <x v="138"/>
    <d v="2019-03-21T02:50:50"/>
    <m/>
    <m/>
    <m/>
    <m/>
    <m/>
  </r>
  <r>
    <x v="138"/>
    <d v="2019-03-21T02:50:51"/>
    <m/>
    <m/>
    <m/>
    <m/>
    <m/>
  </r>
  <r>
    <x v="138"/>
    <d v="2019-03-21T02:51:11"/>
    <m/>
    <m/>
    <m/>
    <m/>
    <m/>
  </r>
  <r>
    <x v="138"/>
    <d v="2019-03-21T02:51:16"/>
    <m/>
    <m/>
    <m/>
    <m/>
    <m/>
  </r>
  <r>
    <x v="138"/>
    <d v="2019-03-21T02:51:21"/>
    <m/>
    <m/>
    <m/>
    <m/>
    <m/>
  </r>
  <r>
    <x v="138"/>
    <d v="2019-03-21T02:51:34"/>
    <m/>
    <m/>
    <m/>
    <m/>
    <m/>
  </r>
  <r>
    <x v="138"/>
    <d v="2019-03-21T02:51:48"/>
    <m/>
    <m/>
    <m/>
    <m/>
    <m/>
  </r>
  <r>
    <x v="138"/>
    <d v="2019-03-21T02:51:54"/>
    <m/>
    <m/>
    <m/>
    <m/>
    <m/>
  </r>
  <r>
    <x v="138"/>
    <d v="2019-03-21T16:09:46"/>
    <m/>
    <m/>
    <m/>
    <m/>
    <m/>
  </r>
  <r>
    <x v="138"/>
    <d v="2019-03-21T16:09:52"/>
    <m/>
    <m/>
    <m/>
    <m/>
    <m/>
  </r>
  <r>
    <x v="138"/>
    <d v="2019-03-21T16:32:28"/>
    <m/>
    <m/>
    <m/>
    <m/>
    <m/>
  </r>
  <r>
    <x v="138"/>
    <d v="2019-03-21T16:32:37"/>
    <m/>
    <m/>
    <m/>
    <m/>
    <m/>
  </r>
  <r>
    <x v="138"/>
    <d v="2019-03-21T16:32:41"/>
    <m/>
    <m/>
    <m/>
    <m/>
    <m/>
  </r>
  <r>
    <x v="138"/>
    <d v="2019-03-21T16:32:44"/>
    <m/>
    <m/>
    <m/>
    <m/>
    <m/>
  </r>
  <r>
    <x v="138"/>
    <d v="2019-03-21T16:32:45"/>
    <m/>
    <m/>
    <m/>
    <m/>
    <m/>
  </r>
  <r>
    <x v="138"/>
    <d v="2019-03-21T16:33:15"/>
    <m/>
    <m/>
    <m/>
    <m/>
    <m/>
  </r>
  <r>
    <x v="138"/>
    <d v="2019-03-21T16:33:17"/>
    <m/>
    <m/>
    <m/>
    <m/>
    <m/>
  </r>
  <r>
    <x v="138"/>
    <d v="2019-03-21T16:33:23"/>
    <m/>
    <m/>
    <m/>
    <m/>
    <m/>
  </r>
  <r>
    <x v="138"/>
    <d v="2019-03-21T16:33:27"/>
    <m/>
    <m/>
    <m/>
    <m/>
    <m/>
  </r>
  <r>
    <x v="138"/>
    <d v="2019-03-21T17:13:30"/>
    <m/>
    <m/>
    <m/>
    <m/>
    <m/>
  </r>
  <r>
    <x v="138"/>
    <d v="2019-03-21T22:12:10"/>
    <m/>
    <m/>
    <m/>
    <m/>
    <m/>
  </r>
  <r>
    <x v="138"/>
    <d v="2019-03-21T22:12:17"/>
    <m/>
    <m/>
    <m/>
    <m/>
    <m/>
  </r>
  <r>
    <x v="138"/>
    <d v="2019-03-22T00:04:49"/>
    <m/>
    <m/>
    <m/>
    <m/>
    <m/>
  </r>
  <r>
    <x v="138"/>
    <d v="2019-03-22T00:05:02"/>
    <m/>
    <m/>
    <m/>
    <m/>
    <m/>
  </r>
  <r>
    <x v="138"/>
    <d v="2019-03-22T02:24:26"/>
    <m/>
    <m/>
    <m/>
    <m/>
    <m/>
  </r>
  <r>
    <x v="138"/>
    <d v="2019-03-22T02:24:31"/>
    <m/>
    <m/>
    <m/>
    <m/>
    <m/>
  </r>
  <r>
    <x v="138"/>
    <d v="2019-03-24T13:37:57"/>
    <m/>
    <m/>
    <m/>
    <m/>
    <m/>
  </r>
  <r>
    <x v="138"/>
    <d v="2019-03-24T13:38:12"/>
    <m/>
    <m/>
    <m/>
    <m/>
    <m/>
  </r>
  <r>
    <x v="138"/>
    <d v="2019-03-24T22:19:15"/>
    <m/>
    <m/>
    <m/>
    <m/>
    <m/>
  </r>
  <r>
    <x v="138"/>
    <d v="2019-03-24T22:19:20"/>
    <m/>
    <m/>
    <m/>
    <m/>
    <m/>
  </r>
  <r>
    <x v="138"/>
    <d v="2019-03-24T23:24:46"/>
    <m/>
    <m/>
    <m/>
    <m/>
    <m/>
  </r>
  <r>
    <x v="138"/>
    <d v="2019-03-24T23:24:54"/>
    <m/>
    <m/>
    <m/>
    <m/>
    <m/>
  </r>
  <r>
    <x v="138"/>
    <d v="2019-03-25T01:50:10"/>
    <m/>
    <m/>
    <m/>
    <m/>
    <m/>
  </r>
  <r>
    <x v="138"/>
    <d v="2019-03-25T01:50:18"/>
    <m/>
    <m/>
    <m/>
    <m/>
    <m/>
  </r>
  <r>
    <x v="138"/>
    <d v="2019-03-25T01:53:01"/>
    <m/>
    <m/>
    <m/>
    <m/>
    <m/>
  </r>
  <r>
    <x v="138"/>
    <d v="2019-03-25T01:53:39"/>
    <m/>
    <m/>
    <m/>
    <m/>
    <m/>
  </r>
  <r>
    <x v="138"/>
    <d v="2019-03-25T01:53:45"/>
    <m/>
    <m/>
    <m/>
    <m/>
    <m/>
  </r>
  <r>
    <x v="138"/>
    <d v="2019-03-25T01:54:47"/>
    <m/>
    <m/>
    <m/>
    <m/>
    <m/>
  </r>
  <r>
    <x v="138"/>
    <d v="2019-03-25T01:54:47"/>
    <m/>
    <m/>
    <m/>
    <m/>
    <m/>
  </r>
  <r>
    <x v="138"/>
    <d v="2019-03-25T01:54:48"/>
    <m/>
    <m/>
    <m/>
    <m/>
    <m/>
  </r>
  <r>
    <x v="138"/>
    <d v="2019-03-25T01:54:55"/>
    <m/>
    <m/>
    <m/>
    <m/>
    <m/>
  </r>
  <r>
    <x v="138"/>
    <d v="2019-03-25T01:55:00"/>
    <m/>
    <m/>
    <m/>
    <m/>
    <m/>
  </r>
  <r>
    <x v="138"/>
    <d v="2019-03-25T01:55:01"/>
    <m/>
    <m/>
    <m/>
    <m/>
    <m/>
  </r>
  <r>
    <x v="138"/>
    <d v="2019-03-25T01:55:01"/>
    <m/>
    <m/>
    <m/>
    <m/>
    <m/>
  </r>
  <r>
    <x v="138"/>
    <d v="2019-03-25T02:17:56"/>
    <m/>
    <m/>
    <m/>
    <m/>
    <m/>
  </r>
  <r>
    <x v="138"/>
    <d v="2019-03-25T02:18:04"/>
    <m/>
    <m/>
    <m/>
    <m/>
    <m/>
  </r>
  <r>
    <x v="138"/>
    <d v="2019-03-25T14:21:34"/>
    <m/>
    <m/>
    <m/>
    <m/>
    <m/>
  </r>
  <r>
    <x v="138"/>
    <d v="2019-03-25T14:21:39"/>
    <m/>
    <m/>
    <m/>
    <m/>
    <m/>
  </r>
  <r>
    <x v="138"/>
    <d v="2019-03-25T16:00:16"/>
    <m/>
    <m/>
    <m/>
    <m/>
    <m/>
  </r>
  <r>
    <x v="138"/>
    <d v="2019-03-26T11:09:53"/>
    <m/>
    <m/>
    <m/>
    <m/>
    <m/>
  </r>
  <r>
    <x v="138"/>
    <d v="2019-03-26T11:09:57"/>
    <m/>
    <m/>
    <m/>
    <m/>
    <m/>
  </r>
  <r>
    <x v="138"/>
    <d v="2019-03-26T11:40:00"/>
    <m/>
    <m/>
    <m/>
    <m/>
    <m/>
  </r>
  <r>
    <x v="138"/>
    <d v="2019-03-26T14:40:01"/>
    <m/>
    <m/>
    <m/>
    <m/>
    <m/>
  </r>
  <r>
    <x v="138"/>
    <d v="2019-03-26T14:40:05"/>
    <m/>
    <m/>
    <m/>
    <m/>
    <m/>
  </r>
  <r>
    <x v="138"/>
    <d v="2019-03-26T19:13:23"/>
    <m/>
    <m/>
    <m/>
    <m/>
    <m/>
  </r>
  <r>
    <x v="138"/>
    <d v="2019-03-26T19:13:42"/>
    <m/>
    <m/>
    <m/>
    <m/>
    <m/>
  </r>
  <r>
    <x v="138"/>
    <d v="2019-03-26T19:14:17"/>
    <m/>
    <m/>
    <m/>
    <m/>
    <m/>
  </r>
  <r>
    <x v="138"/>
    <d v="2019-03-26T19:14:47"/>
    <m/>
    <m/>
    <m/>
    <m/>
    <m/>
  </r>
  <r>
    <x v="138"/>
    <d v="2019-03-26T23:56:40"/>
    <m/>
    <m/>
    <m/>
    <m/>
    <m/>
  </r>
  <r>
    <x v="138"/>
    <d v="2019-03-26T23:56:46"/>
    <m/>
    <m/>
    <m/>
    <m/>
    <m/>
  </r>
  <r>
    <x v="138"/>
    <d v="2019-03-27T12:31:05"/>
    <m/>
    <m/>
    <m/>
    <m/>
    <m/>
  </r>
  <r>
    <x v="138"/>
    <d v="2019-03-27T12:31:10"/>
    <m/>
    <m/>
    <m/>
    <m/>
    <m/>
  </r>
  <r>
    <x v="138"/>
    <d v="2019-03-27T12:37:38"/>
    <m/>
    <m/>
    <m/>
    <m/>
    <m/>
  </r>
  <r>
    <x v="138"/>
    <d v="2019-03-27T12:39:51"/>
    <m/>
    <m/>
    <m/>
    <m/>
    <m/>
  </r>
  <r>
    <x v="138"/>
    <d v="2019-04-01T18:38:03"/>
    <m/>
    <m/>
    <m/>
    <m/>
    <m/>
  </r>
  <r>
    <x v="138"/>
    <d v="2019-04-01T18:38:20"/>
    <m/>
    <m/>
    <m/>
    <m/>
    <m/>
  </r>
  <r>
    <x v="138"/>
    <d v="2019-04-01T18:44:42"/>
    <m/>
    <m/>
    <m/>
    <m/>
    <m/>
  </r>
  <r>
    <x v="138"/>
    <d v="2019-04-01T18:44:47"/>
    <m/>
    <m/>
    <m/>
    <m/>
    <m/>
  </r>
  <r>
    <x v="138"/>
    <d v="2019-04-01T18:52:01"/>
    <m/>
    <m/>
    <m/>
    <m/>
    <m/>
  </r>
  <r>
    <x v="138"/>
    <d v="2019-04-01T18:52:05"/>
    <m/>
    <m/>
    <m/>
    <m/>
    <m/>
  </r>
  <r>
    <x v="138"/>
    <d v="2019-04-01T18:52:13"/>
    <m/>
    <m/>
    <m/>
    <m/>
    <m/>
  </r>
  <r>
    <x v="138"/>
    <d v="2019-04-01T18:54:14"/>
    <m/>
    <m/>
    <m/>
    <m/>
    <m/>
  </r>
  <r>
    <x v="138"/>
    <d v="2019-04-01T18:54:18"/>
    <m/>
    <m/>
    <m/>
    <m/>
    <m/>
  </r>
  <r>
    <x v="138"/>
    <d v="2019-04-01T18:56:52"/>
    <m/>
    <m/>
    <m/>
    <m/>
    <m/>
  </r>
  <r>
    <x v="138"/>
    <d v="2019-04-01T18:56:58"/>
    <m/>
    <m/>
    <m/>
    <m/>
    <m/>
  </r>
  <r>
    <x v="138"/>
    <d v="2019-04-01T19:05:06"/>
    <m/>
    <m/>
    <m/>
    <m/>
    <m/>
  </r>
  <r>
    <x v="138"/>
    <d v="2019-04-01T19:05:07"/>
    <m/>
    <m/>
    <m/>
    <m/>
    <m/>
  </r>
  <r>
    <x v="138"/>
    <d v="2019-04-01T19:05:08"/>
    <m/>
    <m/>
    <m/>
    <m/>
    <m/>
  </r>
  <r>
    <x v="138"/>
    <d v="2019-04-01T19:05:48"/>
    <m/>
    <m/>
    <m/>
    <m/>
    <m/>
  </r>
  <r>
    <x v="138"/>
    <d v="2019-04-01T19:05:49"/>
    <m/>
    <m/>
    <m/>
    <m/>
    <m/>
  </r>
  <r>
    <x v="138"/>
    <d v="2019-04-01T19:05:55"/>
    <m/>
    <m/>
    <m/>
    <m/>
    <m/>
  </r>
  <r>
    <x v="138"/>
    <d v="2019-04-01T19:08:41"/>
    <m/>
    <m/>
    <m/>
    <m/>
    <m/>
  </r>
  <r>
    <x v="138"/>
    <d v="2019-04-01T19:08:49"/>
    <m/>
    <m/>
    <m/>
    <m/>
    <m/>
  </r>
  <r>
    <x v="138"/>
    <d v="2019-04-01T19:10:38"/>
    <m/>
    <m/>
    <m/>
    <m/>
    <m/>
  </r>
  <r>
    <x v="138"/>
    <d v="2019-04-01T19:10:46"/>
    <m/>
    <m/>
    <m/>
    <m/>
    <m/>
  </r>
  <r>
    <x v="138"/>
    <d v="2019-04-05T02:10:30"/>
    <m/>
    <m/>
    <m/>
    <m/>
    <m/>
  </r>
  <r>
    <x v="138"/>
    <d v="2019-04-05T02:10:42"/>
    <m/>
    <m/>
    <m/>
    <m/>
    <m/>
  </r>
  <r>
    <x v="138"/>
    <d v="2019-04-05T02:10:49"/>
    <m/>
    <m/>
    <m/>
    <m/>
    <m/>
  </r>
  <r>
    <x v="138"/>
    <d v="2019-04-05T04:38:39"/>
    <m/>
    <m/>
    <m/>
    <m/>
    <m/>
  </r>
  <r>
    <x v="138"/>
    <d v="2019-04-05T04:38:43"/>
    <m/>
    <m/>
    <m/>
    <m/>
    <m/>
  </r>
  <r>
    <x v="138"/>
    <d v="2019-04-09T12:13:05"/>
    <m/>
    <m/>
    <m/>
    <m/>
    <m/>
  </r>
  <r>
    <x v="138"/>
    <d v="2019-04-09T12:13:44"/>
    <m/>
    <m/>
    <m/>
    <m/>
    <m/>
  </r>
  <r>
    <x v="138"/>
    <d v="2019-04-09T12:13:49"/>
    <m/>
    <m/>
    <m/>
    <m/>
    <m/>
  </r>
  <r>
    <x v="138"/>
    <d v="2019-04-09T12:24:51"/>
    <m/>
    <m/>
    <m/>
    <m/>
    <m/>
  </r>
  <r>
    <x v="138"/>
    <d v="2019-04-09T12:34:07"/>
    <m/>
    <m/>
    <m/>
    <m/>
    <m/>
  </r>
  <r>
    <x v="138"/>
    <d v="2019-04-09T12:36:10"/>
    <m/>
    <m/>
    <m/>
    <m/>
    <m/>
  </r>
  <r>
    <x v="138"/>
    <d v="2019-04-09T12:36:48"/>
    <m/>
    <m/>
    <m/>
    <m/>
    <m/>
  </r>
  <r>
    <x v="138"/>
    <d v="2019-04-09T12:38:11"/>
    <m/>
    <m/>
    <m/>
    <m/>
    <m/>
  </r>
  <r>
    <x v="138"/>
    <d v="2019-04-09T12:38:14"/>
    <m/>
    <m/>
    <m/>
    <m/>
    <m/>
  </r>
  <r>
    <x v="138"/>
    <d v="2019-04-09T12:38:49"/>
    <m/>
    <m/>
    <m/>
    <m/>
    <m/>
  </r>
  <r>
    <x v="138"/>
    <d v="2019-04-09T12:39:08"/>
    <m/>
    <m/>
    <m/>
    <m/>
    <m/>
  </r>
  <r>
    <x v="138"/>
    <d v="2019-04-15T21:58:40"/>
    <m/>
    <m/>
    <m/>
    <m/>
    <m/>
  </r>
  <r>
    <x v="138"/>
    <d v="2019-06-04T00:28:35"/>
    <m/>
    <m/>
    <m/>
    <m/>
    <m/>
  </r>
  <r>
    <x v="138"/>
    <d v="2019-06-04T00:28:42"/>
    <m/>
    <m/>
    <m/>
    <m/>
    <m/>
  </r>
  <r>
    <x v="138"/>
    <d v="2019-06-04T00:32:30"/>
    <m/>
    <m/>
    <m/>
    <m/>
    <m/>
  </r>
  <r>
    <x v="138"/>
    <d v="2019-06-04T00:32:34"/>
    <m/>
    <m/>
    <m/>
    <m/>
    <m/>
  </r>
  <r>
    <x v="138"/>
    <d v="2019-06-04T00:33:25"/>
    <m/>
    <m/>
    <m/>
    <m/>
    <m/>
  </r>
  <r>
    <x v="138"/>
    <d v="2019-06-04T00:33:27"/>
    <m/>
    <m/>
    <m/>
    <m/>
    <m/>
  </r>
  <r>
    <x v="138"/>
    <d v="2019-06-04T00:35:17"/>
    <m/>
    <m/>
    <m/>
    <m/>
    <m/>
  </r>
  <r>
    <x v="138"/>
    <d v="2019-06-04T00:35:28"/>
    <m/>
    <m/>
    <m/>
    <m/>
    <m/>
  </r>
  <r>
    <x v="138"/>
    <d v="2019-06-04T00:42:08"/>
    <m/>
    <m/>
    <m/>
    <m/>
    <m/>
  </r>
  <r>
    <x v="138"/>
    <d v="2019-06-04T01:03:41"/>
    <m/>
    <m/>
    <m/>
    <m/>
    <m/>
  </r>
  <r>
    <x v="138"/>
    <d v="2019-06-04T01:04:31"/>
    <m/>
    <m/>
    <m/>
    <m/>
    <m/>
  </r>
  <r>
    <x v="138"/>
    <d v="2019-06-04T01:05:39"/>
    <m/>
    <m/>
    <m/>
    <m/>
    <m/>
  </r>
  <r>
    <x v="138"/>
    <d v="2019-06-04T01:06:44"/>
    <m/>
    <m/>
    <m/>
    <m/>
    <m/>
  </r>
  <r>
    <x v="138"/>
    <d v="2019-06-04T01:06:44"/>
    <m/>
    <m/>
    <m/>
    <m/>
    <m/>
  </r>
  <r>
    <x v="138"/>
    <d v="2019-06-04T01:06:45"/>
    <m/>
    <m/>
    <m/>
    <m/>
    <m/>
  </r>
  <r>
    <x v="138"/>
    <d v="2019-06-04T01:07:14"/>
    <m/>
    <m/>
    <m/>
    <m/>
    <m/>
  </r>
  <r>
    <x v="138"/>
    <d v="2019-06-04T01:07:30"/>
    <m/>
    <m/>
    <m/>
    <m/>
    <m/>
  </r>
  <r>
    <x v="138"/>
    <d v="2019-06-04T01:07:31"/>
    <m/>
    <m/>
    <m/>
    <m/>
    <m/>
  </r>
  <r>
    <x v="138"/>
    <d v="2019-06-04T01:07:31"/>
    <m/>
    <m/>
    <m/>
    <m/>
    <m/>
  </r>
  <r>
    <x v="138"/>
    <d v="2019-06-06T00:52:35"/>
    <m/>
    <m/>
    <m/>
    <m/>
    <m/>
  </r>
  <r>
    <x v="138"/>
    <d v="2019-06-06T00:52:40"/>
    <m/>
    <m/>
    <m/>
    <m/>
    <m/>
  </r>
  <r>
    <x v="138"/>
    <d v="2019-06-07T09:36:04"/>
    <m/>
    <m/>
    <m/>
    <m/>
    <m/>
  </r>
  <r>
    <x v="138"/>
    <d v="2019-06-07T09:36:09"/>
    <m/>
    <m/>
    <m/>
    <m/>
    <m/>
  </r>
  <r>
    <x v="138"/>
    <d v="2019-09-06T10:48:30"/>
    <m/>
    <m/>
    <m/>
    <m/>
    <m/>
  </r>
  <r>
    <x v="138"/>
    <d v="2019-09-06T10:48:47"/>
    <m/>
    <m/>
    <m/>
    <m/>
    <m/>
  </r>
  <r>
    <x v="138"/>
    <d v="2019-09-06T10:48:54"/>
    <m/>
    <m/>
    <m/>
    <m/>
    <m/>
  </r>
  <r>
    <x v="138"/>
    <d v="2019-09-06T10:49:03"/>
    <m/>
    <m/>
    <m/>
    <m/>
    <m/>
  </r>
  <r>
    <x v="138"/>
    <d v="2019-09-06T10:49:46"/>
    <m/>
    <m/>
    <m/>
    <m/>
    <m/>
  </r>
  <r>
    <x v="138"/>
    <d v="2019-09-06T10:49:58"/>
    <m/>
    <m/>
    <m/>
    <m/>
    <m/>
  </r>
  <r>
    <x v="138"/>
    <d v="2019-09-06T10:50:28"/>
    <m/>
    <m/>
    <m/>
    <m/>
    <m/>
  </r>
  <r>
    <x v="138"/>
    <d v="2019-09-06T10:50:54"/>
    <m/>
    <m/>
    <m/>
    <m/>
    <m/>
  </r>
  <r>
    <x v="138"/>
    <d v="2019-09-06T10:51:06"/>
    <m/>
    <m/>
    <m/>
    <m/>
    <m/>
  </r>
  <r>
    <x v="138"/>
    <d v="2019-10-10T00:33:28"/>
    <m/>
    <m/>
    <m/>
    <m/>
    <m/>
  </r>
  <r>
    <x v="138"/>
    <d v="2019-10-10T00:33:41"/>
    <m/>
    <m/>
    <m/>
    <m/>
    <m/>
  </r>
  <r>
    <x v="138"/>
    <d v="2019-10-10T00:33:57"/>
    <m/>
    <m/>
    <m/>
    <m/>
    <m/>
  </r>
  <r>
    <x v="138"/>
    <d v="2019-10-10T00:34:03"/>
    <m/>
    <m/>
    <m/>
    <m/>
    <m/>
  </r>
  <r>
    <x v="138"/>
    <d v="2019-10-10T00:39:03"/>
    <m/>
    <m/>
    <m/>
    <m/>
    <m/>
  </r>
  <r>
    <x v="138"/>
    <d v="2019-10-10T00:39:08"/>
    <m/>
    <m/>
    <m/>
    <m/>
    <m/>
  </r>
  <r>
    <x v="138"/>
    <d v="2019-10-10T20:31:45"/>
    <m/>
    <m/>
    <m/>
    <m/>
    <m/>
  </r>
  <r>
    <x v="138"/>
    <d v="2019-10-10T20:32:53"/>
    <m/>
    <m/>
    <m/>
    <m/>
    <m/>
  </r>
  <r>
    <x v="139"/>
    <d v="2019-03-12T12:27:52"/>
    <m/>
    <m/>
    <m/>
    <m/>
    <m/>
  </r>
  <r>
    <x v="139"/>
    <d v="2019-03-12T13:00:41"/>
    <m/>
    <m/>
    <m/>
    <m/>
    <m/>
  </r>
  <r>
    <x v="139"/>
    <d v="2019-03-12T13:00:42"/>
    <m/>
    <m/>
    <m/>
    <m/>
    <m/>
  </r>
  <r>
    <x v="139"/>
    <d v="2019-03-12T13:41:24"/>
    <m/>
    <m/>
    <m/>
    <m/>
    <m/>
  </r>
  <r>
    <x v="139"/>
    <d v="2019-03-12T19:05:02"/>
    <m/>
    <m/>
    <m/>
    <m/>
    <m/>
  </r>
  <r>
    <x v="139"/>
    <d v="2019-03-12T19:05:07"/>
    <m/>
    <m/>
    <m/>
    <m/>
    <m/>
  </r>
  <r>
    <x v="139"/>
    <d v="2019-03-12T19:05:12"/>
    <m/>
    <m/>
    <m/>
    <m/>
    <m/>
  </r>
  <r>
    <x v="139"/>
    <d v="2019-03-12T19:09:16"/>
    <m/>
    <m/>
    <m/>
    <m/>
    <m/>
  </r>
  <r>
    <x v="139"/>
    <d v="2019-03-12T19:09:20"/>
    <m/>
    <m/>
    <m/>
    <m/>
    <m/>
  </r>
  <r>
    <x v="139"/>
    <d v="2019-03-14T17:56:43"/>
    <m/>
    <m/>
    <m/>
    <m/>
    <m/>
  </r>
  <r>
    <x v="139"/>
    <d v="2019-03-14T17:56:55"/>
    <m/>
    <m/>
    <m/>
    <m/>
    <m/>
  </r>
  <r>
    <x v="139"/>
    <d v="2019-03-14T17:57:00"/>
    <m/>
    <m/>
    <m/>
    <m/>
    <m/>
  </r>
  <r>
    <x v="139"/>
    <d v="2019-03-14T17:57:04"/>
    <m/>
    <m/>
    <m/>
    <m/>
    <m/>
  </r>
  <r>
    <x v="139"/>
    <d v="2019-03-15T18:55:44"/>
    <m/>
    <m/>
    <m/>
    <m/>
    <m/>
  </r>
  <r>
    <x v="139"/>
    <d v="2019-03-15T18:56:00"/>
    <m/>
    <m/>
    <m/>
    <m/>
    <m/>
  </r>
  <r>
    <x v="139"/>
    <d v="2019-03-15T18:57:41"/>
    <m/>
    <m/>
    <m/>
    <m/>
    <m/>
  </r>
  <r>
    <x v="139"/>
    <d v="2019-03-15T19:00:22"/>
    <m/>
    <m/>
    <m/>
    <m/>
    <m/>
  </r>
  <r>
    <x v="139"/>
    <d v="2019-03-15T19:01:46"/>
    <m/>
    <m/>
    <m/>
    <m/>
    <m/>
  </r>
  <r>
    <x v="139"/>
    <d v="2019-03-15T19:02:09"/>
    <m/>
    <m/>
    <m/>
    <m/>
    <m/>
  </r>
  <r>
    <x v="139"/>
    <d v="2019-03-15T19:02:16"/>
    <m/>
    <m/>
    <m/>
    <m/>
    <m/>
  </r>
  <r>
    <x v="139"/>
    <d v="2019-03-15T19:13:50"/>
    <m/>
    <m/>
    <m/>
    <m/>
    <m/>
  </r>
  <r>
    <x v="139"/>
    <d v="2019-03-15T19:14:05"/>
    <m/>
    <m/>
    <m/>
    <m/>
    <m/>
  </r>
  <r>
    <x v="139"/>
    <d v="2019-03-15T19:26:28"/>
    <m/>
    <m/>
    <m/>
    <m/>
    <m/>
  </r>
  <r>
    <x v="139"/>
    <d v="2019-03-15T19:26:34"/>
    <m/>
    <m/>
    <m/>
    <m/>
    <m/>
  </r>
  <r>
    <x v="139"/>
    <d v="2019-03-16T07:16:01"/>
    <m/>
    <m/>
    <m/>
    <m/>
    <m/>
  </r>
  <r>
    <x v="139"/>
    <d v="2019-03-16T07:16:15"/>
    <m/>
    <m/>
    <m/>
    <m/>
    <m/>
  </r>
  <r>
    <x v="139"/>
    <d v="2019-03-16T07:16:57"/>
    <m/>
    <m/>
    <m/>
    <m/>
    <m/>
  </r>
  <r>
    <x v="139"/>
    <d v="2019-03-16T07:17:01"/>
    <m/>
    <m/>
    <m/>
    <m/>
    <m/>
  </r>
  <r>
    <x v="139"/>
    <d v="2019-03-16T07:17:33"/>
    <m/>
    <m/>
    <m/>
    <m/>
    <m/>
  </r>
  <r>
    <x v="139"/>
    <d v="2019-03-16T07:17:38"/>
    <m/>
    <m/>
    <m/>
    <m/>
    <m/>
  </r>
  <r>
    <x v="139"/>
    <d v="2019-03-16T07:18:12"/>
    <m/>
    <m/>
    <m/>
    <m/>
    <m/>
  </r>
  <r>
    <x v="139"/>
    <d v="2019-03-16T07:18:15"/>
    <m/>
    <m/>
    <m/>
    <m/>
    <m/>
  </r>
  <r>
    <x v="139"/>
    <d v="2019-03-16T07:18:32"/>
    <m/>
    <m/>
    <m/>
    <m/>
    <m/>
  </r>
  <r>
    <x v="139"/>
    <d v="2019-03-16T07:18:36"/>
    <m/>
    <m/>
    <m/>
    <m/>
    <m/>
  </r>
  <r>
    <x v="139"/>
    <d v="2019-03-16T07:18:53"/>
    <m/>
    <m/>
    <m/>
    <m/>
    <m/>
  </r>
  <r>
    <x v="139"/>
    <d v="2019-03-16T07:51:42"/>
    <m/>
    <m/>
    <m/>
    <m/>
    <m/>
  </r>
  <r>
    <x v="139"/>
    <d v="2019-03-16T07:52:06"/>
    <m/>
    <m/>
    <m/>
    <m/>
    <m/>
  </r>
  <r>
    <x v="139"/>
    <d v="2019-03-18T07:57:00"/>
    <m/>
    <m/>
    <m/>
    <m/>
    <m/>
  </r>
  <r>
    <x v="139"/>
    <d v="2019-03-18T07:57:12"/>
    <m/>
    <m/>
    <m/>
    <m/>
    <m/>
  </r>
  <r>
    <x v="139"/>
    <d v="2019-03-18T08:01:26"/>
    <m/>
    <m/>
    <m/>
    <m/>
    <m/>
  </r>
  <r>
    <x v="139"/>
    <d v="2019-03-18T08:01:55"/>
    <m/>
    <m/>
    <m/>
    <m/>
    <m/>
  </r>
  <r>
    <x v="139"/>
    <d v="2019-03-18T08:20:15"/>
    <m/>
    <m/>
    <m/>
    <m/>
    <m/>
  </r>
  <r>
    <x v="139"/>
    <d v="2019-03-18T08:20:40"/>
    <m/>
    <m/>
    <m/>
    <m/>
    <m/>
  </r>
  <r>
    <x v="139"/>
    <d v="2019-03-18T08:22:28"/>
    <m/>
    <m/>
    <m/>
    <m/>
    <m/>
  </r>
  <r>
    <x v="139"/>
    <d v="2019-03-18T08:22:42"/>
    <m/>
    <m/>
    <m/>
    <m/>
    <m/>
  </r>
  <r>
    <x v="139"/>
    <d v="2019-03-18T09:12:53"/>
    <m/>
    <m/>
    <m/>
    <m/>
    <m/>
  </r>
  <r>
    <x v="139"/>
    <d v="2019-03-18T09:29:03"/>
    <m/>
    <m/>
    <m/>
    <m/>
    <m/>
  </r>
  <r>
    <x v="139"/>
    <d v="2019-03-18T09:55:38"/>
    <m/>
    <m/>
    <m/>
    <m/>
    <m/>
  </r>
  <r>
    <x v="139"/>
    <d v="2019-03-18T09:55:49"/>
    <m/>
    <m/>
    <m/>
    <m/>
    <m/>
  </r>
  <r>
    <x v="139"/>
    <d v="2019-03-18T18:29:30"/>
    <m/>
    <m/>
    <m/>
    <m/>
    <m/>
  </r>
  <r>
    <x v="139"/>
    <d v="2019-03-18T18:29:40"/>
    <m/>
    <m/>
    <m/>
    <m/>
    <m/>
  </r>
  <r>
    <x v="139"/>
    <d v="2019-03-18T18:54:24"/>
    <m/>
    <m/>
    <m/>
    <m/>
    <m/>
  </r>
  <r>
    <x v="139"/>
    <d v="2019-03-18T18:54:27"/>
    <m/>
    <m/>
    <m/>
    <m/>
    <m/>
  </r>
  <r>
    <x v="140"/>
    <d v="2019-03-14T14:47:06"/>
    <m/>
    <m/>
    <m/>
    <m/>
    <m/>
  </r>
  <r>
    <x v="140"/>
    <d v="2019-03-14T14:53:52"/>
    <m/>
    <m/>
    <m/>
    <m/>
    <m/>
  </r>
  <r>
    <x v="140"/>
    <d v="2019-03-14T14:54:06"/>
    <m/>
    <m/>
    <m/>
    <m/>
    <m/>
  </r>
  <r>
    <x v="140"/>
    <d v="2019-03-14T15:06:57"/>
    <m/>
    <m/>
    <m/>
    <m/>
    <m/>
  </r>
  <r>
    <x v="140"/>
    <d v="2019-03-14T15:07:39"/>
    <m/>
    <m/>
    <m/>
    <m/>
    <m/>
  </r>
  <r>
    <x v="140"/>
    <d v="2019-03-14T15:08:06"/>
    <m/>
    <m/>
    <m/>
    <m/>
    <m/>
  </r>
  <r>
    <x v="140"/>
    <d v="2019-03-14T15:09:36"/>
    <m/>
    <m/>
    <m/>
    <m/>
    <m/>
  </r>
  <r>
    <x v="140"/>
    <d v="2019-03-14T15:10:03"/>
    <m/>
    <m/>
    <m/>
    <m/>
    <m/>
  </r>
  <r>
    <x v="140"/>
    <d v="2019-03-14T15:21:33"/>
    <m/>
    <m/>
    <m/>
    <m/>
    <m/>
  </r>
  <r>
    <x v="140"/>
    <d v="2019-03-14T15:21:37"/>
    <m/>
    <m/>
    <m/>
    <m/>
    <m/>
  </r>
  <r>
    <x v="140"/>
    <d v="2019-03-14T15:21:42"/>
    <m/>
    <m/>
    <m/>
    <m/>
    <m/>
  </r>
  <r>
    <x v="140"/>
    <d v="2019-03-14T15:22:13"/>
    <m/>
    <m/>
    <m/>
    <m/>
    <m/>
  </r>
  <r>
    <x v="140"/>
    <d v="2019-03-14T15:22:41"/>
    <m/>
    <m/>
    <m/>
    <m/>
    <m/>
  </r>
  <r>
    <x v="140"/>
    <d v="2019-03-14T15:23:04"/>
    <m/>
    <m/>
    <m/>
    <m/>
    <m/>
  </r>
  <r>
    <x v="140"/>
    <d v="2019-03-14T15:23:15"/>
    <m/>
    <m/>
    <m/>
    <m/>
    <m/>
  </r>
  <r>
    <x v="140"/>
    <d v="2019-03-14T15:23:23"/>
    <m/>
    <m/>
    <m/>
    <m/>
    <m/>
  </r>
  <r>
    <x v="140"/>
    <d v="2019-03-14T15:23:29"/>
    <m/>
    <m/>
    <m/>
    <m/>
    <m/>
  </r>
  <r>
    <x v="140"/>
    <d v="2019-03-14T15:27:57"/>
    <m/>
    <m/>
    <m/>
    <m/>
    <m/>
  </r>
  <r>
    <x v="140"/>
    <d v="2019-03-14T15:28:01"/>
    <m/>
    <m/>
    <m/>
    <m/>
    <m/>
  </r>
  <r>
    <x v="140"/>
    <d v="2019-03-14T15:28:09"/>
    <m/>
    <m/>
    <m/>
    <m/>
    <m/>
  </r>
  <r>
    <x v="140"/>
    <d v="2019-03-15T17:16:41"/>
    <m/>
    <m/>
    <m/>
    <m/>
    <m/>
  </r>
  <r>
    <x v="140"/>
    <d v="2019-03-15T17:16:47"/>
    <m/>
    <m/>
    <m/>
    <m/>
    <m/>
  </r>
  <r>
    <x v="140"/>
    <d v="2019-03-15T17:17:00"/>
    <m/>
    <m/>
    <m/>
    <m/>
    <m/>
  </r>
  <r>
    <x v="140"/>
    <d v="2019-03-15T17:17:08"/>
    <m/>
    <m/>
    <m/>
    <m/>
    <m/>
  </r>
  <r>
    <x v="140"/>
    <d v="2019-03-18T19:15:33"/>
    <m/>
    <m/>
    <m/>
    <m/>
    <m/>
  </r>
  <r>
    <x v="140"/>
    <d v="2019-03-18T19:40:11"/>
    <m/>
    <m/>
    <m/>
    <m/>
    <m/>
  </r>
  <r>
    <x v="140"/>
    <d v="2019-03-18T19:40:37"/>
    <m/>
    <m/>
    <m/>
    <m/>
    <m/>
  </r>
  <r>
    <x v="140"/>
    <d v="2019-03-18T19:41:06"/>
    <m/>
    <m/>
    <m/>
    <m/>
    <m/>
  </r>
  <r>
    <x v="140"/>
    <d v="2019-03-18T19:41:52"/>
    <m/>
    <m/>
    <m/>
    <m/>
    <m/>
  </r>
  <r>
    <x v="140"/>
    <d v="2019-03-18T19:42:16"/>
    <m/>
    <m/>
    <m/>
    <m/>
    <m/>
  </r>
  <r>
    <x v="140"/>
    <d v="2019-03-18T19:42:42"/>
    <m/>
    <m/>
    <m/>
    <m/>
    <m/>
  </r>
  <r>
    <x v="140"/>
    <d v="2019-03-18T19:43:03"/>
    <m/>
    <m/>
    <m/>
    <m/>
    <m/>
  </r>
  <r>
    <x v="140"/>
    <d v="2019-03-18T19:43:32"/>
    <m/>
    <m/>
    <m/>
    <m/>
    <m/>
  </r>
  <r>
    <x v="140"/>
    <d v="2019-03-18T19:43:45"/>
    <m/>
    <m/>
    <m/>
    <m/>
    <m/>
  </r>
  <r>
    <x v="140"/>
    <d v="2019-03-18T19:47:20"/>
    <m/>
    <m/>
    <m/>
    <m/>
    <m/>
  </r>
  <r>
    <x v="140"/>
    <d v="2019-03-18T19:47:21"/>
    <m/>
    <m/>
    <m/>
    <m/>
    <m/>
  </r>
  <r>
    <x v="140"/>
    <d v="2019-03-18T19:47:26"/>
    <m/>
    <m/>
    <m/>
    <m/>
    <m/>
  </r>
  <r>
    <x v="140"/>
    <d v="2019-03-18T20:01:25"/>
    <m/>
    <m/>
    <m/>
    <m/>
    <m/>
  </r>
  <r>
    <x v="140"/>
    <d v="2019-04-02T19:44:50"/>
    <m/>
    <m/>
    <m/>
    <m/>
    <m/>
  </r>
  <r>
    <x v="140"/>
    <d v="2019-04-02T19:45:45"/>
    <m/>
    <m/>
    <m/>
    <m/>
    <m/>
  </r>
  <r>
    <x v="140"/>
    <d v="2019-04-02T19:46:00"/>
    <m/>
    <m/>
    <m/>
    <m/>
    <m/>
  </r>
  <r>
    <x v="140"/>
    <d v="2019-04-07T12:32:32"/>
    <m/>
    <m/>
    <m/>
    <m/>
    <m/>
  </r>
  <r>
    <x v="140"/>
    <d v="2019-04-07T12:33:14"/>
    <m/>
    <m/>
    <m/>
    <m/>
    <m/>
  </r>
  <r>
    <x v="140"/>
    <d v="2019-04-08T18:53:10"/>
    <m/>
    <m/>
    <m/>
    <m/>
    <m/>
  </r>
  <r>
    <x v="140"/>
    <d v="2019-04-08T18:53:20"/>
    <m/>
    <m/>
    <m/>
    <m/>
    <m/>
  </r>
  <r>
    <x v="140"/>
    <d v="2019-04-08T18:53:27"/>
    <m/>
    <m/>
    <m/>
    <m/>
    <m/>
  </r>
  <r>
    <x v="140"/>
    <d v="2019-04-08T18:53:35"/>
    <m/>
    <m/>
    <m/>
    <m/>
    <m/>
  </r>
  <r>
    <x v="140"/>
    <d v="2019-04-08T18:55:52"/>
    <m/>
    <m/>
    <m/>
    <m/>
    <m/>
  </r>
  <r>
    <x v="140"/>
    <d v="2019-04-10T19:27:08"/>
    <m/>
    <m/>
    <m/>
    <m/>
    <m/>
  </r>
  <r>
    <x v="140"/>
    <d v="2019-04-10T19:27:51"/>
    <m/>
    <m/>
    <m/>
    <m/>
    <m/>
  </r>
  <r>
    <x v="140"/>
    <d v="2019-04-13T15:32:46"/>
    <m/>
    <m/>
    <m/>
    <m/>
    <m/>
  </r>
  <r>
    <x v="140"/>
    <d v="2019-04-13T20:06:33"/>
    <m/>
    <m/>
    <m/>
    <m/>
    <m/>
  </r>
  <r>
    <x v="140"/>
    <d v="2019-04-13T20:06:39"/>
    <m/>
    <m/>
    <m/>
    <m/>
    <m/>
  </r>
  <r>
    <x v="140"/>
    <d v="2019-04-19T17:21:25"/>
    <m/>
    <m/>
    <m/>
    <m/>
    <m/>
  </r>
  <r>
    <x v="140"/>
    <d v="2019-04-19T17:26:28"/>
    <m/>
    <m/>
    <m/>
    <m/>
    <m/>
  </r>
  <r>
    <x v="140"/>
    <d v="2019-04-22T17:00:58"/>
    <m/>
    <m/>
    <m/>
    <m/>
    <m/>
  </r>
  <r>
    <x v="140"/>
    <d v="2019-04-22T17:01:21"/>
    <m/>
    <m/>
    <m/>
    <m/>
    <m/>
  </r>
  <r>
    <x v="140"/>
    <d v="2019-04-22T17:01:31"/>
    <m/>
    <m/>
    <m/>
    <m/>
    <m/>
  </r>
  <r>
    <x v="140"/>
    <d v="2019-04-22T17:01:46"/>
    <m/>
    <m/>
    <m/>
    <m/>
    <m/>
  </r>
  <r>
    <x v="140"/>
    <d v="2019-04-22T17:03:10"/>
    <m/>
    <m/>
    <m/>
    <m/>
    <m/>
  </r>
  <r>
    <x v="140"/>
    <d v="2019-04-22T17:03:10"/>
    <m/>
    <m/>
    <m/>
    <m/>
    <m/>
  </r>
  <r>
    <x v="140"/>
    <d v="2019-04-22T17:03:10"/>
    <m/>
    <m/>
    <m/>
    <m/>
    <m/>
  </r>
  <r>
    <x v="140"/>
    <d v="2019-04-22T17:03:21"/>
    <m/>
    <m/>
    <m/>
    <m/>
    <m/>
  </r>
  <r>
    <x v="140"/>
    <d v="2019-04-22T17:03:37"/>
    <m/>
    <m/>
    <m/>
    <m/>
    <m/>
  </r>
  <r>
    <x v="140"/>
    <d v="2019-04-22T17:03:38"/>
    <m/>
    <m/>
    <m/>
    <m/>
    <m/>
  </r>
  <r>
    <x v="140"/>
    <d v="2019-04-22T17:03:38"/>
    <m/>
    <m/>
    <m/>
    <m/>
    <m/>
  </r>
  <r>
    <x v="140"/>
    <d v="2019-04-27T09:49:10"/>
    <m/>
    <m/>
    <m/>
    <m/>
    <m/>
  </r>
  <r>
    <x v="140"/>
    <d v="2019-04-27T09:49:40"/>
    <m/>
    <m/>
    <m/>
    <m/>
    <m/>
  </r>
  <r>
    <x v="140"/>
    <d v="2019-04-27T09:49:59"/>
    <m/>
    <m/>
    <m/>
    <m/>
    <m/>
  </r>
  <r>
    <x v="140"/>
    <d v="2019-04-27T09:50:25"/>
    <m/>
    <m/>
    <m/>
    <m/>
    <m/>
  </r>
  <r>
    <x v="140"/>
    <d v="2019-04-27T10:01:14"/>
    <m/>
    <m/>
    <m/>
    <m/>
    <m/>
  </r>
  <r>
    <x v="140"/>
    <d v="2019-04-27T10:01:32"/>
    <m/>
    <m/>
    <m/>
    <m/>
    <m/>
  </r>
  <r>
    <x v="140"/>
    <d v="2019-04-27T10:01:54"/>
    <m/>
    <m/>
    <m/>
    <m/>
    <m/>
  </r>
  <r>
    <x v="140"/>
    <d v="2019-04-27T10:02:27"/>
    <m/>
    <m/>
    <m/>
    <m/>
    <m/>
  </r>
  <r>
    <x v="140"/>
    <d v="2019-04-27T10:02:27"/>
    <m/>
    <m/>
    <m/>
    <m/>
    <m/>
  </r>
  <r>
    <x v="140"/>
    <d v="2019-04-27T10:02:28"/>
    <m/>
    <m/>
    <m/>
    <m/>
    <m/>
  </r>
  <r>
    <x v="140"/>
    <d v="2019-04-27T10:05:31"/>
    <m/>
    <m/>
    <m/>
    <m/>
    <m/>
  </r>
  <r>
    <x v="140"/>
    <d v="2019-04-27T10:05:49"/>
    <m/>
    <m/>
    <m/>
    <m/>
    <m/>
  </r>
  <r>
    <x v="140"/>
    <d v="2019-04-27T10:09:01"/>
    <m/>
    <m/>
    <m/>
    <m/>
    <m/>
  </r>
  <r>
    <x v="140"/>
    <d v="2019-04-27T10:09:12"/>
    <m/>
    <m/>
    <m/>
    <m/>
    <m/>
  </r>
  <r>
    <x v="140"/>
    <d v="2019-04-29T19:15:14"/>
    <m/>
    <m/>
    <m/>
    <m/>
    <m/>
  </r>
  <r>
    <x v="140"/>
    <d v="2019-04-29T19:15:22"/>
    <m/>
    <m/>
    <m/>
    <m/>
    <m/>
  </r>
  <r>
    <x v="140"/>
    <d v="2019-04-29T19:15:57"/>
    <m/>
    <m/>
    <m/>
    <m/>
    <m/>
  </r>
  <r>
    <x v="140"/>
    <d v="2019-04-29T19:17:24"/>
    <m/>
    <m/>
    <m/>
    <m/>
    <m/>
  </r>
  <r>
    <x v="140"/>
    <d v="2019-04-29T19:18:42"/>
    <m/>
    <m/>
    <m/>
    <m/>
    <m/>
  </r>
  <r>
    <x v="140"/>
    <d v="2019-04-29T19:20:10"/>
    <m/>
    <m/>
    <m/>
    <m/>
    <m/>
  </r>
  <r>
    <x v="140"/>
    <d v="2019-04-29T19:20:10"/>
    <m/>
    <m/>
    <m/>
    <m/>
    <m/>
  </r>
  <r>
    <x v="140"/>
    <d v="2019-04-29T19:20:10"/>
    <m/>
    <m/>
    <m/>
    <m/>
    <m/>
  </r>
  <r>
    <x v="140"/>
    <d v="2019-04-29T19:20:16"/>
    <m/>
    <m/>
    <m/>
    <m/>
    <m/>
  </r>
  <r>
    <x v="140"/>
    <d v="2019-04-29T19:20:26"/>
    <m/>
    <m/>
    <m/>
    <m/>
    <m/>
  </r>
  <r>
    <x v="140"/>
    <d v="2019-04-29T19:20:26"/>
    <m/>
    <m/>
    <m/>
    <m/>
    <m/>
  </r>
  <r>
    <x v="140"/>
    <d v="2019-04-29T19:20:27"/>
    <m/>
    <m/>
    <m/>
    <m/>
    <m/>
  </r>
  <r>
    <x v="140"/>
    <d v="2019-05-08T16:13:48"/>
    <m/>
    <m/>
    <m/>
    <m/>
    <m/>
  </r>
  <r>
    <x v="140"/>
    <d v="2019-05-08T16:14:19"/>
    <m/>
    <m/>
    <m/>
    <m/>
    <m/>
  </r>
  <r>
    <x v="140"/>
    <d v="2019-05-08T16:14:49"/>
    <m/>
    <m/>
    <m/>
    <m/>
    <m/>
  </r>
  <r>
    <x v="140"/>
    <d v="2019-05-08T16:14:57"/>
    <m/>
    <m/>
    <m/>
    <m/>
    <m/>
  </r>
  <r>
    <x v="140"/>
    <d v="2019-05-08T17:09:40"/>
    <m/>
    <m/>
    <m/>
    <m/>
    <m/>
  </r>
  <r>
    <x v="140"/>
    <d v="2019-05-08T17:09:55"/>
    <m/>
    <m/>
    <m/>
    <m/>
    <m/>
  </r>
  <r>
    <x v="140"/>
    <d v="2019-05-08T17:22:31"/>
    <m/>
    <m/>
    <m/>
    <m/>
    <m/>
  </r>
  <r>
    <x v="140"/>
    <d v="2019-05-08T17:24:11"/>
    <m/>
    <m/>
    <m/>
    <m/>
    <m/>
  </r>
  <r>
    <x v="140"/>
    <d v="2019-05-08T17:25:33"/>
    <m/>
    <m/>
    <m/>
    <m/>
    <m/>
  </r>
  <r>
    <x v="140"/>
    <d v="2019-08-28T05:08:40"/>
    <m/>
    <m/>
    <m/>
    <m/>
    <m/>
  </r>
  <r>
    <x v="140"/>
    <d v="2019-09-03T19:04:55"/>
    <m/>
    <m/>
    <m/>
    <m/>
    <m/>
  </r>
  <r>
    <x v="140"/>
    <d v="2019-09-10T15:02:50"/>
    <m/>
    <m/>
    <m/>
    <m/>
    <m/>
  </r>
  <r>
    <x v="140"/>
    <d v="2019-09-10T15:03:07"/>
    <m/>
    <m/>
    <m/>
    <m/>
    <m/>
  </r>
  <r>
    <x v="140"/>
    <d v="2019-09-10T15:03:36"/>
    <m/>
    <m/>
    <m/>
    <m/>
    <m/>
  </r>
  <r>
    <x v="140"/>
    <d v="2019-09-10T15:04:00"/>
    <m/>
    <m/>
    <m/>
    <m/>
    <m/>
  </r>
  <r>
    <x v="140"/>
    <d v="2019-09-10T15:05:41"/>
    <m/>
    <m/>
    <m/>
    <m/>
    <m/>
  </r>
  <r>
    <x v="140"/>
    <d v="2019-09-10T15:05:41"/>
    <m/>
    <m/>
    <m/>
    <m/>
    <m/>
  </r>
  <r>
    <x v="140"/>
    <d v="2019-09-10T15:05:42"/>
    <m/>
    <m/>
    <m/>
    <m/>
    <m/>
  </r>
  <r>
    <x v="140"/>
    <d v="2019-09-17T18:33:38"/>
    <m/>
    <m/>
    <m/>
    <m/>
    <m/>
  </r>
  <r>
    <x v="140"/>
    <d v="2019-09-19T19:19:10"/>
    <m/>
    <m/>
    <m/>
    <m/>
    <m/>
  </r>
  <r>
    <x v="140"/>
    <d v="2019-09-20T15:47:01"/>
    <m/>
    <m/>
    <m/>
    <m/>
    <m/>
  </r>
  <r>
    <x v="140"/>
    <d v="2019-09-20T15:47:11"/>
    <m/>
    <m/>
    <m/>
    <m/>
    <m/>
  </r>
  <r>
    <x v="140"/>
    <d v="2019-09-20T15:48:11"/>
    <m/>
    <m/>
    <m/>
    <m/>
    <m/>
  </r>
  <r>
    <x v="140"/>
    <d v="2019-09-20T15:48:13"/>
    <m/>
    <m/>
    <m/>
    <m/>
    <m/>
  </r>
  <r>
    <x v="140"/>
    <d v="2019-09-20T15:48:37"/>
    <m/>
    <m/>
    <m/>
    <m/>
    <m/>
  </r>
  <r>
    <x v="140"/>
    <d v="2019-09-20T15:48:40"/>
    <m/>
    <m/>
    <m/>
    <m/>
    <m/>
  </r>
  <r>
    <x v="140"/>
    <d v="2019-09-21T11:40:01"/>
    <m/>
    <m/>
    <m/>
    <m/>
    <m/>
  </r>
  <r>
    <x v="140"/>
    <d v="2019-09-21T11:40:06"/>
    <m/>
    <m/>
    <m/>
    <m/>
    <m/>
  </r>
  <r>
    <x v="140"/>
    <d v="2019-09-21T11:40:30"/>
    <m/>
    <m/>
    <m/>
    <m/>
    <m/>
  </r>
  <r>
    <x v="140"/>
    <d v="2019-09-21T11:40:39"/>
    <m/>
    <m/>
    <m/>
    <m/>
    <m/>
  </r>
  <r>
    <x v="140"/>
    <d v="2019-09-22T18:25:04"/>
    <m/>
    <m/>
    <m/>
    <m/>
    <m/>
  </r>
  <r>
    <x v="140"/>
    <d v="2019-09-22T18:25:12"/>
    <m/>
    <m/>
    <m/>
    <m/>
    <m/>
  </r>
  <r>
    <x v="140"/>
    <d v="2019-09-22T18:25:20"/>
    <m/>
    <m/>
    <m/>
    <m/>
    <m/>
  </r>
  <r>
    <x v="140"/>
    <d v="2019-09-22T18:25:46"/>
    <m/>
    <m/>
    <m/>
    <m/>
    <m/>
  </r>
  <r>
    <x v="140"/>
    <d v="2019-09-22T18:25:46"/>
    <m/>
    <m/>
    <m/>
    <m/>
    <m/>
  </r>
  <r>
    <x v="140"/>
    <d v="2019-09-22T18:25:46"/>
    <m/>
    <m/>
    <m/>
    <m/>
    <m/>
  </r>
  <r>
    <x v="140"/>
    <d v="2019-09-25T07:07:03"/>
    <m/>
    <m/>
    <m/>
    <m/>
    <m/>
  </r>
  <r>
    <x v="140"/>
    <d v="2019-09-25T07:07:09"/>
    <m/>
    <m/>
    <m/>
    <m/>
    <m/>
  </r>
  <r>
    <x v="140"/>
    <d v="2019-09-30T18:23:53"/>
    <m/>
    <m/>
    <m/>
    <m/>
    <m/>
  </r>
  <r>
    <x v="140"/>
    <d v="2019-09-30T18:24:12"/>
    <m/>
    <m/>
    <m/>
    <m/>
    <m/>
  </r>
  <r>
    <x v="140"/>
    <d v="2019-09-30T18:43:25"/>
    <m/>
    <m/>
    <m/>
    <m/>
    <m/>
  </r>
  <r>
    <x v="140"/>
    <d v="2019-10-06T09:04:29"/>
    <m/>
    <m/>
    <m/>
    <m/>
    <m/>
  </r>
  <r>
    <x v="140"/>
    <d v="2019-10-06T09:05:19"/>
    <m/>
    <m/>
    <m/>
    <m/>
    <m/>
  </r>
  <r>
    <x v="140"/>
    <d v="2019-10-06T09:10:44"/>
    <m/>
    <m/>
    <m/>
    <m/>
    <m/>
  </r>
  <r>
    <x v="140"/>
    <d v="2019-10-06T09:10:47"/>
    <m/>
    <m/>
    <m/>
    <m/>
    <m/>
  </r>
  <r>
    <x v="140"/>
    <d v="2019-10-06T17:23:27"/>
    <m/>
    <m/>
    <m/>
    <m/>
    <m/>
  </r>
  <r>
    <x v="140"/>
    <d v="2019-10-06T17:23:37"/>
    <m/>
    <m/>
    <m/>
    <m/>
    <m/>
  </r>
  <r>
    <x v="140"/>
    <d v="2019-10-06T17:23:55"/>
    <m/>
    <m/>
    <m/>
    <m/>
    <m/>
  </r>
  <r>
    <x v="140"/>
    <d v="2019-10-06T17:24:02"/>
    <m/>
    <m/>
    <m/>
    <m/>
    <m/>
  </r>
  <r>
    <x v="140"/>
    <d v="2019-10-06T17:28:15"/>
    <m/>
    <m/>
    <m/>
    <m/>
    <m/>
  </r>
  <r>
    <x v="140"/>
    <d v="2019-10-06T17:28:15"/>
    <m/>
    <m/>
    <m/>
    <m/>
    <m/>
  </r>
  <r>
    <x v="140"/>
    <d v="2019-10-06T17:28:16"/>
    <m/>
    <m/>
    <m/>
    <m/>
    <m/>
  </r>
  <r>
    <x v="140"/>
    <d v="2019-10-06T17:28:23"/>
    <m/>
    <m/>
    <m/>
    <m/>
    <m/>
  </r>
  <r>
    <x v="140"/>
    <d v="2019-10-09T19:04:45"/>
    <m/>
    <m/>
    <m/>
    <m/>
    <m/>
  </r>
  <r>
    <x v="140"/>
    <d v="2019-10-09T19:04:50"/>
    <m/>
    <m/>
    <m/>
    <m/>
    <m/>
  </r>
  <r>
    <x v="140"/>
    <d v="2019-10-09T19:05:02"/>
    <m/>
    <m/>
    <m/>
    <m/>
    <m/>
  </r>
  <r>
    <x v="140"/>
    <d v="2019-10-09T19:05:06"/>
    <m/>
    <m/>
    <m/>
    <m/>
    <m/>
  </r>
  <r>
    <x v="140"/>
    <d v="2019-10-09T19:05:06"/>
    <m/>
    <m/>
    <m/>
    <m/>
    <m/>
  </r>
  <r>
    <x v="140"/>
    <d v="2019-10-09T19:05:07"/>
    <m/>
    <m/>
    <m/>
    <m/>
    <m/>
  </r>
  <r>
    <x v="140"/>
    <d v="2019-10-09T19:05:34"/>
    <m/>
    <m/>
    <m/>
    <m/>
    <m/>
  </r>
  <r>
    <x v="140"/>
    <d v="2019-10-10T12:49:34"/>
    <m/>
    <m/>
    <m/>
    <m/>
    <m/>
  </r>
  <r>
    <x v="140"/>
    <d v="2019-10-10T12:49:41"/>
    <m/>
    <m/>
    <m/>
    <m/>
    <m/>
  </r>
  <r>
    <x v="140"/>
    <d v="2019-10-11T08:47:06"/>
    <m/>
    <m/>
    <m/>
    <m/>
    <m/>
  </r>
  <r>
    <x v="140"/>
    <d v="2019-10-11T08:47:34"/>
    <m/>
    <m/>
    <m/>
    <m/>
    <m/>
  </r>
  <r>
    <x v="140"/>
    <d v="2019-10-11T08:48:42"/>
    <m/>
    <m/>
    <m/>
    <m/>
    <m/>
  </r>
  <r>
    <x v="140"/>
    <d v="2019-10-11T11:10:01"/>
    <m/>
    <m/>
    <m/>
    <m/>
    <m/>
  </r>
  <r>
    <x v="140"/>
    <d v="2019-10-11T11:10:07"/>
    <m/>
    <m/>
    <m/>
    <m/>
    <m/>
  </r>
  <r>
    <x v="140"/>
    <d v="2019-10-11T11:10:17"/>
    <m/>
    <m/>
    <m/>
    <m/>
    <m/>
  </r>
  <r>
    <x v="140"/>
    <d v="2019-10-11T18:04:52"/>
    <m/>
    <m/>
    <m/>
    <m/>
    <m/>
  </r>
  <r>
    <x v="140"/>
    <d v="2019-10-11T18:04:58"/>
    <m/>
    <m/>
    <m/>
    <m/>
    <m/>
  </r>
  <r>
    <x v="140"/>
    <d v="2019-10-12T18:06:31"/>
    <m/>
    <m/>
    <m/>
    <m/>
    <m/>
  </r>
  <r>
    <x v="140"/>
    <d v="2019-10-12T18:06:43"/>
    <m/>
    <m/>
    <m/>
    <m/>
    <m/>
  </r>
  <r>
    <x v="140"/>
    <d v="2019-10-15T13:38:26"/>
    <m/>
    <m/>
    <m/>
    <m/>
    <m/>
  </r>
  <r>
    <x v="140"/>
    <d v="2019-10-15T13:38:41"/>
    <m/>
    <m/>
    <m/>
    <m/>
    <m/>
  </r>
  <r>
    <x v="140"/>
    <d v="2019-10-16T06:45:29"/>
    <m/>
    <m/>
    <m/>
    <m/>
    <m/>
  </r>
  <r>
    <x v="140"/>
    <d v="2019-10-16T06:45:34"/>
    <m/>
    <m/>
    <m/>
    <m/>
    <m/>
  </r>
  <r>
    <x v="140"/>
    <d v="2019-10-16T06:46:04"/>
    <m/>
    <m/>
    <m/>
    <m/>
    <m/>
  </r>
  <r>
    <x v="140"/>
    <d v="2019-10-16T08:38:04"/>
    <m/>
    <m/>
    <m/>
    <m/>
    <m/>
  </r>
  <r>
    <x v="140"/>
    <d v="2019-10-16T08:38:11"/>
    <m/>
    <m/>
    <m/>
    <m/>
    <m/>
  </r>
  <r>
    <x v="140"/>
    <d v="2019-10-16T08:38:28"/>
    <m/>
    <m/>
    <m/>
    <m/>
    <m/>
  </r>
  <r>
    <x v="140"/>
    <d v="2019-10-16T08:40:31"/>
    <m/>
    <m/>
    <m/>
    <m/>
    <m/>
  </r>
  <r>
    <x v="140"/>
    <d v="2019-10-16T08:42:29"/>
    <m/>
    <m/>
    <m/>
    <m/>
    <m/>
  </r>
  <r>
    <x v="140"/>
    <d v="2019-10-16T08:42:29"/>
    <m/>
    <m/>
    <m/>
    <m/>
    <m/>
  </r>
  <r>
    <x v="140"/>
    <d v="2019-10-16T08:42:30"/>
    <m/>
    <m/>
    <m/>
    <m/>
    <m/>
  </r>
  <r>
    <x v="140"/>
    <d v="2019-10-16T08:42:42"/>
    <m/>
    <m/>
    <m/>
    <m/>
    <m/>
  </r>
  <r>
    <x v="140"/>
    <d v="2019-10-16T08:42:48"/>
    <m/>
    <m/>
    <m/>
    <m/>
    <m/>
  </r>
  <r>
    <x v="140"/>
    <d v="2019-10-16T08:42:48"/>
    <m/>
    <m/>
    <m/>
    <m/>
    <m/>
  </r>
  <r>
    <x v="140"/>
    <d v="2019-10-16T08:42:49"/>
    <m/>
    <m/>
    <m/>
    <m/>
    <m/>
  </r>
  <r>
    <x v="140"/>
    <d v="2019-10-16T14:03:35"/>
    <m/>
    <m/>
    <m/>
    <m/>
    <m/>
  </r>
  <r>
    <x v="140"/>
    <d v="2019-10-16T14:03:40"/>
    <m/>
    <m/>
    <m/>
    <m/>
    <m/>
  </r>
  <r>
    <x v="140"/>
    <d v="2019-10-16T17:49:29"/>
    <m/>
    <m/>
    <m/>
    <m/>
    <m/>
  </r>
  <r>
    <x v="140"/>
    <d v="2019-10-16T17:49:46"/>
    <m/>
    <m/>
    <m/>
    <m/>
    <m/>
  </r>
  <r>
    <x v="140"/>
    <d v="2019-10-17T09:56:28"/>
    <m/>
    <m/>
    <m/>
    <m/>
    <m/>
  </r>
  <r>
    <x v="140"/>
    <d v="2019-10-17T09:56:37"/>
    <m/>
    <m/>
    <m/>
    <m/>
    <m/>
  </r>
  <r>
    <x v="140"/>
    <d v="2019-10-17T18:18:30"/>
    <m/>
    <m/>
    <m/>
    <m/>
    <m/>
  </r>
  <r>
    <x v="140"/>
    <d v="2019-10-17T18:18:37"/>
    <m/>
    <m/>
    <m/>
    <m/>
    <m/>
  </r>
  <r>
    <x v="140"/>
    <d v="2019-10-18T09:42:38"/>
    <m/>
    <m/>
    <m/>
    <m/>
    <m/>
  </r>
  <r>
    <x v="140"/>
    <d v="2019-10-18T09:42:47"/>
    <m/>
    <m/>
    <m/>
    <m/>
    <m/>
  </r>
  <r>
    <x v="140"/>
    <d v="2019-10-19T17:43:04"/>
    <m/>
    <m/>
    <m/>
    <m/>
    <m/>
  </r>
  <r>
    <x v="140"/>
    <d v="2019-10-19T17:43:15"/>
    <m/>
    <m/>
    <m/>
    <m/>
    <m/>
  </r>
  <r>
    <x v="140"/>
    <d v="2019-10-21T13:54:34"/>
    <m/>
    <m/>
    <m/>
    <m/>
    <m/>
  </r>
  <r>
    <x v="140"/>
    <d v="2019-10-21T13:54:38"/>
    <m/>
    <m/>
    <m/>
    <m/>
    <m/>
  </r>
  <r>
    <x v="140"/>
    <d v="2019-10-22T10:10:01"/>
    <m/>
    <m/>
    <m/>
    <m/>
    <m/>
  </r>
  <r>
    <x v="140"/>
    <d v="2019-10-22T10:10:11"/>
    <m/>
    <m/>
    <m/>
    <m/>
    <m/>
  </r>
  <r>
    <x v="140"/>
    <d v="2019-10-22T11:06:48"/>
    <m/>
    <m/>
    <m/>
    <m/>
    <m/>
  </r>
  <r>
    <x v="140"/>
    <d v="2019-10-22T11:06:59"/>
    <m/>
    <m/>
    <m/>
    <m/>
    <m/>
  </r>
  <r>
    <x v="140"/>
    <d v="2019-10-22T11:08:13"/>
    <m/>
    <m/>
    <m/>
    <m/>
    <m/>
  </r>
  <r>
    <x v="140"/>
    <d v="2019-10-22T11:08:43"/>
    <m/>
    <m/>
    <m/>
    <m/>
    <m/>
  </r>
  <r>
    <x v="140"/>
    <d v="2019-10-23T10:01:15"/>
    <m/>
    <m/>
    <m/>
    <m/>
    <m/>
  </r>
  <r>
    <x v="140"/>
    <d v="2019-10-23T10:01:24"/>
    <m/>
    <m/>
    <m/>
    <m/>
    <m/>
  </r>
  <r>
    <x v="140"/>
    <d v="2019-10-23T10:10:21"/>
    <m/>
    <m/>
    <m/>
    <m/>
    <m/>
  </r>
  <r>
    <x v="140"/>
    <d v="2019-10-23T10:10:24"/>
    <m/>
    <m/>
    <m/>
    <m/>
    <m/>
  </r>
  <r>
    <x v="140"/>
    <d v="2019-10-28T09:32:56"/>
    <m/>
    <m/>
    <m/>
    <m/>
    <m/>
  </r>
  <r>
    <x v="140"/>
    <d v="2019-10-28T09:33:01"/>
    <m/>
    <m/>
    <m/>
    <m/>
    <m/>
  </r>
  <r>
    <x v="140"/>
    <d v="2019-10-29T08:27:35"/>
    <m/>
    <m/>
    <m/>
    <m/>
    <m/>
  </r>
  <r>
    <x v="140"/>
    <d v="2019-10-31T21:26:55"/>
    <m/>
    <m/>
    <m/>
    <m/>
    <m/>
  </r>
  <r>
    <x v="140"/>
    <d v="2019-10-31T21:27:01"/>
    <m/>
    <m/>
    <m/>
    <m/>
    <m/>
  </r>
  <r>
    <x v="140"/>
    <d v="2019-10-31T21:27:07"/>
    <m/>
    <m/>
    <m/>
    <m/>
    <m/>
  </r>
  <r>
    <x v="140"/>
    <d v="2019-10-31T21:27:14"/>
    <m/>
    <m/>
    <m/>
    <m/>
    <m/>
  </r>
  <r>
    <x v="140"/>
    <d v="2019-10-31T21:28:53"/>
    <m/>
    <m/>
    <m/>
    <m/>
    <m/>
  </r>
  <r>
    <x v="140"/>
    <d v="2019-10-31T21:28:53"/>
    <m/>
    <m/>
    <m/>
    <m/>
    <m/>
  </r>
  <r>
    <x v="140"/>
    <d v="2019-10-31T21:28:53"/>
    <m/>
    <m/>
    <m/>
    <m/>
    <m/>
  </r>
  <r>
    <x v="140"/>
    <d v="2019-10-31T21:29:04"/>
    <m/>
    <m/>
    <m/>
    <m/>
    <m/>
  </r>
  <r>
    <x v="140"/>
    <d v="2019-10-31T21:29:09"/>
    <m/>
    <m/>
    <m/>
    <m/>
    <m/>
  </r>
  <r>
    <x v="140"/>
    <d v="2019-10-31T21:29:09"/>
    <m/>
    <m/>
    <m/>
    <m/>
    <m/>
  </r>
  <r>
    <x v="140"/>
    <d v="2019-10-31T21:29:10"/>
    <m/>
    <m/>
    <m/>
    <m/>
    <m/>
  </r>
  <r>
    <x v="140"/>
    <d v="2019-11-05T17:52:44"/>
    <m/>
    <m/>
    <m/>
    <m/>
    <m/>
  </r>
  <r>
    <x v="140"/>
    <d v="2019-11-05T17:53:03"/>
    <m/>
    <m/>
    <m/>
    <m/>
    <m/>
  </r>
  <r>
    <x v="140"/>
    <d v="2019-11-23T18:32:12"/>
    <m/>
    <m/>
    <m/>
    <m/>
    <m/>
  </r>
  <r>
    <x v="140"/>
    <d v="2019-11-23T18:32:17"/>
    <m/>
    <m/>
    <m/>
    <m/>
    <m/>
  </r>
  <r>
    <x v="140"/>
    <d v="2019-12-15T12:57:50"/>
    <m/>
    <m/>
    <m/>
    <m/>
    <m/>
  </r>
  <r>
    <x v="140"/>
    <d v="2019-12-15T12:58:04"/>
    <m/>
    <m/>
    <m/>
    <m/>
    <m/>
  </r>
  <r>
    <x v="140"/>
    <d v="2019-12-15T15:00:45"/>
    <m/>
    <m/>
    <m/>
    <m/>
    <m/>
  </r>
  <r>
    <x v="140"/>
    <d v="2019-12-15T15:00:49"/>
    <m/>
    <m/>
    <m/>
    <m/>
    <m/>
  </r>
  <r>
    <x v="140"/>
    <d v="2019-12-15T15:02:00"/>
    <m/>
    <m/>
    <m/>
    <m/>
    <m/>
  </r>
  <r>
    <x v="140"/>
    <d v="2019-12-15T15:02:03"/>
    <m/>
    <m/>
    <m/>
    <m/>
    <m/>
  </r>
  <r>
    <x v="140"/>
    <d v="2019-12-15T15:02:33"/>
    <m/>
    <m/>
    <m/>
    <m/>
    <m/>
  </r>
  <r>
    <x v="140"/>
    <d v="2019-12-15T15:02:35"/>
    <m/>
    <m/>
    <m/>
    <m/>
    <m/>
  </r>
  <r>
    <x v="140"/>
    <d v="2019-12-15T15:03:09"/>
    <m/>
    <m/>
    <m/>
    <m/>
    <m/>
  </r>
  <r>
    <x v="140"/>
    <d v="2019-12-15T15:03:11"/>
    <m/>
    <m/>
    <m/>
    <m/>
    <m/>
  </r>
  <r>
    <x v="140"/>
    <d v="2020-01-13T18:46:18"/>
    <m/>
    <m/>
    <m/>
    <m/>
    <m/>
  </r>
  <r>
    <x v="141"/>
    <d v="2019-03-19T16:24:25"/>
    <m/>
    <m/>
    <m/>
    <m/>
    <m/>
  </r>
  <r>
    <x v="141"/>
    <d v="2019-03-20T19:09:45"/>
    <m/>
    <m/>
    <m/>
    <m/>
    <m/>
  </r>
  <r>
    <x v="141"/>
    <d v="2019-03-20T19:09:58"/>
    <m/>
    <m/>
    <m/>
    <m/>
    <m/>
  </r>
  <r>
    <x v="141"/>
    <d v="2019-03-23T07:19:41"/>
    <m/>
    <m/>
    <m/>
    <m/>
    <m/>
  </r>
  <r>
    <x v="141"/>
    <d v="2019-03-23T07:19:54"/>
    <m/>
    <m/>
    <m/>
    <m/>
    <m/>
  </r>
  <r>
    <x v="141"/>
    <d v="2019-03-23T09:40:16"/>
    <m/>
    <m/>
    <m/>
    <m/>
    <m/>
  </r>
  <r>
    <x v="141"/>
    <d v="2019-03-23T09:40:32"/>
    <m/>
    <m/>
    <m/>
    <m/>
    <m/>
  </r>
  <r>
    <x v="141"/>
    <d v="2019-03-23T10:13:42"/>
    <m/>
    <m/>
    <m/>
    <m/>
    <m/>
  </r>
  <r>
    <x v="141"/>
    <d v="2019-03-26T15:50:42"/>
    <m/>
    <m/>
    <m/>
    <m/>
    <m/>
  </r>
  <r>
    <x v="141"/>
    <d v="2019-03-26T16:39:08"/>
    <m/>
    <m/>
    <m/>
    <m/>
    <m/>
  </r>
  <r>
    <x v="141"/>
    <d v="2019-05-21T13:18:23"/>
    <m/>
    <m/>
    <m/>
    <m/>
    <m/>
  </r>
  <r>
    <x v="141"/>
    <d v="2019-05-21T13:18:29"/>
    <m/>
    <m/>
    <m/>
    <m/>
    <m/>
  </r>
  <r>
    <x v="141"/>
    <d v="2019-05-21T13:21:13"/>
    <m/>
    <m/>
    <m/>
    <m/>
    <m/>
  </r>
  <r>
    <x v="141"/>
    <d v="2019-05-21T13:23:41"/>
    <m/>
    <m/>
    <m/>
    <m/>
    <m/>
  </r>
  <r>
    <x v="141"/>
    <d v="2019-05-24T13:06:57"/>
    <m/>
    <m/>
    <m/>
    <m/>
    <m/>
  </r>
  <r>
    <x v="141"/>
    <d v="2019-05-24T13:07:11"/>
    <m/>
    <m/>
    <m/>
    <m/>
    <m/>
  </r>
  <r>
    <x v="141"/>
    <d v="2019-08-16T15:19:18"/>
    <m/>
    <m/>
    <m/>
    <m/>
    <m/>
  </r>
  <r>
    <x v="141"/>
    <d v="2019-08-16T15:19:23"/>
    <m/>
    <m/>
    <m/>
    <m/>
    <m/>
  </r>
  <r>
    <x v="141"/>
    <d v="2019-08-16T15:21:06"/>
    <m/>
    <m/>
    <m/>
    <m/>
    <m/>
  </r>
  <r>
    <x v="141"/>
    <d v="2019-08-28T18:42:34"/>
    <m/>
    <m/>
    <m/>
    <m/>
    <m/>
  </r>
  <r>
    <x v="141"/>
    <d v="2019-08-28T18:42:45"/>
    <m/>
    <m/>
    <m/>
    <m/>
    <m/>
  </r>
  <r>
    <x v="141"/>
    <d v="2019-08-28T18:45:32"/>
    <m/>
    <m/>
    <m/>
    <m/>
    <m/>
  </r>
  <r>
    <x v="141"/>
    <d v="2019-09-21T07:57:30"/>
    <m/>
    <m/>
    <m/>
    <m/>
    <m/>
  </r>
  <r>
    <x v="142"/>
    <d v="2019-03-15T08:35:02"/>
    <m/>
    <m/>
    <m/>
    <m/>
    <m/>
  </r>
  <r>
    <x v="142"/>
    <d v="2019-03-15T08:35:17"/>
    <m/>
    <m/>
    <m/>
    <m/>
    <m/>
  </r>
  <r>
    <x v="142"/>
    <d v="2019-03-15T09:02:41"/>
    <m/>
    <m/>
    <m/>
    <m/>
    <m/>
  </r>
  <r>
    <x v="142"/>
    <d v="2019-03-15T09:03:02"/>
    <m/>
    <m/>
    <m/>
    <m/>
    <m/>
  </r>
  <r>
    <x v="142"/>
    <d v="2019-03-15T09:03:08"/>
    <m/>
    <m/>
    <m/>
    <m/>
    <m/>
  </r>
  <r>
    <x v="142"/>
    <d v="2019-03-15T09:03:17"/>
    <m/>
    <m/>
    <m/>
    <m/>
    <m/>
  </r>
  <r>
    <x v="142"/>
    <d v="2019-03-15T09:03:31"/>
    <m/>
    <m/>
    <m/>
    <m/>
    <m/>
  </r>
  <r>
    <x v="142"/>
    <d v="2019-03-15T09:03:45"/>
    <m/>
    <m/>
    <m/>
    <m/>
    <m/>
  </r>
  <r>
    <x v="142"/>
    <d v="2019-03-18T08:48:21"/>
    <m/>
    <m/>
    <m/>
    <m/>
    <m/>
  </r>
  <r>
    <x v="142"/>
    <d v="2019-03-18T08:48:35"/>
    <m/>
    <m/>
    <m/>
    <m/>
    <m/>
  </r>
  <r>
    <x v="142"/>
    <d v="2019-03-18T08:48:46"/>
    <m/>
    <m/>
    <m/>
    <m/>
    <m/>
  </r>
  <r>
    <x v="142"/>
    <d v="2019-03-18T08:50:23"/>
    <m/>
    <m/>
    <m/>
    <m/>
    <m/>
  </r>
  <r>
    <x v="142"/>
    <d v="2019-03-18T08:50:42"/>
    <m/>
    <m/>
    <m/>
    <m/>
    <m/>
  </r>
  <r>
    <x v="142"/>
    <d v="2019-03-18T08:55:25"/>
    <m/>
    <m/>
    <m/>
    <m/>
    <m/>
  </r>
  <r>
    <x v="142"/>
    <d v="2019-03-18T08:55:30"/>
    <m/>
    <m/>
    <m/>
    <m/>
    <m/>
  </r>
  <r>
    <x v="142"/>
    <d v="2019-03-18T08:55:35"/>
    <m/>
    <m/>
    <m/>
    <m/>
    <m/>
  </r>
  <r>
    <x v="142"/>
    <d v="2019-03-18T09:04:08"/>
    <m/>
    <m/>
    <m/>
    <m/>
    <m/>
  </r>
  <r>
    <x v="142"/>
    <d v="2019-03-18T09:04:11"/>
    <m/>
    <m/>
    <m/>
    <m/>
    <m/>
  </r>
  <r>
    <x v="142"/>
    <d v="2019-03-18T09:04:20"/>
    <m/>
    <m/>
    <m/>
    <m/>
    <m/>
  </r>
  <r>
    <x v="142"/>
    <d v="2019-03-18T09:04:31"/>
    <m/>
    <m/>
    <m/>
    <m/>
    <m/>
  </r>
  <r>
    <x v="142"/>
    <d v="2019-03-18T09:04:41"/>
    <m/>
    <m/>
    <m/>
    <m/>
    <m/>
  </r>
  <r>
    <x v="142"/>
    <d v="2019-03-18T09:04:45"/>
    <m/>
    <m/>
    <m/>
    <m/>
    <m/>
  </r>
  <r>
    <x v="142"/>
    <d v="2019-03-18T09:05:26"/>
    <m/>
    <m/>
    <m/>
    <m/>
    <m/>
  </r>
  <r>
    <x v="142"/>
    <d v="2019-03-18T09:05:31"/>
    <m/>
    <m/>
    <m/>
    <m/>
    <m/>
  </r>
  <r>
    <x v="142"/>
    <d v="2019-03-18T09:05:39"/>
    <m/>
    <m/>
    <m/>
    <m/>
    <m/>
  </r>
  <r>
    <x v="142"/>
    <d v="2019-03-18T09:06:10"/>
    <m/>
    <m/>
    <m/>
    <m/>
    <m/>
  </r>
  <r>
    <x v="142"/>
    <d v="2019-03-18T09:06:24"/>
    <m/>
    <m/>
    <m/>
    <m/>
    <m/>
  </r>
  <r>
    <x v="142"/>
    <d v="2019-03-18T09:06:46"/>
    <m/>
    <m/>
    <m/>
    <m/>
    <m/>
  </r>
  <r>
    <x v="142"/>
    <d v="2019-03-18T09:06:59"/>
    <m/>
    <m/>
    <m/>
    <m/>
    <m/>
  </r>
  <r>
    <x v="142"/>
    <d v="2019-03-18T09:07:02"/>
    <m/>
    <m/>
    <m/>
    <m/>
    <m/>
  </r>
  <r>
    <x v="142"/>
    <d v="2019-03-18T09:07:08"/>
    <m/>
    <m/>
    <m/>
    <m/>
    <m/>
  </r>
  <r>
    <x v="142"/>
    <d v="2019-03-18T09:07:08"/>
    <m/>
    <m/>
    <m/>
    <m/>
    <m/>
  </r>
  <r>
    <x v="142"/>
    <d v="2019-03-18T09:07:12"/>
    <m/>
    <m/>
    <m/>
    <m/>
    <m/>
  </r>
  <r>
    <x v="142"/>
    <d v="2019-03-18T09:07:17"/>
    <m/>
    <m/>
    <m/>
    <m/>
    <m/>
  </r>
  <r>
    <x v="142"/>
    <d v="2019-03-18T09:07:25"/>
    <m/>
    <m/>
    <m/>
    <m/>
    <m/>
  </r>
  <r>
    <x v="142"/>
    <d v="2019-03-18T09:08:15"/>
    <m/>
    <m/>
    <m/>
    <m/>
    <m/>
  </r>
  <r>
    <x v="142"/>
    <d v="2019-03-18T09:08:20"/>
    <m/>
    <m/>
    <m/>
    <m/>
    <m/>
  </r>
  <r>
    <x v="142"/>
    <d v="2019-03-18T12:36:50"/>
    <m/>
    <m/>
    <m/>
    <m/>
    <m/>
  </r>
  <r>
    <x v="142"/>
    <d v="2019-03-18T12:37:00"/>
    <m/>
    <m/>
    <m/>
    <m/>
    <m/>
  </r>
  <r>
    <x v="142"/>
    <d v="2019-03-18T12:48:07"/>
    <m/>
    <m/>
    <m/>
    <m/>
    <m/>
  </r>
  <r>
    <x v="142"/>
    <d v="2019-03-18T12:50:55"/>
    <m/>
    <m/>
    <m/>
    <m/>
    <m/>
  </r>
  <r>
    <x v="142"/>
    <d v="2019-03-18T12:53:09"/>
    <m/>
    <m/>
    <m/>
    <m/>
    <m/>
  </r>
  <r>
    <x v="142"/>
    <d v="2019-03-18T12:55:00"/>
    <m/>
    <m/>
    <m/>
    <m/>
    <m/>
  </r>
  <r>
    <x v="142"/>
    <d v="2019-03-18T12:57:20"/>
    <m/>
    <m/>
    <m/>
    <m/>
    <m/>
  </r>
  <r>
    <x v="142"/>
    <d v="2019-03-23T10:53:29"/>
    <m/>
    <m/>
    <m/>
    <m/>
    <m/>
  </r>
  <r>
    <x v="142"/>
    <d v="2019-03-23T10:53:36"/>
    <m/>
    <m/>
    <m/>
    <m/>
    <m/>
  </r>
  <r>
    <x v="142"/>
    <d v="2019-03-23T10:54:43"/>
    <m/>
    <m/>
    <m/>
    <m/>
    <m/>
  </r>
  <r>
    <x v="142"/>
    <d v="2019-03-23T10:55:55"/>
    <m/>
    <m/>
    <m/>
    <m/>
    <m/>
  </r>
  <r>
    <x v="142"/>
    <d v="2019-03-23T10:55:59"/>
    <m/>
    <m/>
    <m/>
    <m/>
    <m/>
  </r>
  <r>
    <x v="142"/>
    <d v="2019-03-23T10:56:24"/>
    <m/>
    <m/>
    <m/>
    <m/>
    <m/>
  </r>
  <r>
    <x v="142"/>
    <d v="2019-03-23T10:56:43"/>
    <m/>
    <m/>
    <m/>
    <m/>
    <m/>
  </r>
  <r>
    <x v="142"/>
    <d v="2019-03-23T11:04:23"/>
    <m/>
    <m/>
    <m/>
    <m/>
    <m/>
  </r>
  <r>
    <x v="142"/>
    <d v="2019-03-23T11:04:26"/>
    <m/>
    <m/>
    <m/>
    <m/>
    <m/>
  </r>
  <r>
    <x v="142"/>
    <d v="2019-03-23T11:14:58"/>
    <m/>
    <m/>
    <m/>
    <m/>
    <m/>
  </r>
  <r>
    <x v="142"/>
    <d v="2019-03-23T11:15:23"/>
    <m/>
    <m/>
    <m/>
    <m/>
    <m/>
  </r>
  <r>
    <x v="142"/>
    <d v="2019-03-23T11:15:31"/>
    <m/>
    <m/>
    <m/>
    <m/>
    <m/>
  </r>
  <r>
    <x v="142"/>
    <d v="2019-03-24T14:38:08"/>
    <m/>
    <m/>
    <m/>
    <m/>
    <m/>
  </r>
  <r>
    <x v="142"/>
    <d v="2019-03-24T14:38:43"/>
    <m/>
    <m/>
    <m/>
    <m/>
    <m/>
  </r>
  <r>
    <x v="142"/>
    <d v="2019-03-24T14:43:27"/>
    <m/>
    <m/>
    <m/>
    <m/>
    <m/>
  </r>
  <r>
    <x v="142"/>
    <d v="2019-03-24T14:43:51"/>
    <m/>
    <m/>
    <m/>
    <m/>
    <m/>
  </r>
  <r>
    <x v="142"/>
    <d v="2019-03-24T14:44:07"/>
    <m/>
    <m/>
    <m/>
    <m/>
    <m/>
  </r>
  <r>
    <x v="142"/>
    <d v="2019-03-24T14:47:56"/>
    <m/>
    <m/>
    <m/>
    <m/>
    <m/>
  </r>
  <r>
    <x v="142"/>
    <d v="2019-03-24T14:48:08"/>
    <m/>
    <m/>
    <m/>
    <m/>
    <m/>
  </r>
  <r>
    <x v="142"/>
    <d v="2019-03-24T14:48:38"/>
    <m/>
    <m/>
    <m/>
    <m/>
    <m/>
  </r>
  <r>
    <x v="142"/>
    <d v="2019-03-24T14:48:45"/>
    <m/>
    <m/>
    <m/>
    <m/>
    <m/>
  </r>
  <r>
    <x v="142"/>
    <d v="2019-03-24T14:52:07"/>
    <m/>
    <m/>
    <m/>
    <m/>
    <m/>
  </r>
  <r>
    <x v="142"/>
    <d v="2019-03-24T14:52:16"/>
    <m/>
    <m/>
    <m/>
    <m/>
    <m/>
  </r>
  <r>
    <x v="142"/>
    <d v="2019-03-24T14:53:10"/>
    <m/>
    <m/>
    <m/>
    <m/>
    <m/>
  </r>
  <r>
    <x v="142"/>
    <d v="2019-03-24T14:54:13"/>
    <m/>
    <m/>
    <m/>
    <m/>
    <m/>
  </r>
  <r>
    <x v="142"/>
    <d v="2019-03-24T14:54:39"/>
    <m/>
    <m/>
    <m/>
    <m/>
    <m/>
  </r>
  <r>
    <x v="142"/>
    <d v="2019-03-24T14:55:27"/>
    <m/>
    <m/>
    <m/>
    <m/>
    <m/>
  </r>
  <r>
    <x v="142"/>
    <d v="2019-03-24T14:56:03"/>
    <m/>
    <m/>
    <m/>
    <m/>
    <m/>
  </r>
  <r>
    <x v="142"/>
    <d v="2019-03-24T14:56:17"/>
    <m/>
    <m/>
    <m/>
    <m/>
    <m/>
  </r>
  <r>
    <x v="142"/>
    <d v="2019-03-24T15:12:14"/>
    <m/>
    <m/>
    <m/>
    <m/>
    <m/>
  </r>
  <r>
    <x v="142"/>
    <d v="2019-03-24T15:12:22"/>
    <m/>
    <m/>
    <m/>
    <m/>
    <m/>
  </r>
  <r>
    <x v="142"/>
    <d v="2019-03-24T15:28:26"/>
    <m/>
    <m/>
    <m/>
    <m/>
    <m/>
  </r>
  <r>
    <x v="142"/>
    <d v="2019-03-24T15:28:33"/>
    <m/>
    <m/>
    <m/>
    <m/>
    <m/>
  </r>
  <r>
    <x v="142"/>
    <d v="2019-03-25T13:34:03"/>
    <m/>
    <m/>
    <m/>
    <m/>
    <m/>
  </r>
  <r>
    <x v="142"/>
    <d v="2019-03-25T14:10:13"/>
    <m/>
    <m/>
    <m/>
    <m/>
    <m/>
  </r>
  <r>
    <x v="142"/>
    <d v="2019-03-25T15:47:31"/>
    <m/>
    <m/>
    <m/>
    <m/>
    <m/>
  </r>
  <r>
    <x v="142"/>
    <d v="2019-03-25T15:47:43"/>
    <m/>
    <m/>
    <m/>
    <m/>
    <m/>
  </r>
  <r>
    <x v="142"/>
    <d v="2019-03-25T15:49:26"/>
    <m/>
    <m/>
    <m/>
    <m/>
    <m/>
  </r>
  <r>
    <x v="142"/>
    <d v="2019-03-25T15:49:40"/>
    <m/>
    <m/>
    <m/>
    <m/>
    <m/>
  </r>
  <r>
    <x v="142"/>
    <d v="2019-03-25T15:53:22"/>
    <m/>
    <m/>
    <m/>
    <m/>
    <m/>
  </r>
  <r>
    <x v="142"/>
    <d v="2019-03-25T15:53:46"/>
    <m/>
    <m/>
    <m/>
    <m/>
    <m/>
  </r>
  <r>
    <x v="142"/>
    <d v="2019-03-25T15:55:34"/>
    <m/>
    <m/>
    <m/>
    <m/>
    <m/>
  </r>
  <r>
    <x v="142"/>
    <d v="2019-03-25T15:55:50"/>
    <m/>
    <m/>
    <m/>
    <m/>
    <m/>
  </r>
  <r>
    <x v="142"/>
    <d v="2019-03-25T15:56:24"/>
    <m/>
    <m/>
    <m/>
    <m/>
    <m/>
  </r>
  <r>
    <x v="142"/>
    <d v="2019-03-25T15:56:33"/>
    <m/>
    <m/>
    <m/>
    <m/>
    <m/>
  </r>
  <r>
    <x v="142"/>
    <d v="2019-03-26T11:14:20"/>
    <m/>
    <m/>
    <m/>
    <m/>
    <m/>
  </r>
  <r>
    <x v="142"/>
    <d v="2019-03-26T11:14:27"/>
    <m/>
    <m/>
    <m/>
    <m/>
    <m/>
  </r>
  <r>
    <x v="142"/>
    <d v="2019-03-26T11:14:52"/>
    <m/>
    <m/>
    <m/>
    <m/>
    <m/>
  </r>
  <r>
    <x v="142"/>
    <d v="2019-03-26T11:14:57"/>
    <m/>
    <m/>
    <m/>
    <m/>
    <m/>
  </r>
  <r>
    <x v="142"/>
    <d v="2019-03-26T11:15:58"/>
    <m/>
    <m/>
    <m/>
    <m/>
    <m/>
  </r>
  <r>
    <x v="142"/>
    <d v="2019-03-26T11:16:05"/>
    <m/>
    <m/>
    <m/>
    <m/>
    <m/>
  </r>
  <r>
    <x v="142"/>
    <d v="2019-03-26T11:16:13"/>
    <m/>
    <m/>
    <m/>
    <m/>
    <m/>
  </r>
  <r>
    <x v="142"/>
    <d v="2019-03-26T11:16:28"/>
    <m/>
    <m/>
    <m/>
    <m/>
    <m/>
  </r>
  <r>
    <x v="142"/>
    <d v="2019-03-26T11:16:52"/>
    <m/>
    <m/>
    <m/>
    <m/>
    <m/>
  </r>
  <r>
    <x v="142"/>
    <d v="2019-03-26T11:17:02"/>
    <m/>
    <m/>
    <m/>
    <m/>
    <m/>
  </r>
  <r>
    <x v="142"/>
    <d v="2019-03-26T11:19:28"/>
    <m/>
    <m/>
    <m/>
    <m/>
    <m/>
  </r>
  <r>
    <x v="142"/>
    <d v="2019-03-26T11:19:34"/>
    <m/>
    <m/>
    <m/>
    <m/>
    <m/>
  </r>
  <r>
    <x v="142"/>
    <d v="2019-03-26T12:43:28"/>
    <m/>
    <m/>
    <m/>
    <m/>
    <m/>
  </r>
  <r>
    <x v="142"/>
    <d v="2019-03-26T12:43:35"/>
    <m/>
    <m/>
    <m/>
    <m/>
    <m/>
  </r>
  <r>
    <x v="142"/>
    <d v="2019-03-26T12:43:50"/>
    <m/>
    <m/>
    <m/>
    <m/>
    <m/>
  </r>
  <r>
    <x v="142"/>
    <d v="2019-03-27T17:56:15"/>
    <m/>
    <m/>
    <m/>
    <m/>
    <m/>
  </r>
  <r>
    <x v="142"/>
    <d v="2019-03-27T17:56:19"/>
    <m/>
    <m/>
    <m/>
    <m/>
    <m/>
  </r>
  <r>
    <x v="142"/>
    <d v="2019-03-27T17:56:30"/>
    <m/>
    <m/>
    <m/>
    <m/>
    <m/>
  </r>
  <r>
    <x v="142"/>
    <d v="2019-03-28T08:05:32"/>
    <m/>
    <m/>
    <m/>
    <m/>
    <m/>
  </r>
  <r>
    <x v="142"/>
    <d v="2019-03-28T08:05:40"/>
    <m/>
    <m/>
    <m/>
    <m/>
    <m/>
  </r>
  <r>
    <x v="142"/>
    <d v="2019-03-28T08:05:43"/>
    <m/>
    <m/>
    <m/>
    <m/>
    <m/>
  </r>
  <r>
    <x v="142"/>
    <d v="2019-03-28T08:05:59"/>
    <m/>
    <m/>
    <m/>
    <m/>
    <m/>
  </r>
  <r>
    <x v="142"/>
    <d v="2019-03-28T08:06:19"/>
    <m/>
    <m/>
    <m/>
    <m/>
    <m/>
  </r>
  <r>
    <x v="142"/>
    <d v="2019-03-28T08:06:54"/>
    <m/>
    <m/>
    <m/>
    <m/>
    <m/>
  </r>
  <r>
    <x v="142"/>
    <d v="2019-03-28T08:07:07"/>
    <m/>
    <m/>
    <m/>
    <m/>
    <m/>
  </r>
  <r>
    <x v="142"/>
    <d v="2019-03-28T08:07:32"/>
    <m/>
    <m/>
    <m/>
    <m/>
    <m/>
  </r>
  <r>
    <x v="142"/>
    <d v="2019-03-28T08:55:32"/>
    <m/>
    <m/>
    <m/>
    <m/>
    <m/>
  </r>
  <r>
    <x v="142"/>
    <d v="2019-03-28T08:55:38"/>
    <m/>
    <m/>
    <m/>
    <m/>
    <m/>
  </r>
  <r>
    <x v="142"/>
    <d v="2019-03-29T07:54:56"/>
    <m/>
    <m/>
    <m/>
    <m/>
    <m/>
  </r>
  <r>
    <x v="142"/>
    <d v="2019-03-29T07:55:15"/>
    <m/>
    <m/>
    <m/>
    <m/>
    <m/>
  </r>
  <r>
    <x v="142"/>
    <d v="2019-03-29T07:56:10"/>
    <m/>
    <m/>
    <m/>
    <m/>
    <m/>
  </r>
  <r>
    <x v="142"/>
    <d v="2019-03-29T07:56:20"/>
    <m/>
    <m/>
    <m/>
    <m/>
    <m/>
  </r>
  <r>
    <x v="142"/>
    <d v="2019-03-29T07:56:34"/>
    <m/>
    <m/>
    <m/>
    <m/>
    <m/>
  </r>
  <r>
    <x v="142"/>
    <d v="2019-03-29T07:56:50"/>
    <m/>
    <m/>
    <m/>
    <m/>
    <m/>
  </r>
  <r>
    <x v="142"/>
    <d v="2019-03-29T08:07:55"/>
    <m/>
    <m/>
    <m/>
    <m/>
    <m/>
  </r>
  <r>
    <x v="142"/>
    <d v="2019-03-29T08:08:01"/>
    <m/>
    <m/>
    <m/>
    <m/>
    <m/>
  </r>
  <r>
    <x v="142"/>
    <d v="2019-03-29T08:09:24"/>
    <m/>
    <m/>
    <m/>
    <m/>
    <m/>
  </r>
  <r>
    <x v="142"/>
    <d v="2019-03-29T08:09:45"/>
    <m/>
    <m/>
    <m/>
    <m/>
    <m/>
  </r>
  <r>
    <x v="142"/>
    <d v="2019-03-29T08:09:48"/>
    <m/>
    <m/>
    <m/>
    <m/>
    <m/>
  </r>
  <r>
    <x v="142"/>
    <d v="2019-03-29T08:44:38"/>
    <m/>
    <m/>
    <m/>
    <m/>
    <m/>
  </r>
  <r>
    <x v="142"/>
    <d v="2019-04-01T10:51:16"/>
    <m/>
    <m/>
    <m/>
    <m/>
    <m/>
  </r>
  <r>
    <x v="142"/>
    <d v="2019-04-01T10:51:31"/>
    <m/>
    <m/>
    <m/>
    <m/>
    <m/>
  </r>
  <r>
    <x v="142"/>
    <d v="2019-04-02T07:44:24"/>
    <m/>
    <m/>
    <m/>
    <m/>
    <m/>
  </r>
  <r>
    <x v="142"/>
    <d v="2019-04-02T07:44:40"/>
    <m/>
    <m/>
    <m/>
    <m/>
    <m/>
  </r>
  <r>
    <x v="142"/>
    <d v="2019-04-02T11:10:22"/>
    <m/>
    <m/>
    <m/>
    <m/>
    <m/>
  </r>
  <r>
    <x v="142"/>
    <d v="2019-04-02T11:10:34"/>
    <m/>
    <m/>
    <m/>
    <m/>
    <m/>
  </r>
  <r>
    <x v="142"/>
    <d v="2019-04-02T11:23:55"/>
    <m/>
    <m/>
    <m/>
    <m/>
    <m/>
  </r>
  <r>
    <x v="142"/>
    <d v="2019-04-02T11:24:10"/>
    <m/>
    <m/>
    <m/>
    <m/>
    <m/>
  </r>
  <r>
    <x v="142"/>
    <d v="2019-04-03T10:22:43"/>
    <m/>
    <m/>
    <m/>
    <m/>
    <m/>
  </r>
  <r>
    <x v="142"/>
    <d v="2019-04-03T10:22:53"/>
    <m/>
    <m/>
    <m/>
    <m/>
    <m/>
  </r>
  <r>
    <x v="142"/>
    <d v="2019-04-04T07:42:43"/>
    <m/>
    <m/>
    <m/>
    <m/>
    <m/>
  </r>
  <r>
    <x v="142"/>
    <d v="2019-04-05T14:54:36"/>
    <m/>
    <m/>
    <m/>
    <m/>
    <m/>
  </r>
  <r>
    <x v="142"/>
    <d v="2019-04-05T14:54:45"/>
    <m/>
    <m/>
    <m/>
    <m/>
    <m/>
  </r>
  <r>
    <x v="142"/>
    <d v="2019-04-05T14:55:09"/>
    <m/>
    <m/>
    <m/>
    <m/>
    <m/>
  </r>
  <r>
    <x v="142"/>
    <d v="2019-04-05T14:55:14"/>
    <m/>
    <m/>
    <m/>
    <m/>
    <m/>
  </r>
  <r>
    <x v="142"/>
    <d v="2019-04-05T14:55:24"/>
    <m/>
    <m/>
    <m/>
    <m/>
    <m/>
  </r>
  <r>
    <x v="142"/>
    <d v="2019-04-05T14:55:32"/>
    <m/>
    <m/>
    <m/>
    <m/>
    <m/>
  </r>
  <r>
    <x v="142"/>
    <d v="2019-04-05T14:56:01"/>
    <m/>
    <m/>
    <m/>
    <m/>
    <m/>
  </r>
  <r>
    <x v="142"/>
    <d v="2019-04-05T14:56:09"/>
    <m/>
    <m/>
    <m/>
    <m/>
    <m/>
  </r>
  <r>
    <x v="142"/>
    <d v="2019-04-10T15:01:09"/>
    <m/>
    <m/>
    <m/>
    <m/>
    <m/>
  </r>
  <r>
    <x v="142"/>
    <d v="2019-04-10T15:01:32"/>
    <m/>
    <m/>
    <m/>
    <m/>
    <m/>
  </r>
  <r>
    <x v="142"/>
    <d v="2019-04-10T15:02:48"/>
    <m/>
    <m/>
    <m/>
    <m/>
    <m/>
  </r>
  <r>
    <x v="142"/>
    <d v="2019-04-10T15:03:12"/>
    <m/>
    <m/>
    <m/>
    <m/>
    <m/>
  </r>
  <r>
    <x v="142"/>
    <d v="2019-04-10T15:03:40"/>
    <m/>
    <m/>
    <m/>
    <m/>
    <m/>
  </r>
  <r>
    <x v="142"/>
    <d v="2019-04-10T15:03:47"/>
    <m/>
    <m/>
    <m/>
    <m/>
    <m/>
  </r>
  <r>
    <x v="142"/>
    <d v="2019-04-15T07:46:38"/>
    <m/>
    <m/>
    <m/>
    <m/>
    <m/>
  </r>
  <r>
    <x v="142"/>
    <d v="2019-04-15T07:46:55"/>
    <m/>
    <m/>
    <m/>
    <m/>
    <m/>
  </r>
  <r>
    <x v="142"/>
    <d v="2019-04-18T10:37:16"/>
    <m/>
    <m/>
    <m/>
    <m/>
    <m/>
  </r>
  <r>
    <x v="142"/>
    <d v="2019-04-18T10:44:18"/>
    <m/>
    <m/>
    <m/>
    <m/>
    <m/>
  </r>
  <r>
    <x v="142"/>
    <d v="2019-04-18T10:50:30"/>
    <m/>
    <m/>
    <m/>
    <m/>
    <m/>
  </r>
  <r>
    <x v="142"/>
    <d v="2019-04-18T12:39:41"/>
    <m/>
    <m/>
    <m/>
    <m/>
    <m/>
  </r>
  <r>
    <x v="142"/>
    <d v="2019-04-18T12:39:45"/>
    <m/>
    <m/>
    <m/>
    <m/>
    <m/>
  </r>
  <r>
    <x v="142"/>
    <d v="2019-04-18T12:41:59"/>
    <m/>
    <m/>
    <m/>
    <m/>
    <m/>
  </r>
  <r>
    <x v="142"/>
    <d v="2019-04-18T12:42:03"/>
    <m/>
    <m/>
    <m/>
    <m/>
    <m/>
  </r>
  <r>
    <x v="142"/>
    <d v="2019-04-18T12:42:21"/>
    <m/>
    <m/>
    <m/>
    <m/>
    <m/>
  </r>
  <r>
    <x v="142"/>
    <d v="2019-04-18T12:42:30"/>
    <m/>
    <m/>
    <m/>
    <m/>
    <m/>
  </r>
  <r>
    <x v="142"/>
    <d v="2019-04-18T12:42:43"/>
    <m/>
    <m/>
    <m/>
    <m/>
    <m/>
  </r>
  <r>
    <x v="142"/>
    <d v="2019-04-18T12:42:50"/>
    <m/>
    <m/>
    <m/>
    <m/>
    <m/>
  </r>
  <r>
    <x v="142"/>
    <d v="2019-04-18T12:45:31"/>
    <m/>
    <m/>
    <m/>
    <m/>
    <m/>
  </r>
  <r>
    <x v="142"/>
    <d v="2019-04-18T12:46:40"/>
    <m/>
    <m/>
    <m/>
    <m/>
    <m/>
  </r>
  <r>
    <x v="142"/>
    <d v="2019-04-18T12:46:46"/>
    <m/>
    <m/>
    <m/>
    <m/>
    <m/>
  </r>
  <r>
    <x v="142"/>
    <d v="2019-04-18T12:46:51"/>
    <m/>
    <m/>
    <m/>
    <m/>
    <m/>
  </r>
  <r>
    <x v="142"/>
    <d v="2019-04-18T12:47:34"/>
    <m/>
    <m/>
    <m/>
    <m/>
    <m/>
  </r>
  <r>
    <x v="142"/>
    <d v="2019-04-18T12:47:40"/>
    <m/>
    <m/>
    <m/>
    <m/>
    <m/>
  </r>
  <r>
    <x v="142"/>
    <d v="2019-04-18T12:48:22"/>
    <m/>
    <m/>
    <m/>
    <m/>
    <m/>
  </r>
  <r>
    <x v="142"/>
    <d v="2019-04-18T12:48:28"/>
    <m/>
    <m/>
    <m/>
    <m/>
    <m/>
  </r>
  <r>
    <x v="142"/>
    <d v="2019-04-18T12:49:51"/>
    <m/>
    <m/>
    <m/>
    <m/>
    <m/>
  </r>
  <r>
    <x v="142"/>
    <d v="2019-04-18T12:49:56"/>
    <m/>
    <m/>
    <m/>
    <m/>
    <m/>
  </r>
  <r>
    <x v="142"/>
    <d v="2019-04-18T12:50:25"/>
    <m/>
    <m/>
    <m/>
    <m/>
    <m/>
  </r>
  <r>
    <x v="142"/>
    <d v="2019-04-18T12:50:28"/>
    <m/>
    <m/>
    <m/>
    <m/>
    <m/>
  </r>
  <r>
    <x v="142"/>
    <d v="2019-04-18T12:50:54"/>
    <m/>
    <m/>
    <m/>
    <m/>
    <m/>
  </r>
  <r>
    <x v="142"/>
    <d v="2019-04-18T12:50:57"/>
    <m/>
    <m/>
    <m/>
    <m/>
    <m/>
  </r>
  <r>
    <x v="142"/>
    <d v="2019-04-18T12:51:24"/>
    <m/>
    <m/>
    <m/>
    <m/>
    <m/>
  </r>
  <r>
    <x v="142"/>
    <d v="2019-04-18T12:51:31"/>
    <m/>
    <m/>
    <m/>
    <m/>
    <m/>
  </r>
  <r>
    <x v="142"/>
    <d v="2019-04-18T12:52:02"/>
    <m/>
    <m/>
    <m/>
    <m/>
    <m/>
  </r>
  <r>
    <x v="142"/>
    <d v="2019-04-18T12:52:07"/>
    <m/>
    <m/>
    <m/>
    <m/>
    <m/>
  </r>
  <r>
    <x v="142"/>
    <d v="2019-04-18T12:52:31"/>
    <m/>
    <m/>
    <m/>
    <m/>
    <m/>
  </r>
  <r>
    <x v="142"/>
    <d v="2019-04-18T12:52:35"/>
    <m/>
    <m/>
    <m/>
    <m/>
    <m/>
  </r>
  <r>
    <x v="142"/>
    <d v="2019-04-18T12:52:51"/>
    <m/>
    <m/>
    <m/>
    <m/>
    <m/>
  </r>
  <r>
    <x v="142"/>
    <d v="2019-04-18T12:52:59"/>
    <m/>
    <m/>
    <m/>
    <m/>
    <m/>
  </r>
  <r>
    <x v="142"/>
    <d v="2019-04-18T12:53:26"/>
    <m/>
    <m/>
    <m/>
    <m/>
    <m/>
  </r>
  <r>
    <x v="142"/>
    <d v="2019-04-18T12:53:32"/>
    <m/>
    <m/>
    <m/>
    <m/>
    <m/>
  </r>
  <r>
    <x v="142"/>
    <d v="2019-04-18T12:55:01"/>
    <m/>
    <m/>
    <m/>
    <m/>
    <m/>
  </r>
  <r>
    <x v="142"/>
    <d v="2019-04-18T12:55:05"/>
    <m/>
    <m/>
    <m/>
    <m/>
    <m/>
  </r>
  <r>
    <x v="142"/>
    <d v="2019-04-18T12:55:28"/>
    <m/>
    <m/>
    <m/>
    <m/>
    <m/>
  </r>
  <r>
    <x v="142"/>
    <d v="2019-04-18T12:55:32"/>
    <m/>
    <m/>
    <m/>
    <m/>
    <m/>
  </r>
  <r>
    <x v="142"/>
    <d v="2019-04-18T12:56:14"/>
    <m/>
    <m/>
    <m/>
    <m/>
    <m/>
  </r>
  <r>
    <x v="142"/>
    <d v="2019-04-18T12:56:17"/>
    <m/>
    <m/>
    <m/>
    <m/>
    <m/>
  </r>
  <r>
    <x v="142"/>
    <d v="2019-04-18T12:56:46"/>
    <m/>
    <m/>
    <m/>
    <m/>
    <m/>
  </r>
  <r>
    <x v="142"/>
    <d v="2019-04-18T12:56:48"/>
    <m/>
    <m/>
    <m/>
    <m/>
    <m/>
  </r>
  <r>
    <x v="142"/>
    <d v="2019-04-18T12:58:23"/>
    <m/>
    <m/>
    <m/>
    <m/>
    <m/>
  </r>
  <r>
    <x v="142"/>
    <d v="2019-04-18T13:09:56"/>
    <m/>
    <m/>
    <m/>
    <m/>
    <m/>
  </r>
  <r>
    <x v="142"/>
    <d v="2019-04-18T13:11:15"/>
    <m/>
    <m/>
    <m/>
    <m/>
    <m/>
  </r>
  <r>
    <x v="142"/>
    <d v="2019-04-18T13:12:10"/>
    <m/>
    <m/>
    <m/>
    <m/>
    <m/>
  </r>
  <r>
    <x v="142"/>
    <d v="2019-04-18T13:39:48"/>
    <m/>
    <m/>
    <m/>
    <m/>
    <m/>
  </r>
  <r>
    <x v="142"/>
    <d v="2019-04-24T08:23:11"/>
    <m/>
    <m/>
    <m/>
    <m/>
    <m/>
  </r>
  <r>
    <x v="142"/>
    <d v="2019-04-24T08:25:20"/>
    <m/>
    <m/>
    <m/>
    <m/>
    <m/>
  </r>
  <r>
    <x v="142"/>
    <d v="2019-04-24T08:26:15"/>
    <m/>
    <m/>
    <m/>
    <m/>
    <m/>
  </r>
  <r>
    <x v="142"/>
    <d v="2019-04-24T08:26:35"/>
    <m/>
    <m/>
    <m/>
    <m/>
    <m/>
  </r>
  <r>
    <x v="142"/>
    <d v="2019-04-24T08:27:00"/>
    <m/>
    <m/>
    <m/>
    <m/>
    <m/>
  </r>
  <r>
    <x v="142"/>
    <d v="2019-04-24T08:27:36"/>
    <m/>
    <m/>
    <m/>
    <m/>
    <m/>
  </r>
  <r>
    <x v="142"/>
    <d v="2019-04-24T08:27:42"/>
    <m/>
    <m/>
    <m/>
    <m/>
    <m/>
  </r>
  <r>
    <x v="142"/>
    <d v="2019-04-24T08:27:53"/>
    <m/>
    <m/>
    <m/>
    <m/>
    <m/>
  </r>
  <r>
    <x v="142"/>
    <d v="2019-04-24T08:27:59"/>
    <m/>
    <m/>
    <m/>
    <m/>
    <m/>
  </r>
  <r>
    <x v="142"/>
    <d v="2019-04-25T09:07:32"/>
    <m/>
    <m/>
    <m/>
    <m/>
    <m/>
  </r>
  <r>
    <x v="142"/>
    <d v="2019-04-30T14:10:08"/>
    <m/>
    <m/>
    <m/>
    <m/>
    <m/>
  </r>
  <r>
    <x v="142"/>
    <d v="2019-05-24T08:03:58"/>
    <m/>
    <m/>
    <m/>
    <m/>
    <m/>
  </r>
  <r>
    <x v="142"/>
    <d v="2019-05-24T08:04:09"/>
    <m/>
    <m/>
    <m/>
    <m/>
    <m/>
  </r>
  <r>
    <x v="142"/>
    <d v="2019-05-24T08:04:20"/>
    <m/>
    <m/>
    <m/>
    <m/>
    <m/>
  </r>
  <r>
    <x v="142"/>
    <d v="2019-05-24T08:05:05"/>
    <m/>
    <m/>
    <m/>
    <m/>
    <m/>
  </r>
  <r>
    <x v="142"/>
    <d v="2019-05-24T08:06:39"/>
    <m/>
    <m/>
    <m/>
    <m/>
    <m/>
  </r>
  <r>
    <x v="142"/>
    <d v="2019-05-24T08:06:39"/>
    <m/>
    <m/>
    <m/>
    <m/>
    <m/>
  </r>
  <r>
    <x v="142"/>
    <d v="2019-05-24T08:06:40"/>
    <m/>
    <m/>
    <m/>
    <m/>
    <m/>
  </r>
  <r>
    <x v="142"/>
    <d v="2019-05-24T08:06:52"/>
    <m/>
    <m/>
    <m/>
    <m/>
    <m/>
  </r>
  <r>
    <x v="142"/>
    <d v="2019-05-24T08:06:57"/>
    <m/>
    <m/>
    <m/>
    <m/>
    <m/>
  </r>
  <r>
    <x v="142"/>
    <d v="2019-05-24T08:06:57"/>
    <m/>
    <m/>
    <m/>
    <m/>
    <m/>
  </r>
  <r>
    <x v="142"/>
    <d v="2019-05-24T08:06:58"/>
    <m/>
    <m/>
    <m/>
    <m/>
    <m/>
  </r>
  <r>
    <x v="142"/>
    <d v="2019-05-25T07:16:04"/>
    <m/>
    <m/>
    <m/>
    <m/>
    <m/>
  </r>
  <r>
    <x v="142"/>
    <d v="2019-05-25T07:16:17"/>
    <m/>
    <m/>
    <m/>
    <m/>
    <m/>
  </r>
  <r>
    <x v="142"/>
    <d v="2019-05-25T07:16:26"/>
    <m/>
    <m/>
    <m/>
    <m/>
    <m/>
  </r>
  <r>
    <x v="142"/>
    <d v="2019-05-25T07:16:45"/>
    <m/>
    <m/>
    <m/>
    <m/>
    <m/>
  </r>
  <r>
    <x v="142"/>
    <d v="2019-05-25T07:18:20"/>
    <m/>
    <m/>
    <m/>
    <m/>
    <m/>
  </r>
  <r>
    <x v="142"/>
    <d v="2019-05-25T07:18:34"/>
    <m/>
    <m/>
    <m/>
    <m/>
    <m/>
  </r>
  <r>
    <x v="142"/>
    <d v="2019-05-25T07:18:44"/>
    <m/>
    <m/>
    <m/>
    <m/>
    <m/>
  </r>
  <r>
    <x v="142"/>
    <d v="2019-05-25T07:18:49"/>
    <m/>
    <m/>
    <m/>
    <m/>
    <m/>
  </r>
  <r>
    <x v="142"/>
    <d v="2019-05-25T07:19:01"/>
    <m/>
    <m/>
    <m/>
    <m/>
    <m/>
  </r>
  <r>
    <x v="142"/>
    <d v="2019-05-25T07:19:02"/>
    <m/>
    <m/>
    <m/>
    <m/>
    <m/>
  </r>
  <r>
    <x v="142"/>
    <d v="2019-05-28T10:28:17"/>
    <m/>
    <m/>
    <m/>
    <m/>
    <m/>
  </r>
  <r>
    <x v="142"/>
    <d v="2019-05-28T10:28:30"/>
    <m/>
    <m/>
    <m/>
    <m/>
    <m/>
  </r>
  <r>
    <x v="142"/>
    <d v="2019-05-28T10:28:35"/>
    <m/>
    <m/>
    <m/>
    <m/>
    <m/>
  </r>
  <r>
    <x v="142"/>
    <d v="2019-05-28T10:28:43"/>
    <m/>
    <m/>
    <m/>
    <m/>
    <m/>
  </r>
  <r>
    <x v="142"/>
    <d v="2019-05-29T07:18:01"/>
    <m/>
    <m/>
    <m/>
    <m/>
    <m/>
  </r>
  <r>
    <x v="142"/>
    <d v="2019-05-29T07:18:13"/>
    <m/>
    <m/>
    <m/>
    <m/>
    <m/>
  </r>
  <r>
    <x v="142"/>
    <d v="2019-05-29T07:27:03"/>
    <m/>
    <m/>
    <m/>
    <m/>
    <m/>
  </r>
  <r>
    <x v="142"/>
    <d v="2019-05-29T07:27:06"/>
    <m/>
    <m/>
    <m/>
    <m/>
    <m/>
  </r>
  <r>
    <x v="142"/>
    <d v="2019-06-05T09:38:51"/>
    <m/>
    <m/>
    <m/>
    <m/>
    <m/>
  </r>
  <r>
    <x v="142"/>
    <d v="2019-06-05T09:39:00"/>
    <m/>
    <m/>
    <m/>
    <m/>
    <m/>
  </r>
  <r>
    <x v="142"/>
    <d v="2019-06-05T09:39:11"/>
    <m/>
    <m/>
    <m/>
    <m/>
    <m/>
  </r>
  <r>
    <x v="142"/>
    <d v="2019-06-05T09:41:13"/>
    <m/>
    <m/>
    <m/>
    <m/>
    <m/>
  </r>
  <r>
    <x v="142"/>
    <d v="2019-06-05T09:41:24"/>
    <m/>
    <m/>
    <m/>
    <m/>
    <m/>
  </r>
  <r>
    <x v="142"/>
    <d v="2019-06-05T09:45:02"/>
    <m/>
    <m/>
    <m/>
    <m/>
    <m/>
  </r>
  <r>
    <x v="142"/>
    <d v="2019-06-27T07:55:33"/>
    <m/>
    <m/>
    <m/>
    <m/>
    <m/>
  </r>
  <r>
    <x v="142"/>
    <d v="2019-06-27T07:55:38"/>
    <m/>
    <m/>
    <m/>
    <m/>
    <m/>
  </r>
  <r>
    <x v="142"/>
    <d v="2019-06-27T07:55:42"/>
    <m/>
    <m/>
    <m/>
    <m/>
    <m/>
  </r>
  <r>
    <x v="142"/>
    <d v="2019-06-27T07:56:46"/>
    <m/>
    <m/>
    <m/>
    <m/>
    <m/>
  </r>
  <r>
    <x v="142"/>
    <d v="2019-06-27T07:59:16"/>
    <m/>
    <m/>
    <m/>
    <m/>
    <m/>
  </r>
  <r>
    <x v="142"/>
    <d v="2019-06-27T07:59:16"/>
    <m/>
    <m/>
    <m/>
    <m/>
    <m/>
  </r>
  <r>
    <x v="142"/>
    <d v="2019-06-27T07:59:17"/>
    <m/>
    <m/>
    <m/>
    <m/>
    <m/>
  </r>
  <r>
    <x v="142"/>
    <d v="2019-06-27T07:59:32"/>
    <m/>
    <m/>
    <m/>
    <m/>
    <m/>
  </r>
  <r>
    <x v="142"/>
    <d v="2019-06-27T07:59:36"/>
    <m/>
    <m/>
    <m/>
    <m/>
    <m/>
  </r>
  <r>
    <x v="142"/>
    <d v="2019-06-27T07:59:37"/>
    <m/>
    <m/>
    <m/>
    <m/>
    <m/>
  </r>
  <r>
    <x v="142"/>
    <d v="2019-06-27T07:59:38"/>
    <m/>
    <m/>
    <m/>
    <m/>
    <m/>
  </r>
  <r>
    <x v="142"/>
    <d v="2019-06-27T08:00:20"/>
    <m/>
    <m/>
    <m/>
    <m/>
    <m/>
  </r>
  <r>
    <x v="142"/>
    <d v="2019-06-27T08:00:23"/>
    <m/>
    <m/>
    <m/>
    <m/>
    <m/>
  </r>
  <r>
    <x v="142"/>
    <d v="2019-06-27T08:00:30"/>
    <m/>
    <m/>
    <m/>
    <m/>
    <m/>
  </r>
  <r>
    <x v="142"/>
    <d v="2019-07-02T13:35:31"/>
    <m/>
    <m/>
    <m/>
    <m/>
    <m/>
  </r>
  <r>
    <x v="142"/>
    <d v="2019-07-02T13:35:37"/>
    <m/>
    <m/>
    <m/>
    <m/>
    <m/>
  </r>
  <r>
    <x v="142"/>
    <d v="2019-07-02T13:59:30"/>
    <m/>
    <m/>
    <m/>
    <m/>
    <m/>
  </r>
  <r>
    <x v="142"/>
    <d v="2019-07-02T14:00:08"/>
    <m/>
    <m/>
    <m/>
    <m/>
    <m/>
  </r>
  <r>
    <x v="142"/>
    <d v="2019-07-02T14:00:48"/>
    <m/>
    <m/>
    <m/>
    <m/>
    <m/>
  </r>
  <r>
    <x v="142"/>
    <d v="2019-07-09T10:12:51"/>
    <m/>
    <m/>
    <m/>
    <m/>
    <m/>
  </r>
  <r>
    <x v="142"/>
    <d v="2019-07-09T10:12:56"/>
    <m/>
    <m/>
    <m/>
    <m/>
    <m/>
  </r>
  <r>
    <x v="142"/>
    <d v="2019-07-31T10:04:27"/>
    <m/>
    <m/>
    <m/>
    <m/>
    <m/>
  </r>
  <r>
    <x v="142"/>
    <d v="2019-08-01T20:05:12"/>
    <m/>
    <m/>
    <m/>
    <m/>
    <m/>
  </r>
  <r>
    <x v="142"/>
    <d v="2019-08-01T20:05:21"/>
    <m/>
    <m/>
    <m/>
    <m/>
    <m/>
  </r>
  <r>
    <x v="142"/>
    <d v="2019-08-01T20:05:53"/>
    <m/>
    <m/>
    <m/>
    <m/>
    <m/>
  </r>
  <r>
    <x v="142"/>
    <d v="2019-08-01T20:06:03"/>
    <m/>
    <m/>
    <m/>
    <m/>
    <m/>
  </r>
  <r>
    <x v="142"/>
    <d v="2019-08-01T20:07:18"/>
    <m/>
    <m/>
    <m/>
    <m/>
    <m/>
  </r>
  <r>
    <x v="142"/>
    <d v="2019-08-01T20:07:18"/>
    <m/>
    <m/>
    <m/>
    <m/>
    <m/>
  </r>
  <r>
    <x v="142"/>
    <d v="2019-08-01T20:07:18"/>
    <m/>
    <m/>
    <m/>
    <m/>
    <m/>
  </r>
  <r>
    <x v="142"/>
    <d v="2019-08-01T20:07:37"/>
    <m/>
    <m/>
    <m/>
    <m/>
    <m/>
  </r>
  <r>
    <x v="142"/>
    <d v="2019-08-01T20:08:17"/>
    <m/>
    <m/>
    <m/>
    <m/>
    <m/>
  </r>
  <r>
    <x v="142"/>
    <d v="2019-08-01T20:08:22"/>
    <m/>
    <m/>
    <m/>
    <m/>
    <m/>
  </r>
  <r>
    <x v="142"/>
    <d v="2019-08-01T20:08:25"/>
    <m/>
    <m/>
    <m/>
    <m/>
    <m/>
  </r>
  <r>
    <x v="142"/>
    <d v="2019-08-01T20:08:30"/>
    <m/>
    <m/>
    <m/>
    <m/>
    <m/>
  </r>
  <r>
    <x v="142"/>
    <d v="2019-08-01T20:08:35"/>
    <m/>
    <m/>
    <m/>
    <m/>
    <m/>
  </r>
  <r>
    <x v="142"/>
    <d v="2019-08-01T20:08:49"/>
    <m/>
    <m/>
    <m/>
    <m/>
    <m/>
  </r>
  <r>
    <x v="142"/>
    <d v="2019-08-01T20:08:58"/>
    <m/>
    <m/>
    <m/>
    <m/>
    <m/>
  </r>
  <r>
    <x v="142"/>
    <d v="2019-08-01T20:09:43"/>
    <m/>
    <m/>
    <m/>
    <m/>
    <m/>
  </r>
  <r>
    <x v="142"/>
    <d v="2019-08-01T20:11:15"/>
    <m/>
    <m/>
    <m/>
    <m/>
    <m/>
  </r>
  <r>
    <x v="142"/>
    <d v="2019-08-01T20:11:15"/>
    <m/>
    <m/>
    <m/>
    <m/>
    <m/>
  </r>
  <r>
    <x v="142"/>
    <d v="2019-08-01T20:11:15"/>
    <m/>
    <m/>
    <m/>
    <m/>
    <m/>
  </r>
  <r>
    <x v="142"/>
    <d v="2019-08-01T20:11:56"/>
    <m/>
    <m/>
    <m/>
    <m/>
    <m/>
  </r>
  <r>
    <x v="142"/>
    <d v="2019-08-01T20:12:14"/>
    <m/>
    <m/>
    <m/>
    <m/>
    <m/>
  </r>
  <r>
    <x v="142"/>
    <d v="2019-08-01T20:12:23"/>
    <m/>
    <m/>
    <m/>
    <m/>
    <m/>
  </r>
  <r>
    <x v="142"/>
    <d v="2019-08-01T20:14:20"/>
    <m/>
    <m/>
    <m/>
    <m/>
    <m/>
  </r>
  <r>
    <x v="142"/>
    <d v="2019-08-01T20:14:20"/>
    <m/>
    <m/>
    <m/>
    <m/>
    <m/>
  </r>
  <r>
    <x v="142"/>
    <d v="2019-08-01T20:14:20"/>
    <m/>
    <m/>
    <m/>
    <m/>
    <m/>
  </r>
  <r>
    <x v="142"/>
    <d v="2019-08-01T20:15:45"/>
    <m/>
    <m/>
    <m/>
    <m/>
    <m/>
  </r>
  <r>
    <x v="142"/>
    <d v="2019-08-01T20:16:17"/>
    <m/>
    <m/>
    <m/>
    <m/>
    <m/>
  </r>
  <r>
    <x v="142"/>
    <d v="2019-08-01T20:16:17"/>
    <m/>
    <m/>
    <m/>
    <m/>
    <m/>
  </r>
  <r>
    <x v="142"/>
    <d v="2019-08-01T20:16:17"/>
    <m/>
    <m/>
    <m/>
    <m/>
    <m/>
  </r>
  <r>
    <x v="142"/>
    <d v="2019-08-01T20:17:05"/>
    <m/>
    <m/>
    <m/>
    <m/>
    <m/>
  </r>
  <r>
    <x v="142"/>
    <d v="2019-08-01T20:17:16"/>
    <m/>
    <m/>
    <m/>
    <m/>
    <m/>
  </r>
  <r>
    <x v="142"/>
    <d v="2019-08-01T20:17:16"/>
    <m/>
    <m/>
    <m/>
    <m/>
    <m/>
  </r>
  <r>
    <x v="142"/>
    <d v="2019-08-01T20:17:17"/>
    <m/>
    <m/>
    <m/>
    <m/>
    <m/>
  </r>
  <r>
    <x v="142"/>
    <d v="2019-08-01T20:18:18"/>
    <m/>
    <m/>
    <m/>
    <m/>
    <m/>
  </r>
  <r>
    <x v="142"/>
    <d v="2019-08-01T20:18:22"/>
    <m/>
    <m/>
    <m/>
    <m/>
    <m/>
  </r>
  <r>
    <x v="142"/>
    <d v="2019-08-01T20:18:36"/>
    <m/>
    <m/>
    <m/>
    <m/>
    <m/>
  </r>
  <r>
    <x v="142"/>
    <d v="2019-08-05T10:51:36"/>
    <m/>
    <m/>
    <m/>
    <m/>
    <m/>
  </r>
  <r>
    <x v="142"/>
    <d v="2019-08-05T10:51:46"/>
    <m/>
    <m/>
    <m/>
    <m/>
    <m/>
  </r>
  <r>
    <x v="142"/>
    <d v="2019-08-06T10:40:34"/>
    <m/>
    <m/>
    <m/>
    <m/>
    <m/>
  </r>
  <r>
    <x v="142"/>
    <d v="2019-08-06T10:40:40"/>
    <m/>
    <m/>
    <m/>
    <m/>
    <m/>
  </r>
  <r>
    <x v="142"/>
    <d v="2019-08-06T10:40:48"/>
    <m/>
    <m/>
    <m/>
    <m/>
    <m/>
  </r>
  <r>
    <x v="142"/>
    <d v="2019-08-06T10:47:09"/>
    <m/>
    <m/>
    <m/>
    <m/>
    <m/>
  </r>
  <r>
    <x v="142"/>
    <d v="2019-08-06T10:47:11"/>
    <m/>
    <m/>
    <m/>
    <m/>
    <m/>
  </r>
  <r>
    <x v="142"/>
    <d v="2019-08-06T15:59:45"/>
    <m/>
    <m/>
    <m/>
    <m/>
    <m/>
  </r>
  <r>
    <x v="142"/>
    <d v="2019-08-06T15:59:53"/>
    <m/>
    <m/>
    <m/>
    <m/>
    <m/>
  </r>
  <r>
    <x v="142"/>
    <d v="2019-08-07T18:25:08"/>
    <m/>
    <m/>
    <m/>
    <m/>
    <m/>
  </r>
  <r>
    <x v="142"/>
    <d v="2019-08-07T18:25:24"/>
    <m/>
    <m/>
    <m/>
    <m/>
    <m/>
  </r>
  <r>
    <x v="142"/>
    <d v="2019-08-21T09:36:12"/>
    <m/>
    <m/>
    <m/>
    <m/>
    <m/>
  </r>
  <r>
    <x v="142"/>
    <d v="2019-08-21T09:36:25"/>
    <m/>
    <m/>
    <m/>
    <m/>
    <m/>
  </r>
  <r>
    <x v="142"/>
    <d v="2019-08-21T09:36:30"/>
    <m/>
    <m/>
    <m/>
    <m/>
    <m/>
  </r>
  <r>
    <x v="142"/>
    <d v="2019-08-21T09:36:33"/>
    <m/>
    <m/>
    <m/>
    <m/>
    <m/>
  </r>
  <r>
    <x v="142"/>
    <d v="2019-08-21T10:13:00"/>
    <m/>
    <m/>
    <m/>
    <m/>
    <m/>
  </r>
  <r>
    <x v="142"/>
    <d v="2019-08-21T10:13:04"/>
    <m/>
    <m/>
    <m/>
    <m/>
    <m/>
  </r>
  <r>
    <x v="142"/>
    <d v="2019-08-21T10:13:04"/>
    <m/>
    <m/>
    <m/>
    <m/>
    <m/>
  </r>
  <r>
    <x v="142"/>
    <d v="2019-08-21T10:13:05"/>
    <m/>
    <m/>
    <m/>
    <m/>
    <m/>
  </r>
  <r>
    <x v="142"/>
    <d v="2019-08-21T10:13:05"/>
    <m/>
    <m/>
    <m/>
    <m/>
    <m/>
  </r>
  <r>
    <x v="142"/>
    <d v="2019-08-21T10:13:06"/>
    <m/>
    <m/>
    <m/>
    <m/>
    <m/>
  </r>
  <r>
    <x v="142"/>
    <d v="2019-08-21T10:13:06"/>
    <m/>
    <m/>
    <m/>
    <m/>
    <m/>
  </r>
  <r>
    <x v="142"/>
    <d v="2019-08-21T10:13:06"/>
    <m/>
    <m/>
    <m/>
    <m/>
    <m/>
  </r>
  <r>
    <x v="142"/>
    <d v="2019-08-21T10:13:07"/>
    <m/>
    <m/>
    <m/>
    <m/>
    <m/>
  </r>
  <r>
    <x v="142"/>
    <d v="2019-08-21T10:13:07"/>
    <m/>
    <m/>
    <m/>
    <m/>
    <m/>
  </r>
  <r>
    <x v="142"/>
    <d v="2019-08-21T10:13:08"/>
    <m/>
    <m/>
    <m/>
    <m/>
    <m/>
  </r>
  <r>
    <x v="142"/>
    <d v="2019-08-21T10:13:08"/>
    <m/>
    <m/>
    <m/>
    <m/>
    <m/>
  </r>
  <r>
    <x v="142"/>
    <d v="2019-08-21T10:13:09"/>
    <m/>
    <m/>
    <m/>
    <m/>
    <m/>
  </r>
  <r>
    <x v="142"/>
    <d v="2019-08-21T10:13:09"/>
    <m/>
    <m/>
    <m/>
    <m/>
    <m/>
  </r>
  <r>
    <x v="142"/>
    <d v="2019-08-21T10:13:10"/>
    <m/>
    <m/>
    <m/>
    <m/>
    <m/>
  </r>
  <r>
    <x v="142"/>
    <d v="2019-08-21T10:13:10"/>
    <m/>
    <m/>
    <m/>
    <m/>
    <m/>
  </r>
  <r>
    <x v="142"/>
    <d v="2019-08-21T10:13:10"/>
    <m/>
    <m/>
    <m/>
    <m/>
    <m/>
  </r>
  <r>
    <x v="142"/>
    <d v="2019-08-21T10:13:11"/>
    <m/>
    <m/>
    <m/>
    <m/>
    <m/>
  </r>
  <r>
    <x v="142"/>
    <d v="2019-08-21T10:13:11"/>
    <m/>
    <m/>
    <m/>
    <m/>
    <m/>
  </r>
  <r>
    <x v="142"/>
    <d v="2019-08-21T10:13:12"/>
    <m/>
    <m/>
    <m/>
    <m/>
    <m/>
  </r>
  <r>
    <x v="142"/>
    <d v="2019-08-21T10:13:12"/>
    <m/>
    <m/>
    <m/>
    <m/>
    <m/>
  </r>
  <r>
    <x v="142"/>
    <d v="2019-08-21T10:13:13"/>
    <m/>
    <m/>
    <m/>
    <m/>
    <m/>
  </r>
  <r>
    <x v="142"/>
    <d v="2019-08-21T10:13:13"/>
    <m/>
    <m/>
    <m/>
    <m/>
    <m/>
  </r>
  <r>
    <x v="142"/>
    <d v="2019-08-21T10:13:14"/>
    <m/>
    <m/>
    <m/>
    <m/>
    <m/>
  </r>
  <r>
    <x v="142"/>
    <d v="2019-08-21T10:13:14"/>
    <m/>
    <m/>
    <m/>
    <m/>
    <m/>
  </r>
  <r>
    <x v="142"/>
    <d v="2019-08-21T10:13:15"/>
    <m/>
    <m/>
    <m/>
    <m/>
    <m/>
  </r>
  <r>
    <x v="142"/>
    <d v="2019-08-21T10:13:15"/>
    <m/>
    <m/>
    <m/>
    <m/>
    <m/>
  </r>
  <r>
    <x v="142"/>
    <d v="2019-08-21T10:13:16"/>
    <m/>
    <m/>
    <m/>
    <m/>
    <m/>
  </r>
  <r>
    <x v="142"/>
    <d v="2019-08-21T10:13:16"/>
    <m/>
    <m/>
    <m/>
    <m/>
    <m/>
  </r>
  <r>
    <x v="142"/>
    <d v="2019-08-21T10:13:16"/>
    <m/>
    <m/>
    <m/>
    <m/>
    <m/>
  </r>
  <r>
    <x v="142"/>
    <d v="2019-08-21T10:13:17"/>
    <m/>
    <m/>
    <m/>
    <m/>
    <m/>
  </r>
  <r>
    <x v="142"/>
    <d v="2019-08-21T10:13:17"/>
    <m/>
    <m/>
    <m/>
    <m/>
    <m/>
  </r>
  <r>
    <x v="142"/>
    <d v="2019-08-21T10:13:18"/>
    <m/>
    <m/>
    <m/>
    <m/>
    <m/>
  </r>
  <r>
    <x v="142"/>
    <d v="2019-08-21T10:13:18"/>
    <m/>
    <m/>
    <m/>
    <m/>
    <m/>
  </r>
  <r>
    <x v="142"/>
    <d v="2019-08-21T10:13:19"/>
    <m/>
    <m/>
    <m/>
    <m/>
    <m/>
  </r>
  <r>
    <x v="142"/>
    <d v="2019-08-21T10:13:19"/>
    <m/>
    <m/>
    <m/>
    <m/>
    <m/>
  </r>
  <r>
    <x v="142"/>
    <d v="2019-08-21T10:13:20"/>
    <m/>
    <m/>
    <m/>
    <m/>
    <m/>
  </r>
  <r>
    <x v="142"/>
    <d v="2019-08-21T10:13:20"/>
    <m/>
    <m/>
    <m/>
    <m/>
    <m/>
  </r>
  <r>
    <x v="142"/>
    <d v="2019-08-21T10:13:21"/>
    <m/>
    <m/>
    <m/>
    <m/>
    <m/>
  </r>
  <r>
    <x v="142"/>
    <d v="2019-08-21T10:13:21"/>
    <m/>
    <m/>
    <m/>
    <m/>
    <m/>
  </r>
  <r>
    <x v="142"/>
    <d v="2019-08-21T10:13:21"/>
    <m/>
    <m/>
    <m/>
    <m/>
    <m/>
  </r>
  <r>
    <x v="142"/>
    <d v="2019-08-21T10:13:22"/>
    <m/>
    <m/>
    <m/>
    <m/>
    <m/>
  </r>
  <r>
    <x v="142"/>
    <d v="2019-08-21T10:13:22"/>
    <m/>
    <m/>
    <m/>
    <m/>
    <m/>
  </r>
  <r>
    <x v="142"/>
    <d v="2019-08-21T10:13:23"/>
    <m/>
    <m/>
    <m/>
    <m/>
    <m/>
  </r>
  <r>
    <x v="142"/>
    <d v="2019-08-21T10:13:23"/>
    <m/>
    <m/>
    <m/>
    <m/>
    <m/>
  </r>
  <r>
    <x v="142"/>
    <d v="2019-08-21T10:13:24"/>
    <m/>
    <m/>
    <m/>
    <m/>
    <m/>
  </r>
  <r>
    <x v="142"/>
    <d v="2019-08-21T10:13:24"/>
    <m/>
    <m/>
    <m/>
    <m/>
    <m/>
  </r>
  <r>
    <x v="142"/>
    <d v="2019-08-21T10:13:25"/>
    <m/>
    <m/>
    <m/>
    <m/>
    <m/>
  </r>
  <r>
    <x v="142"/>
    <d v="2019-08-21T10:13:25"/>
    <m/>
    <m/>
    <m/>
    <m/>
    <m/>
  </r>
  <r>
    <x v="142"/>
    <d v="2019-08-21T10:13:25"/>
    <m/>
    <m/>
    <m/>
    <m/>
    <m/>
  </r>
  <r>
    <x v="142"/>
    <d v="2019-08-21T10:13:26"/>
    <m/>
    <m/>
    <m/>
    <m/>
    <m/>
  </r>
  <r>
    <x v="142"/>
    <d v="2019-08-21T10:13:26"/>
    <m/>
    <m/>
    <m/>
    <m/>
    <m/>
  </r>
  <r>
    <x v="142"/>
    <d v="2019-08-21T10:13:27"/>
    <m/>
    <m/>
    <m/>
    <m/>
    <m/>
  </r>
  <r>
    <x v="142"/>
    <d v="2019-08-21T10:13:27"/>
    <m/>
    <m/>
    <m/>
    <m/>
    <m/>
  </r>
  <r>
    <x v="142"/>
    <d v="2019-08-21T10:13:28"/>
    <m/>
    <m/>
    <m/>
    <m/>
    <m/>
  </r>
  <r>
    <x v="142"/>
    <d v="2019-08-21T10:13:28"/>
    <m/>
    <m/>
    <m/>
    <m/>
    <m/>
  </r>
  <r>
    <x v="142"/>
    <d v="2019-08-21T10:13:28"/>
    <m/>
    <m/>
    <m/>
    <m/>
    <m/>
  </r>
  <r>
    <x v="142"/>
    <d v="2019-08-21T10:13:29"/>
    <m/>
    <m/>
    <m/>
    <m/>
    <m/>
  </r>
  <r>
    <x v="142"/>
    <d v="2019-08-21T10:13:29"/>
    <m/>
    <m/>
    <m/>
    <m/>
    <m/>
  </r>
  <r>
    <x v="142"/>
    <d v="2019-08-21T10:13:30"/>
    <m/>
    <m/>
    <m/>
    <m/>
    <m/>
  </r>
  <r>
    <x v="142"/>
    <d v="2019-08-21T10:13:30"/>
    <m/>
    <m/>
    <m/>
    <m/>
    <m/>
  </r>
  <r>
    <x v="142"/>
    <d v="2019-08-21T10:13:30"/>
    <m/>
    <m/>
    <m/>
    <m/>
    <m/>
  </r>
  <r>
    <x v="142"/>
    <d v="2019-08-21T10:13:31"/>
    <m/>
    <m/>
    <m/>
    <m/>
    <m/>
  </r>
  <r>
    <x v="142"/>
    <d v="2019-08-21T10:13:31"/>
    <m/>
    <m/>
    <m/>
    <m/>
    <m/>
  </r>
  <r>
    <x v="142"/>
    <d v="2019-08-21T10:13:32"/>
    <m/>
    <m/>
    <m/>
    <m/>
    <m/>
  </r>
  <r>
    <x v="142"/>
    <d v="2019-08-21T10:13:32"/>
    <m/>
    <m/>
    <m/>
    <m/>
    <m/>
  </r>
  <r>
    <x v="142"/>
    <d v="2019-08-21T10:13:33"/>
    <m/>
    <m/>
    <m/>
    <m/>
    <m/>
  </r>
  <r>
    <x v="142"/>
    <d v="2019-08-21T10:13:33"/>
    <m/>
    <m/>
    <m/>
    <m/>
    <m/>
  </r>
  <r>
    <x v="142"/>
    <d v="2019-08-21T10:13:34"/>
    <m/>
    <m/>
    <m/>
    <m/>
    <m/>
  </r>
  <r>
    <x v="142"/>
    <d v="2019-08-21T10:13:34"/>
    <m/>
    <m/>
    <m/>
    <m/>
    <m/>
  </r>
  <r>
    <x v="142"/>
    <d v="2019-08-21T10:13:34"/>
    <m/>
    <m/>
    <m/>
    <m/>
    <m/>
  </r>
  <r>
    <x v="142"/>
    <d v="2019-08-21T10:13:35"/>
    <m/>
    <m/>
    <m/>
    <m/>
    <m/>
  </r>
  <r>
    <x v="142"/>
    <d v="2019-08-21T10:13:35"/>
    <m/>
    <m/>
    <m/>
    <m/>
    <m/>
  </r>
  <r>
    <x v="142"/>
    <d v="2019-08-21T10:13:36"/>
    <m/>
    <m/>
    <m/>
    <m/>
    <m/>
  </r>
  <r>
    <x v="142"/>
    <d v="2019-08-21T10:13:36"/>
    <m/>
    <m/>
    <m/>
    <m/>
    <m/>
  </r>
  <r>
    <x v="142"/>
    <d v="2019-08-21T10:14:23"/>
    <m/>
    <m/>
    <m/>
    <m/>
    <m/>
  </r>
  <r>
    <x v="142"/>
    <d v="2019-08-21T10:29:20"/>
    <m/>
    <m/>
    <m/>
    <m/>
    <m/>
  </r>
  <r>
    <x v="142"/>
    <d v="2019-08-21T10:29:27"/>
    <m/>
    <m/>
    <m/>
    <m/>
    <m/>
  </r>
  <r>
    <x v="142"/>
    <d v="2019-08-21T10:29:37"/>
    <m/>
    <m/>
    <m/>
    <m/>
    <m/>
  </r>
  <r>
    <x v="142"/>
    <d v="2019-08-27T09:55:08"/>
    <m/>
    <m/>
    <m/>
    <m/>
    <m/>
  </r>
  <r>
    <x v="142"/>
    <d v="2019-08-27T09:55:16"/>
    <m/>
    <m/>
    <m/>
    <m/>
    <m/>
  </r>
  <r>
    <x v="142"/>
    <d v="2019-08-27T09:55:20"/>
    <m/>
    <m/>
    <m/>
    <m/>
    <m/>
  </r>
  <r>
    <x v="142"/>
    <d v="2019-08-27T09:55:25"/>
    <m/>
    <m/>
    <m/>
    <m/>
    <m/>
  </r>
  <r>
    <x v="142"/>
    <d v="2019-08-28T13:06:42"/>
    <m/>
    <m/>
    <m/>
    <m/>
    <m/>
  </r>
  <r>
    <x v="142"/>
    <d v="2019-08-28T13:06:49"/>
    <m/>
    <m/>
    <m/>
    <m/>
    <m/>
  </r>
  <r>
    <x v="142"/>
    <d v="2019-08-28T13:15:29"/>
    <m/>
    <m/>
    <m/>
    <m/>
    <m/>
  </r>
  <r>
    <x v="142"/>
    <d v="2019-08-28T13:20:31"/>
    <m/>
    <m/>
    <m/>
    <m/>
    <m/>
  </r>
  <r>
    <x v="142"/>
    <d v="2019-08-28T13:20:46"/>
    <m/>
    <m/>
    <m/>
    <m/>
    <m/>
  </r>
  <r>
    <x v="142"/>
    <d v="2019-08-28T13:20:49"/>
    <m/>
    <m/>
    <m/>
    <m/>
    <m/>
  </r>
  <r>
    <x v="142"/>
    <d v="2019-08-28T14:59:03"/>
    <m/>
    <m/>
    <m/>
    <m/>
    <m/>
  </r>
  <r>
    <x v="142"/>
    <d v="2019-08-28T14:59:08"/>
    <m/>
    <m/>
    <m/>
    <m/>
    <m/>
  </r>
  <r>
    <x v="142"/>
    <d v="2019-08-28T15:01:33"/>
    <m/>
    <m/>
    <m/>
    <m/>
    <m/>
  </r>
  <r>
    <x v="142"/>
    <d v="2019-09-03T19:22:07"/>
    <m/>
    <m/>
    <m/>
    <m/>
    <m/>
  </r>
  <r>
    <x v="142"/>
    <d v="2019-09-10T18:42:32"/>
    <m/>
    <m/>
    <m/>
    <m/>
    <m/>
  </r>
  <r>
    <x v="142"/>
    <d v="2019-09-10T18:42:42"/>
    <m/>
    <m/>
    <m/>
    <m/>
    <m/>
  </r>
  <r>
    <x v="142"/>
    <d v="2019-09-10T18:42:49"/>
    <m/>
    <m/>
    <m/>
    <m/>
    <m/>
  </r>
  <r>
    <x v="142"/>
    <d v="2019-09-10T18:42:59"/>
    <m/>
    <m/>
    <m/>
    <m/>
    <m/>
  </r>
  <r>
    <x v="142"/>
    <d v="2019-09-10T18:45:29"/>
    <m/>
    <m/>
    <m/>
    <m/>
    <m/>
  </r>
  <r>
    <x v="142"/>
    <d v="2019-09-10T18:45:29"/>
    <m/>
    <m/>
    <m/>
    <m/>
    <m/>
  </r>
  <r>
    <x v="142"/>
    <d v="2019-09-10T18:45:29"/>
    <m/>
    <m/>
    <m/>
    <m/>
    <m/>
  </r>
  <r>
    <x v="142"/>
    <d v="2019-09-10T18:45:45"/>
    <m/>
    <m/>
    <m/>
    <m/>
    <m/>
  </r>
  <r>
    <x v="142"/>
    <d v="2019-09-10T18:46:20"/>
    <m/>
    <m/>
    <m/>
    <m/>
    <m/>
  </r>
  <r>
    <x v="142"/>
    <d v="2019-09-10T18:46:20"/>
    <m/>
    <m/>
    <m/>
    <m/>
    <m/>
  </r>
  <r>
    <x v="142"/>
    <d v="2019-09-10T18:46:20"/>
    <m/>
    <m/>
    <m/>
    <m/>
    <m/>
  </r>
  <r>
    <x v="142"/>
    <d v="2019-09-10T18:46:41"/>
    <m/>
    <m/>
    <m/>
    <m/>
    <m/>
  </r>
  <r>
    <x v="142"/>
    <d v="2019-09-10T18:46:46"/>
    <m/>
    <m/>
    <m/>
    <m/>
    <m/>
  </r>
  <r>
    <x v="142"/>
    <d v="2019-09-10T18:46:47"/>
    <m/>
    <m/>
    <m/>
    <m/>
    <m/>
  </r>
  <r>
    <x v="142"/>
    <d v="2019-09-10T18:46:47"/>
    <m/>
    <m/>
    <m/>
    <m/>
    <m/>
  </r>
  <r>
    <x v="142"/>
    <d v="2019-09-11T20:16:51"/>
    <m/>
    <m/>
    <m/>
    <m/>
    <m/>
  </r>
  <r>
    <x v="142"/>
    <d v="2019-09-11T20:16:56"/>
    <m/>
    <m/>
    <m/>
    <m/>
    <m/>
  </r>
  <r>
    <x v="142"/>
    <d v="2019-09-17T09:26:52"/>
    <m/>
    <m/>
    <m/>
    <m/>
    <m/>
  </r>
  <r>
    <x v="142"/>
    <d v="2019-09-17T09:27:01"/>
    <m/>
    <m/>
    <m/>
    <m/>
    <m/>
  </r>
  <r>
    <x v="142"/>
    <d v="2019-09-17T09:27:21"/>
    <m/>
    <m/>
    <m/>
    <m/>
    <m/>
  </r>
  <r>
    <x v="142"/>
    <d v="2019-09-19T08:21:51"/>
    <m/>
    <m/>
    <m/>
    <m/>
    <m/>
  </r>
  <r>
    <x v="142"/>
    <d v="2019-09-19T08:22:01"/>
    <m/>
    <m/>
    <m/>
    <m/>
    <m/>
  </r>
  <r>
    <x v="142"/>
    <d v="2019-09-19T08:22:05"/>
    <m/>
    <m/>
    <m/>
    <m/>
    <m/>
  </r>
  <r>
    <x v="142"/>
    <d v="2019-09-19T08:32:45"/>
    <m/>
    <m/>
    <m/>
    <m/>
    <m/>
  </r>
  <r>
    <x v="142"/>
    <d v="2019-09-19T08:33:03"/>
    <m/>
    <m/>
    <m/>
    <m/>
    <m/>
  </r>
  <r>
    <x v="142"/>
    <d v="2019-09-19T08:35:01"/>
    <m/>
    <m/>
    <m/>
    <m/>
    <m/>
  </r>
  <r>
    <x v="142"/>
    <d v="2019-09-19T08:35:08"/>
    <m/>
    <m/>
    <m/>
    <m/>
    <m/>
  </r>
  <r>
    <x v="142"/>
    <d v="2019-09-19T08:35:12"/>
    <m/>
    <m/>
    <m/>
    <m/>
    <m/>
  </r>
  <r>
    <x v="142"/>
    <d v="2019-09-19T08:36:14"/>
    <m/>
    <m/>
    <m/>
    <m/>
    <m/>
  </r>
  <r>
    <x v="142"/>
    <d v="2019-09-19T08:36:23"/>
    <m/>
    <m/>
    <m/>
    <m/>
    <m/>
  </r>
  <r>
    <x v="142"/>
    <d v="2019-09-19T08:37:08"/>
    <m/>
    <m/>
    <m/>
    <m/>
    <m/>
  </r>
  <r>
    <x v="142"/>
    <d v="2019-09-19T13:32:30"/>
    <m/>
    <m/>
    <m/>
    <m/>
    <m/>
  </r>
  <r>
    <x v="142"/>
    <d v="2019-09-19T13:32:40"/>
    <m/>
    <m/>
    <m/>
    <m/>
    <m/>
  </r>
  <r>
    <x v="142"/>
    <d v="2019-09-19T13:32:54"/>
    <m/>
    <m/>
    <m/>
    <m/>
    <m/>
  </r>
  <r>
    <x v="142"/>
    <d v="2019-09-19T13:33:00"/>
    <m/>
    <m/>
    <m/>
    <m/>
    <m/>
  </r>
  <r>
    <x v="142"/>
    <d v="2019-09-19T13:33:03"/>
    <m/>
    <m/>
    <m/>
    <m/>
    <m/>
  </r>
  <r>
    <x v="142"/>
    <d v="2019-09-19T13:34:53"/>
    <m/>
    <m/>
    <m/>
    <m/>
    <m/>
  </r>
  <r>
    <x v="142"/>
    <d v="2019-09-19T13:57:56"/>
    <m/>
    <m/>
    <m/>
    <m/>
    <m/>
  </r>
  <r>
    <x v="142"/>
    <d v="2019-09-26T11:55:45"/>
    <m/>
    <m/>
    <m/>
    <m/>
    <m/>
  </r>
  <r>
    <x v="142"/>
    <d v="2019-09-26T11:55:57"/>
    <m/>
    <m/>
    <m/>
    <m/>
    <m/>
  </r>
  <r>
    <x v="142"/>
    <d v="2019-09-26T11:56:00"/>
    <m/>
    <m/>
    <m/>
    <m/>
    <m/>
  </r>
  <r>
    <x v="142"/>
    <d v="2019-09-26T11:57:22"/>
    <m/>
    <m/>
    <m/>
    <m/>
    <m/>
  </r>
  <r>
    <x v="142"/>
    <d v="2019-09-26T11:57:24"/>
    <m/>
    <m/>
    <m/>
    <m/>
    <m/>
  </r>
  <r>
    <x v="142"/>
    <d v="2019-09-26T11:58:00"/>
    <m/>
    <m/>
    <m/>
    <m/>
    <m/>
  </r>
  <r>
    <x v="142"/>
    <d v="2019-09-26T11:58:03"/>
    <m/>
    <m/>
    <m/>
    <m/>
    <m/>
  </r>
  <r>
    <x v="142"/>
    <d v="2019-09-26T11:58:34"/>
    <m/>
    <m/>
    <m/>
    <m/>
    <m/>
  </r>
  <r>
    <x v="142"/>
    <d v="2019-09-26T11:58:37"/>
    <m/>
    <m/>
    <m/>
    <m/>
    <m/>
  </r>
  <r>
    <x v="142"/>
    <d v="2019-10-11T10:49:07"/>
    <m/>
    <m/>
    <m/>
    <m/>
    <m/>
  </r>
  <r>
    <x v="142"/>
    <d v="2019-10-21T11:13:32"/>
    <m/>
    <m/>
    <m/>
    <m/>
    <m/>
  </r>
  <r>
    <x v="142"/>
    <d v="2019-10-21T11:13:39"/>
    <m/>
    <m/>
    <m/>
    <m/>
    <m/>
  </r>
  <r>
    <x v="142"/>
    <d v="2019-10-28T11:18:47"/>
    <m/>
    <m/>
    <m/>
    <m/>
    <m/>
  </r>
  <r>
    <x v="142"/>
    <d v="2019-10-28T11:18:58"/>
    <m/>
    <m/>
    <m/>
    <m/>
    <m/>
  </r>
  <r>
    <x v="142"/>
    <d v="2019-10-28T11:19:05"/>
    <m/>
    <m/>
    <m/>
    <m/>
    <m/>
  </r>
  <r>
    <x v="143"/>
    <d v="2019-02-08T19:10:02"/>
    <m/>
    <m/>
    <m/>
    <m/>
    <m/>
  </r>
  <r>
    <x v="143"/>
    <d v="2019-02-08T19:10:08"/>
    <m/>
    <m/>
    <m/>
    <m/>
    <m/>
  </r>
  <r>
    <x v="143"/>
    <d v="2019-02-08T21:27:17"/>
    <m/>
    <m/>
    <m/>
    <m/>
    <m/>
  </r>
  <r>
    <x v="143"/>
    <d v="2019-02-08T21:27:20"/>
    <m/>
    <m/>
    <m/>
    <m/>
    <m/>
  </r>
  <r>
    <x v="143"/>
    <d v="2019-02-08T21:33:08"/>
    <m/>
    <m/>
    <m/>
    <m/>
    <m/>
  </r>
  <r>
    <x v="143"/>
    <d v="2019-02-08T21:33:13"/>
    <m/>
    <m/>
    <m/>
    <m/>
    <m/>
  </r>
  <r>
    <x v="143"/>
    <d v="2019-02-11T21:29:24"/>
    <m/>
    <m/>
    <m/>
    <m/>
    <m/>
  </r>
  <r>
    <x v="143"/>
    <d v="2019-02-11T21:29:30"/>
    <m/>
    <m/>
    <m/>
    <m/>
    <m/>
  </r>
  <r>
    <x v="143"/>
    <d v="2019-02-11T21:33:14"/>
    <m/>
    <m/>
    <m/>
    <m/>
    <m/>
  </r>
  <r>
    <x v="143"/>
    <d v="2019-02-11T21:33:15"/>
    <m/>
    <m/>
    <m/>
    <m/>
    <m/>
  </r>
  <r>
    <x v="143"/>
    <d v="2019-02-11T21:33:22"/>
    <m/>
    <m/>
    <m/>
    <m/>
    <m/>
  </r>
  <r>
    <x v="143"/>
    <d v="2019-02-11T22:36:39"/>
    <m/>
    <m/>
    <m/>
    <m/>
    <m/>
  </r>
  <r>
    <x v="143"/>
    <d v="2019-02-11T22:36:42"/>
    <m/>
    <m/>
    <m/>
    <m/>
    <m/>
  </r>
  <r>
    <x v="143"/>
    <d v="2019-02-11T22:36:44"/>
    <m/>
    <m/>
    <m/>
    <m/>
    <m/>
  </r>
  <r>
    <x v="143"/>
    <d v="2019-02-11T22:36:48"/>
    <m/>
    <m/>
    <m/>
    <m/>
    <m/>
  </r>
  <r>
    <x v="143"/>
    <d v="2019-02-12T00:12:12"/>
    <m/>
    <m/>
    <m/>
    <m/>
    <m/>
  </r>
  <r>
    <x v="143"/>
    <d v="2019-02-12T16:58:39"/>
    <m/>
    <m/>
    <m/>
    <m/>
    <m/>
  </r>
  <r>
    <x v="143"/>
    <d v="2019-02-12T16:58:44"/>
    <m/>
    <m/>
    <m/>
    <m/>
    <m/>
  </r>
  <r>
    <x v="143"/>
    <d v="2019-02-12T16:58:50"/>
    <m/>
    <m/>
    <m/>
    <m/>
    <m/>
  </r>
  <r>
    <x v="143"/>
    <d v="2019-02-12T17:02:06"/>
    <m/>
    <m/>
    <m/>
    <m/>
    <m/>
  </r>
  <r>
    <x v="143"/>
    <d v="2019-03-04T10:06:24"/>
    <m/>
    <m/>
    <m/>
    <m/>
    <m/>
  </r>
  <r>
    <x v="143"/>
    <d v="2019-03-12T22:14:50"/>
    <m/>
    <m/>
    <m/>
    <m/>
    <m/>
  </r>
  <r>
    <x v="143"/>
    <d v="2019-03-12T22:15:04"/>
    <m/>
    <m/>
    <m/>
    <m/>
    <m/>
  </r>
  <r>
    <x v="143"/>
    <d v="2019-03-12T22:20:59"/>
    <m/>
    <m/>
    <m/>
    <m/>
    <m/>
  </r>
  <r>
    <x v="143"/>
    <d v="2019-03-12T22:22:42"/>
    <m/>
    <m/>
    <m/>
    <m/>
    <m/>
  </r>
  <r>
    <x v="143"/>
    <d v="2019-03-12T22:22:47"/>
    <m/>
    <m/>
    <m/>
    <m/>
    <m/>
  </r>
  <r>
    <x v="143"/>
    <d v="2019-03-12T22:22:57"/>
    <m/>
    <m/>
    <m/>
    <m/>
    <m/>
  </r>
  <r>
    <x v="143"/>
    <d v="2019-03-12T22:22:59"/>
    <m/>
    <m/>
    <m/>
    <m/>
    <m/>
  </r>
  <r>
    <x v="143"/>
    <d v="2019-03-12T22:23:06"/>
    <m/>
    <m/>
    <m/>
    <m/>
    <m/>
  </r>
  <r>
    <x v="143"/>
    <d v="2019-03-12T22:23:21"/>
    <m/>
    <m/>
    <m/>
    <m/>
    <m/>
  </r>
  <r>
    <x v="143"/>
    <d v="2019-03-12T22:23:33"/>
    <m/>
    <m/>
    <m/>
    <m/>
    <m/>
  </r>
  <r>
    <x v="143"/>
    <d v="2019-03-12T22:23:41"/>
    <m/>
    <m/>
    <m/>
    <m/>
    <m/>
  </r>
  <r>
    <x v="143"/>
    <d v="2019-03-12T22:23:42"/>
    <m/>
    <m/>
    <m/>
    <m/>
    <m/>
  </r>
  <r>
    <x v="143"/>
    <d v="2019-03-12T22:24:15"/>
    <m/>
    <m/>
    <m/>
    <m/>
    <m/>
  </r>
  <r>
    <x v="143"/>
    <d v="2019-03-12T22:24:32"/>
    <m/>
    <m/>
    <m/>
    <m/>
    <m/>
  </r>
  <r>
    <x v="143"/>
    <d v="2019-03-12T22:24:37"/>
    <m/>
    <m/>
    <m/>
    <m/>
    <m/>
  </r>
  <r>
    <x v="143"/>
    <d v="2019-03-12T22:24:39"/>
    <m/>
    <m/>
    <m/>
    <m/>
    <m/>
  </r>
  <r>
    <x v="143"/>
    <d v="2019-03-12T22:24:40"/>
    <m/>
    <m/>
    <m/>
    <m/>
    <m/>
  </r>
  <r>
    <x v="143"/>
    <d v="2019-03-12T22:24:59"/>
    <m/>
    <m/>
    <m/>
    <m/>
    <m/>
  </r>
  <r>
    <x v="143"/>
    <d v="2019-03-12T22:25:07"/>
    <m/>
    <m/>
    <m/>
    <m/>
    <m/>
  </r>
  <r>
    <x v="143"/>
    <d v="2019-03-12T22:25:20"/>
    <m/>
    <m/>
    <m/>
    <m/>
    <m/>
  </r>
  <r>
    <x v="143"/>
    <d v="2019-03-12T22:25:21"/>
    <m/>
    <m/>
    <m/>
    <m/>
    <m/>
  </r>
  <r>
    <x v="143"/>
    <d v="2019-03-12T22:27:34"/>
    <m/>
    <m/>
    <m/>
    <m/>
    <m/>
  </r>
  <r>
    <x v="143"/>
    <d v="2019-03-12T22:27:50"/>
    <m/>
    <m/>
    <m/>
    <m/>
    <m/>
  </r>
  <r>
    <x v="143"/>
    <d v="2019-03-12T22:27:51"/>
    <m/>
    <m/>
    <m/>
    <m/>
    <m/>
  </r>
  <r>
    <x v="143"/>
    <d v="2019-03-12T22:30:20"/>
    <m/>
    <m/>
    <m/>
    <m/>
    <m/>
  </r>
  <r>
    <x v="143"/>
    <d v="2019-03-12T22:30:29"/>
    <m/>
    <m/>
    <m/>
    <m/>
    <m/>
  </r>
  <r>
    <x v="143"/>
    <d v="2019-03-12T22:32:08"/>
    <m/>
    <m/>
    <m/>
    <m/>
    <m/>
  </r>
  <r>
    <x v="143"/>
    <d v="2019-03-12T22:32:27"/>
    <m/>
    <m/>
    <m/>
    <m/>
    <m/>
  </r>
  <r>
    <x v="143"/>
    <d v="2019-03-12T22:32:55"/>
    <m/>
    <m/>
    <m/>
    <m/>
    <m/>
  </r>
  <r>
    <x v="143"/>
    <d v="2019-03-12T22:32:56"/>
    <m/>
    <m/>
    <m/>
    <m/>
    <m/>
  </r>
  <r>
    <x v="143"/>
    <d v="2019-03-12T22:33:23"/>
    <m/>
    <m/>
    <m/>
    <m/>
    <m/>
  </r>
  <r>
    <x v="143"/>
    <d v="2019-03-12T22:33:25"/>
    <m/>
    <m/>
    <m/>
    <m/>
    <m/>
  </r>
  <r>
    <x v="143"/>
    <d v="2019-03-12T22:33:35"/>
    <m/>
    <m/>
    <m/>
    <m/>
    <m/>
  </r>
  <r>
    <x v="143"/>
    <d v="2019-03-12T22:33:37"/>
    <m/>
    <m/>
    <m/>
    <m/>
    <m/>
  </r>
  <r>
    <x v="143"/>
    <d v="2019-03-12T22:33:54"/>
    <m/>
    <m/>
    <m/>
    <m/>
    <m/>
  </r>
  <r>
    <x v="143"/>
    <d v="2019-03-13T16:57:41"/>
    <m/>
    <m/>
    <m/>
    <m/>
    <m/>
  </r>
  <r>
    <x v="143"/>
    <d v="2019-03-13T16:58:52"/>
    <m/>
    <m/>
    <m/>
    <m/>
    <m/>
  </r>
  <r>
    <x v="143"/>
    <d v="2019-03-14T23:43:15"/>
    <m/>
    <m/>
    <m/>
    <m/>
    <m/>
  </r>
  <r>
    <x v="143"/>
    <d v="2019-03-14T23:43:21"/>
    <m/>
    <m/>
    <m/>
    <m/>
    <m/>
  </r>
  <r>
    <x v="143"/>
    <d v="2019-03-14T23:43:28"/>
    <m/>
    <m/>
    <m/>
    <m/>
    <m/>
  </r>
  <r>
    <x v="143"/>
    <d v="2019-03-15T14:04:50"/>
    <m/>
    <m/>
    <m/>
    <m/>
    <m/>
  </r>
  <r>
    <x v="143"/>
    <d v="2019-03-16T01:27:50"/>
    <m/>
    <m/>
    <m/>
    <m/>
    <m/>
  </r>
  <r>
    <x v="143"/>
    <d v="2019-03-16T01:27:57"/>
    <m/>
    <m/>
    <m/>
    <m/>
    <m/>
  </r>
  <r>
    <x v="143"/>
    <d v="2019-03-17T08:51:28"/>
    <m/>
    <m/>
    <m/>
    <m/>
    <m/>
  </r>
  <r>
    <x v="143"/>
    <d v="2019-03-18T16:14:05"/>
    <m/>
    <m/>
    <m/>
    <m/>
    <m/>
  </r>
  <r>
    <x v="143"/>
    <d v="2019-03-18T16:14:09"/>
    <m/>
    <m/>
    <m/>
    <m/>
    <m/>
  </r>
  <r>
    <x v="143"/>
    <d v="2019-03-18T16:15:58"/>
    <m/>
    <m/>
    <m/>
    <m/>
    <m/>
  </r>
  <r>
    <x v="143"/>
    <d v="2019-03-18T16:16:45"/>
    <m/>
    <m/>
    <m/>
    <m/>
    <m/>
  </r>
  <r>
    <x v="143"/>
    <d v="2019-03-18T16:16:45"/>
    <m/>
    <m/>
    <m/>
    <m/>
    <m/>
  </r>
  <r>
    <x v="143"/>
    <d v="2019-03-18T16:16:46"/>
    <m/>
    <m/>
    <m/>
    <m/>
    <m/>
  </r>
  <r>
    <x v="143"/>
    <d v="2019-03-18T16:16:51"/>
    <m/>
    <m/>
    <m/>
    <m/>
    <m/>
  </r>
  <r>
    <x v="143"/>
    <d v="2019-03-18T16:17:01"/>
    <m/>
    <m/>
    <m/>
    <m/>
    <m/>
  </r>
  <r>
    <x v="143"/>
    <d v="2019-03-18T16:17:01"/>
    <m/>
    <m/>
    <m/>
    <m/>
    <m/>
  </r>
  <r>
    <x v="143"/>
    <d v="2019-03-18T16:17:02"/>
    <m/>
    <m/>
    <m/>
    <m/>
    <m/>
  </r>
  <r>
    <x v="143"/>
    <d v="2019-03-18T20:19:19"/>
    <m/>
    <m/>
    <m/>
    <m/>
    <m/>
  </r>
  <r>
    <x v="143"/>
    <d v="2019-03-19T13:30:32"/>
    <m/>
    <m/>
    <m/>
    <m/>
    <m/>
  </r>
  <r>
    <x v="143"/>
    <d v="2019-03-19T16:35:47"/>
    <m/>
    <m/>
    <m/>
    <m/>
    <m/>
  </r>
  <r>
    <x v="143"/>
    <d v="2019-03-19T16:35:56"/>
    <m/>
    <m/>
    <m/>
    <m/>
    <m/>
  </r>
  <r>
    <x v="143"/>
    <d v="2019-03-20T14:16:57"/>
    <m/>
    <m/>
    <m/>
    <m/>
    <m/>
  </r>
  <r>
    <x v="143"/>
    <d v="2019-03-20T14:17:12"/>
    <m/>
    <m/>
    <m/>
    <m/>
    <m/>
  </r>
  <r>
    <x v="143"/>
    <d v="2019-03-21T01:09:09"/>
    <m/>
    <m/>
    <m/>
    <m/>
    <m/>
  </r>
  <r>
    <x v="143"/>
    <d v="2019-03-22T04:14:33"/>
    <m/>
    <m/>
    <m/>
    <m/>
    <m/>
  </r>
  <r>
    <x v="143"/>
    <d v="2019-03-22T04:14:35"/>
    <m/>
    <m/>
    <m/>
    <m/>
    <m/>
  </r>
  <r>
    <x v="143"/>
    <d v="2019-03-22T04:15:14"/>
    <m/>
    <m/>
    <m/>
    <m/>
    <m/>
  </r>
  <r>
    <x v="143"/>
    <d v="2019-03-22T04:15:58"/>
    <m/>
    <m/>
    <m/>
    <m/>
    <m/>
  </r>
  <r>
    <x v="143"/>
    <d v="2019-03-22T04:15:58"/>
    <m/>
    <m/>
    <m/>
    <m/>
    <m/>
  </r>
  <r>
    <x v="143"/>
    <d v="2019-03-22T04:15:58"/>
    <m/>
    <m/>
    <m/>
    <m/>
    <m/>
  </r>
  <r>
    <x v="143"/>
    <d v="2019-03-22T04:15:59"/>
    <m/>
    <m/>
    <m/>
    <m/>
    <m/>
  </r>
  <r>
    <x v="143"/>
    <d v="2019-03-22T04:16:04"/>
    <m/>
    <m/>
    <m/>
    <m/>
    <m/>
  </r>
  <r>
    <x v="143"/>
    <d v="2019-03-22T04:16:20"/>
    <m/>
    <m/>
    <m/>
    <m/>
    <m/>
  </r>
  <r>
    <x v="143"/>
    <d v="2019-03-22T04:16:32"/>
    <m/>
    <m/>
    <m/>
    <m/>
    <m/>
  </r>
  <r>
    <x v="143"/>
    <d v="2019-03-22T04:16:38"/>
    <m/>
    <m/>
    <m/>
    <m/>
    <m/>
  </r>
  <r>
    <x v="143"/>
    <d v="2019-03-22T04:16:41"/>
    <m/>
    <m/>
    <m/>
    <m/>
    <m/>
  </r>
  <r>
    <x v="143"/>
    <d v="2019-03-22T04:16:41"/>
    <m/>
    <m/>
    <m/>
    <m/>
    <m/>
  </r>
  <r>
    <x v="143"/>
    <d v="2019-03-22T04:16:41"/>
    <m/>
    <m/>
    <m/>
    <m/>
    <m/>
  </r>
  <r>
    <x v="143"/>
    <d v="2019-03-25T14:25:38"/>
    <m/>
    <m/>
    <m/>
    <m/>
    <m/>
  </r>
  <r>
    <x v="143"/>
    <d v="2019-03-25T14:26:10"/>
    <m/>
    <m/>
    <m/>
    <m/>
    <m/>
  </r>
  <r>
    <x v="143"/>
    <d v="2019-03-27T21:39:46"/>
    <m/>
    <m/>
    <m/>
    <m/>
    <m/>
  </r>
  <r>
    <x v="143"/>
    <d v="2019-03-27T21:39:50"/>
    <m/>
    <m/>
    <m/>
    <m/>
    <m/>
  </r>
  <r>
    <x v="143"/>
    <d v="2019-03-29T08:40:35"/>
    <m/>
    <m/>
    <m/>
    <m/>
    <m/>
  </r>
  <r>
    <x v="143"/>
    <d v="2019-03-29T08:40:39"/>
    <m/>
    <m/>
    <m/>
    <m/>
    <m/>
  </r>
  <r>
    <x v="143"/>
    <d v="2019-03-29T08:41:15"/>
    <m/>
    <m/>
    <m/>
    <m/>
    <m/>
  </r>
  <r>
    <x v="143"/>
    <d v="2019-03-29T08:42:09"/>
    <m/>
    <m/>
    <m/>
    <m/>
    <m/>
  </r>
  <r>
    <x v="143"/>
    <d v="2019-03-29T08:42:09"/>
    <m/>
    <m/>
    <m/>
    <m/>
    <m/>
  </r>
  <r>
    <x v="143"/>
    <d v="2019-03-29T08:42:17"/>
    <m/>
    <m/>
    <m/>
    <m/>
    <m/>
  </r>
  <r>
    <x v="143"/>
    <d v="2019-03-29T08:42:23"/>
    <m/>
    <m/>
    <m/>
    <m/>
    <m/>
  </r>
  <r>
    <x v="143"/>
    <d v="2019-03-29T08:42:26"/>
    <m/>
    <m/>
    <m/>
    <m/>
    <m/>
  </r>
  <r>
    <x v="143"/>
    <d v="2019-03-29T08:42:35"/>
    <m/>
    <m/>
    <m/>
    <m/>
    <m/>
  </r>
  <r>
    <x v="143"/>
    <d v="2019-03-29T08:42:40"/>
    <m/>
    <m/>
    <m/>
    <m/>
    <m/>
  </r>
  <r>
    <x v="143"/>
    <d v="2019-03-29T08:42:40"/>
    <m/>
    <m/>
    <m/>
    <m/>
    <m/>
  </r>
  <r>
    <x v="143"/>
    <d v="2019-03-29T08:42:40"/>
    <m/>
    <m/>
    <m/>
    <m/>
    <m/>
  </r>
  <r>
    <x v="143"/>
    <d v="2019-03-29T08:42:48"/>
    <m/>
    <m/>
    <m/>
    <m/>
    <m/>
  </r>
  <r>
    <x v="143"/>
    <d v="2019-03-29T08:42:50"/>
    <m/>
    <m/>
    <m/>
    <m/>
    <m/>
  </r>
  <r>
    <x v="143"/>
    <d v="2019-03-30T15:34:22"/>
    <m/>
    <m/>
    <m/>
    <m/>
    <m/>
  </r>
  <r>
    <x v="143"/>
    <d v="2019-03-30T15:34:27"/>
    <m/>
    <m/>
    <m/>
    <m/>
    <m/>
  </r>
  <r>
    <x v="143"/>
    <d v="2019-04-01T01:14:19"/>
    <m/>
    <m/>
    <m/>
    <m/>
    <m/>
  </r>
  <r>
    <x v="143"/>
    <d v="2019-04-01T01:14:25"/>
    <m/>
    <m/>
    <m/>
    <m/>
    <m/>
  </r>
  <r>
    <x v="143"/>
    <d v="2019-04-01T01:14:45"/>
    <m/>
    <m/>
    <m/>
    <m/>
    <m/>
  </r>
  <r>
    <x v="143"/>
    <d v="2019-04-01T01:15:17"/>
    <m/>
    <m/>
    <m/>
    <m/>
    <m/>
  </r>
  <r>
    <x v="143"/>
    <d v="2019-04-01T01:15:17"/>
    <m/>
    <m/>
    <m/>
    <m/>
    <m/>
  </r>
  <r>
    <x v="143"/>
    <d v="2019-04-01T01:15:18"/>
    <m/>
    <m/>
    <m/>
    <m/>
    <m/>
  </r>
  <r>
    <x v="143"/>
    <d v="2019-04-01T01:15:25"/>
    <m/>
    <m/>
    <m/>
    <m/>
    <m/>
  </r>
  <r>
    <x v="143"/>
    <d v="2019-04-01T01:15:31"/>
    <m/>
    <m/>
    <m/>
    <m/>
    <m/>
  </r>
  <r>
    <x v="143"/>
    <d v="2019-04-01T01:15:37"/>
    <m/>
    <m/>
    <m/>
    <m/>
    <m/>
  </r>
  <r>
    <x v="143"/>
    <d v="2019-04-01T01:15:40"/>
    <m/>
    <m/>
    <m/>
    <m/>
    <m/>
  </r>
  <r>
    <x v="143"/>
    <d v="2019-04-01T01:15:40"/>
    <m/>
    <m/>
    <m/>
    <m/>
    <m/>
  </r>
  <r>
    <x v="143"/>
    <d v="2019-04-01T01:15:40"/>
    <m/>
    <m/>
    <m/>
    <m/>
    <m/>
  </r>
  <r>
    <x v="143"/>
    <d v="2019-04-02T03:26:55"/>
    <m/>
    <m/>
    <m/>
    <m/>
    <m/>
  </r>
  <r>
    <x v="143"/>
    <d v="2019-04-02T03:26:58"/>
    <m/>
    <m/>
    <m/>
    <m/>
    <m/>
  </r>
  <r>
    <x v="143"/>
    <d v="2019-04-02T03:29:24"/>
    <m/>
    <m/>
    <m/>
    <m/>
    <m/>
  </r>
  <r>
    <x v="143"/>
    <d v="2019-04-02T03:29:31"/>
    <m/>
    <m/>
    <m/>
    <m/>
    <m/>
  </r>
  <r>
    <x v="143"/>
    <d v="2019-04-02T03:30:28"/>
    <m/>
    <m/>
    <m/>
    <m/>
    <m/>
  </r>
  <r>
    <x v="143"/>
    <d v="2019-04-02T03:30:31"/>
    <m/>
    <m/>
    <m/>
    <m/>
    <m/>
  </r>
  <r>
    <x v="143"/>
    <d v="2019-04-02T03:32:22"/>
    <m/>
    <m/>
    <m/>
    <m/>
    <m/>
  </r>
  <r>
    <x v="143"/>
    <d v="2019-04-16T14:43:49"/>
    <m/>
    <m/>
    <m/>
    <m/>
    <m/>
  </r>
  <r>
    <x v="143"/>
    <d v="2019-04-16T14:43:52"/>
    <m/>
    <m/>
    <m/>
    <m/>
    <m/>
  </r>
  <r>
    <x v="143"/>
    <d v="2019-05-07T00:43:28"/>
    <m/>
    <m/>
    <m/>
    <m/>
    <m/>
  </r>
  <r>
    <x v="144"/>
    <d v="2019-03-15T16:14:02"/>
    <m/>
    <m/>
    <m/>
    <m/>
    <m/>
  </r>
  <r>
    <x v="144"/>
    <d v="2019-03-15T16:14:55"/>
    <m/>
    <m/>
    <m/>
    <m/>
    <m/>
  </r>
  <r>
    <x v="144"/>
    <d v="2019-03-15T16:15:06"/>
    <m/>
    <m/>
    <m/>
    <m/>
    <m/>
  </r>
  <r>
    <x v="144"/>
    <d v="2019-03-15T16:15:20"/>
    <m/>
    <m/>
    <m/>
    <m/>
    <m/>
  </r>
  <r>
    <x v="144"/>
    <d v="2019-03-15T16:15:53"/>
    <m/>
    <m/>
    <m/>
    <m/>
    <m/>
  </r>
  <r>
    <x v="144"/>
    <d v="2019-03-15T17:00:08"/>
    <m/>
    <m/>
    <m/>
    <m/>
    <m/>
  </r>
  <r>
    <x v="144"/>
    <d v="2019-03-15T17:00:13"/>
    <m/>
    <m/>
    <m/>
    <m/>
    <m/>
  </r>
  <r>
    <x v="144"/>
    <d v="2019-03-15T17:47:37"/>
    <m/>
    <m/>
    <m/>
    <m/>
    <m/>
  </r>
  <r>
    <x v="144"/>
    <d v="2019-03-15T17:47:39"/>
    <m/>
    <m/>
    <m/>
    <m/>
    <m/>
  </r>
  <r>
    <x v="144"/>
    <d v="2019-03-15T17:47:47"/>
    <m/>
    <m/>
    <m/>
    <m/>
    <m/>
  </r>
  <r>
    <x v="144"/>
    <d v="2019-03-15T17:48:32"/>
    <m/>
    <m/>
    <m/>
    <m/>
    <m/>
  </r>
  <r>
    <x v="144"/>
    <d v="2019-03-15T17:48:56"/>
    <m/>
    <m/>
    <m/>
    <m/>
    <m/>
  </r>
  <r>
    <x v="144"/>
    <d v="2019-03-15T17:49:15"/>
    <m/>
    <m/>
    <m/>
    <m/>
    <m/>
  </r>
  <r>
    <x v="144"/>
    <d v="2019-03-15T17:49:34"/>
    <m/>
    <m/>
    <m/>
    <m/>
    <m/>
  </r>
  <r>
    <x v="144"/>
    <d v="2019-03-15T17:49:39"/>
    <m/>
    <m/>
    <m/>
    <m/>
    <m/>
  </r>
  <r>
    <x v="144"/>
    <d v="2019-03-15T17:55:52"/>
    <m/>
    <m/>
    <m/>
    <m/>
    <m/>
  </r>
  <r>
    <x v="144"/>
    <d v="2019-03-15T17:56:02"/>
    <m/>
    <m/>
    <m/>
    <m/>
    <m/>
  </r>
  <r>
    <x v="144"/>
    <d v="2019-03-15T18:00:56"/>
    <m/>
    <m/>
    <m/>
    <m/>
    <m/>
  </r>
  <r>
    <x v="144"/>
    <d v="2019-03-15T18:01:06"/>
    <m/>
    <m/>
    <m/>
    <m/>
    <m/>
  </r>
  <r>
    <x v="144"/>
    <d v="2019-03-15T18:02:02"/>
    <m/>
    <m/>
    <m/>
    <m/>
    <m/>
  </r>
  <r>
    <x v="144"/>
    <d v="2019-03-23T18:20:48"/>
    <m/>
    <m/>
    <m/>
    <m/>
    <m/>
  </r>
  <r>
    <x v="144"/>
    <d v="2019-03-23T18:21:26"/>
    <m/>
    <m/>
    <m/>
    <m/>
    <m/>
  </r>
  <r>
    <x v="144"/>
    <d v="2019-03-23T18:21:44"/>
    <m/>
    <m/>
    <m/>
    <m/>
    <m/>
  </r>
  <r>
    <x v="144"/>
    <d v="2019-03-23T18:21:50"/>
    <m/>
    <m/>
    <m/>
    <m/>
    <m/>
  </r>
  <r>
    <x v="144"/>
    <d v="2019-03-25T12:58:02"/>
    <m/>
    <m/>
    <m/>
    <m/>
    <m/>
  </r>
  <r>
    <x v="144"/>
    <d v="2019-03-25T12:58:31"/>
    <m/>
    <m/>
    <m/>
    <m/>
    <m/>
  </r>
  <r>
    <x v="144"/>
    <d v="2019-03-25T13:01:35"/>
    <m/>
    <m/>
    <m/>
    <m/>
    <m/>
  </r>
  <r>
    <x v="144"/>
    <d v="2019-03-25T13:01:48"/>
    <m/>
    <m/>
    <m/>
    <m/>
    <m/>
  </r>
  <r>
    <x v="144"/>
    <d v="2019-03-25T13:18:17"/>
    <m/>
    <m/>
    <m/>
    <m/>
    <m/>
  </r>
  <r>
    <x v="144"/>
    <d v="2019-03-25T13:18:41"/>
    <m/>
    <m/>
    <m/>
    <m/>
    <m/>
  </r>
  <r>
    <x v="144"/>
    <d v="2019-03-25T13:51:30"/>
    <m/>
    <m/>
    <m/>
    <m/>
    <m/>
  </r>
  <r>
    <x v="144"/>
    <d v="2019-03-25T13:51:41"/>
    <m/>
    <m/>
    <m/>
    <m/>
    <m/>
  </r>
  <r>
    <x v="144"/>
    <d v="2019-03-25T14:10:13"/>
    <m/>
    <m/>
    <m/>
    <m/>
    <m/>
  </r>
  <r>
    <x v="144"/>
    <d v="2019-03-25T14:10:42"/>
    <m/>
    <m/>
    <m/>
    <m/>
    <m/>
  </r>
  <r>
    <x v="144"/>
    <d v="2019-03-25T14:28:22"/>
    <m/>
    <m/>
    <m/>
    <m/>
    <m/>
  </r>
  <r>
    <x v="144"/>
    <d v="2019-03-25T14:28:28"/>
    <m/>
    <m/>
    <m/>
    <m/>
    <m/>
  </r>
  <r>
    <x v="144"/>
    <d v="2019-03-25T14:34:15"/>
    <m/>
    <m/>
    <m/>
    <m/>
    <m/>
  </r>
  <r>
    <x v="145"/>
    <d v="2019-04-03T12:56:37"/>
    <m/>
    <m/>
    <m/>
    <m/>
    <m/>
  </r>
  <r>
    <x v="145"/>
    <d v="2019-04-03T12:57:16"/>
    <m/>
    <m/>
    <m/>
    <m/>
    <m/>
  </r>
  <r>
    <x v="145"/>
    <d v="2019-04-03T12:59:25"/>
    <m/>
    <m/>
    <m/>
    <m/>
    <m/>
  </r>
  <r>
    <x v="145"/>
    <d v="2019-04-03T12:59:34"/>
    <m/>
    <m/>
    <m/>
    <m/>
    <m/>
  </r>
  <r>
    <x v="145"/>
    <d v="2019-04-03T13:00:26"/>
    <m/>
    <m/>
    <m/>
    <m/>
    <m/>
  </r>
  <r>
    <x v="145"/>
    <d v="2019-05-22T09:39:30"/>
    <m/>
    <m/>
    <m/>
    <m/>
    <m/>
  </r>
  <r>
    <x v="145"/>
    <d v="2019-05-22T09:39:42"/>
    <m/>
    <m/>
    <m/>
    <m/>
    <m/>
  </r>
  <r>
    <x v="145"/>
    <d v="2019-06-07T14:02:23"/>
    <m/>
    <m/>
    <m/>
    <m/>
    <m/>
  </r>
  <r>
    <x v="145"/>
    <d v="2019-06-07T14:02:42"/>
    <m/>
    <m/>
    <m/>
    <m/>
    <m/>
  </r>
  <r>
    <x v="145"/>
    <d v="2019-06-07T14:03:13"/>
    <m/>
    <m/>
    <m/>
    <m/>
    <m/>
  </r>
  <r>
    <x v="145"/>
    <d v="2019-06-07T14:03:44"/>
    <m/>
    <m/>
    <m/>
    <m/>
    <m/>
  </r>
  <r>
    <x v="145"/>
    <d v="2019-06-07T14:03:53"/>
    <m/>
    <m/>
    <m/>
    <m/>
    <m/>
  </r>
  <r>
    <x v="145"/>
    <d v="2019-06-07T14:04:06"/>
    <m/>
    <m/>
    <m/>
    <m/>
    <m/>
  </r>
  <r>
    <x v="145"/>
    <d v="2019-06-24T14:52:52"/>
    <m/>
    <m/>
    <m/>
    <m/>
    <m/>
  </r>
  <r>
    <x v="145"/>
    <d v="2019-06-24T14:53:08"/>
    <m/>
    <m/>
    <m/>
    <m/>
    <m/>
  </r>
  <r>
    <x v="145"/>
    <d v="2019-06-24T14:53:30"/>
    <m/>
    <m/>
    <m/>
    <m/>
    <m/>
  </r>
  <r>
    <x v="145"/>
    <d v="2019-06-24T14:53:44"/>
    <m/>
    <m/>
    <m/>
    <m/>
    <m/>
  </r>
  <r>
    <x v="145"/>
    <d v="2019-06-24T14:54:11"/>
    <m/>
    <m/>
    <m/>
    <m/>
    <m/>
  </r>
  <r>
    <x v="145"/>
    <d v="2019-06-24T14:54:25"/>
    <m/>
    <m/>
    <m/>
    <m/>
    <m/>
  </r>
  <r>
    <x v="145"/>
    <d v="2019-06-24T14:54:33"/>
    <m/>
    <m/>
    <m/>
    <m/>
    <m/>
  </r>
  <r>
    <x v="145"/>
    <d v="2019-06-24T14:54:41"/>
    <m/>
    <m/>
    <m/>
    <m/>
    <m/>
  </r>
  <r>
    <x v="145"/>
    <d v="2019-06-24T14:55:00"/>
    <m/>
    <m/>
    <m/>
    <m/>
    <m/>
  </r>
  <r>
    <x v="145"/>
    <d v="2019-06-24T14:55:04"/>
    <m/>
    <m/>
    <m/>
    <m/>
    <m/>
  </r>
  <r>
    <x v="145"/>
    <d v="2019-06-24T14:56:24"/>
    <m/>
    <m/>
    <m/>
    <m/>
    <m/>
  </r>
  <r>
    <x v="145"/>
    <d v="2019-06-24T14:56:45"/>
    <m/>
    <m/>
    <m/>
    <m/>
    <m/>
  </r>
  <r>
    <x v="145"/>
    <d v="2019-06-26T21:09:14"/>
    <m/>
    <m/>
    <m/>
    <m/>
    <m/>
  </r>
  <r>
    <x v="145"/>
    <d v="2019-06-26T21:10:18"/>
    <m/>
    <m/>
    <m/>
    <m/>
    <m/>
  </r>
  <r>
    <x v="145"/>
    <d v="2019-06-29T18:24:05"/>
    <m/>
    <m/>
    <m/>
    <m/>
    <m/>
  </r>
  <r>
    <x v="145"/>
    <d v="2019-06-29T18:43:32"/>
    <m/>
    <m/>
    <m/>
    <m/>
    <m/>
  </r>
  <r>
    <x v="145"/>
    <d v="2019-06-29T18:43:56"/>
    <m/>
    <m/>
    <m/>
    <m/>
    <m/>
  </r>
  <r>
    <x v="145"/>
    <d v="2019-06-29T18:44:00"/>
    <m/>
    <m/>
    <m/>
    <m/>
    <m/>
  </r>
  <r>
    <x v="145"/>
    <d v="2019-06-29T18:44:14"/>
    <m/>
    <m/>
    <m/>
    <m/>
    <m/>
  </r>
  <r>
    <x v="145"/>
    <d v="2019-06-29T18:44:23"/>
    <m/>
    <m/>
    <m/>
    <m/>
    <m/>
  </r>
  <r>
    <x v="145"/>
    <d v="2019-06-29T18:44:28"/>
    <m/>
    <m/>
    <m/>
    <m/>
    <m/>
  </r>
  <r>
    <x v="145"/>
    <d v="2019-07-02T08:17:12"/>
    <m/>
    <m/>
    <m/>
    <m/>
    <m/>
  </r>
  <r>
    <x v="145"/>
    <d v="2019-07-02T08:17:18"/>
    <m/>
    <m/>
    <m/>
    <m/>
    <m/>
  </r>
  <r>
    <x v="145"/>
    <d v="2019-07-02T08:17:22"/>
    <m/>
    <m/>
    <m/>
    <m/>
    <m/>
  </r>
  <r>
    <x v="145"/>
    <d v="2019-07-02T08:17:31"/>
    <m/>
    <m/>
    <m/>
    <m/>
    <m/>
  </r>
  <r>
    <x v="145"/>
    <d v="2019-07-02T08:18:47"/>
    <m/>
    <m/>
    <m/>
    <m/>
    <m/>
  </r>
  <r>
    <x v="145"/>
    <d v="2019-07-02T08:18:47"/>
    <m/>
    <m/>
    <m/>
    <m/>
    <m/>
  </r>
  <r>
    <x v="145"/>
    <d v="2019-07-02T08:18:48"/>
    <m/>
    <m/>
    <m/>
    <m/>
    <m/>
  </r>
  <r>
    <x v="145"/>
    <d v="2019-07-02T08:19:25"/>
    <m/>
    <m/>
    <m/>
    <m/>
    <m/>
  </r>
  <r>
    <x v="145"/>
    <d v="2019-07-02T08:22:26"/>
    <m/>
    <m/>
    <m/>
    <m/>
    <m/>
  </r>
  <r>
    <x v="145"/>
    <d v="2019-07-02T08:23:32"/>
    <m/>
    <m/>
    <m/>
    <m/>
    <m/>
  </r>
  <r>
    <x v="145"/>
    <d v="2019-07-02T08:23:37"/>
    <m/>
    <m/>
    <m/>
    <m/>
    <m/>
  </r>
  <r>
    <x v="145"/>
    <d v="2019-07-02T08:23:46"/>
    <m/>
    <m/>
    <m/>
    <m/>
    <m/>
  </r>
  <r>
    <x v="145"/>
    <d v="2019-07-02T08:27:29"/>
    <m/>
    <m/>
    <m/>
    <m/>
    <m/>
  </r>
  <r>
    <x v="145"/>
    <d v="2019-07-02T08:27:29"/>
    <m/>
    <m/>
    <m/>
    <m/>
    <m/>
  </r>
  <r>
    <x v="145"/>
    <d v="2019-07-02T08:28:02"/>
    <m/>
    <m/>
    <m/>
    <m/>
    <m/>
  </r>
  <r>
    <x v="145"/>
    <d v="2019-07-02T08:28:03"/>
    <m/>
    <m/>
    <m/>
    <m/>
    <m/>
  </r>
  <r>
    <x v="145"/>
    <d v="2019-07-02T08:28:06"/>
    <m/>
    <m/>
    <m/>
    <m/>
    <m/>
  </r>
  <r>
    <x v="145"/>
    <d v="2019-07-02T08:28:09"/>
    <m/>
    <m/>
    <m/>
    <m/>
    <m/>
  </r>
  <r>
    <x v="145"/>
    <d v="2019-07-02T08:28:12"/>
    <m/>
    <m/>
    <m/>
    <m/>
    <m/>
  </r>
  <r>
    <x v="145"/>
    <d v="2019-07-02T08:28:19"/>
    <m/>
    <m/>
    <m/>
    <m/>
    <m/>
  </r>
  <r>
    <x v="145"/>
    <d v="2019-07-02T08:29:08"/>
    <m/>
    <m/>
    <m/>
    <m/>
    <m/>
  </r>
  <r>
    <x v="145"/>
    <d v="2019-07-02T08:29:38"/>
    <m/>
    <m/>
    <m/>
    <m/>
    <m/>
  </r>
  <r>
    <x v="145"/>
    <d v="2019-07-02T08:29:43"/>
    <m/>
    <m/>
    <m/>
    <m/>
    <m/>
  </r>
  <r>
    <x v="145"/>
    <d v="2019-07-02T08:29:50"/>
    <m/>
    <m/>
    <m/>
    <m/>
    <m/>
  </r>
  <r>
    <x v="145"/>
    <d v="2019-07-02T08:30:50"/>
    <m/>
    <m/>
    <m/>
    <m/>
    <m/>
  </r>
  <r>
    <x v="145"/>
    <d v="2019-07-02T08:30:50"/>
    <m/>
    <m/>
    <m/>
    <m/>
    <m/>
  </r>
  <r>
    <x v="145"/>
    <d v="2019-07-02T08:30:51"/>
    <m/>
    <m/>
    <m/>
    <m/>
    <m/>
  </r>
  <r>
    <x v="145"/>
    <d v="2019-07-02T08:31:02"/>
    <m/>
    <m/>
    <m/>
    <m/>
    <m/>
  </r>
  <r>
    <x v="145"/>
    <d v="2019-07-02T08:31:43"/>
    <m/>
    <m/>
    <m/>
    <m/>
    <m/>
  </r>
  <r>
    <x v="145"/>
    <d v="2019-07-02T08:31:44"/>
    <m/>
    <m/>
    <m/>
    <m/>
    <m/>
  </r>
  <r>
    <x v="145"/>
    <d v="2019-07-02T08:31:45"/>
    <m/>
    <m/>
    <m/>
    <m/>
    <m/>
  </r>
  <r>
    <x v="145"/>
    <d v="2019-07-02T08:32:27"/>
    <m/>
    <m/>
    <m/>
    <m/>
    <m/>
  </r>
  <r>
    <x v="145"/>
    <d v="2019-07-02T08:32:40"/>
    <m/>
    <m/>
    <m/>
    <m/>
    <m/>
  </r>
  <r>
    <x v="145"/>
    <d v="2019-07-02T08:32:40"/>
    <m/>
    <m/>
    <m/>
    <m/>
    <m/>
  </r>
  <r>
    <x v="145"/>
    <d v="2019-07-02T08:32:41"/>
    <m/>
    <m/>
    <m/>
    <m/>
    <m/>
  </r>
  <r>
    <x v="145"/>
    <d v="2019-07-02T08:33:14"/>
    <m/>
    <m/>
    <m/>
    <m/>
    <m/>
  </r>
  <r>
    <x v="145"/>
    <d v="2019-07-02T08:33:50"/>
    <m/>
    <m/>
    <m/>
    <m/>
    <m/>
  </r>
  <r>
    <x v="145"/>
    <d v="2019-07-02T08:34:56"/>
    <m/>
    <m/>
    <m/>
    <m/>
    <m/>
  </r>
  <r>
    <x v="145"/>
    <d v="2019-07-02T08:34:56"/>
    <m/>
    <m/>
    <m/>
    <m/>
    <m/>
  </r>
  <r>
    <x v="145"/>
    <d v="2019-07-02T08:34:56"/>
    <m/>
    <m/>
    <m/>
    <m/>
    <m/>
  </r>
  <r>
    <x v="145"/>
    <d v="2019-07-02T08:34:57"/>
    <m/>
    <m/>
    <m/>
    <m/>
    <m/>
  </r>
  <r>
    <x v="145"/>
    <d v="2019-07-02T08:35:11"/>
    <m/>
    <m/>
    <m/>
    <m/>
    <m/>
  </r>
  <r>
    <x v="145"/>
    <d v="2019-07-02T08:38:09"/>
    <m/>
    <m/>
    <m/>
    <m/>
    <m/>
  </r>
  <r>
    <x v="145"/>
    <d v="2019-07-02T08:38:09"/>
    <m/>
    <m/>
    <m/>
    <m/>
    <m/>
  </r>
  <r>
    <x v="145"/>
    <d v="2019-07-02T08:38:10"/>
    <m/>
    <m/>
    <m/>
    <m/>
    <m/>
  </r>
  <r>
    <x v="145"/>
    <d v="2019-07-05T16:47:48"/>
    <m/>
    <m/>
    <m/>
    <m/>
    <m/>
  </r>
  <r>
    <x v="145"/>
    <d v="2019-07-05T16:47:57"/>
    <m/>
    <m/>
    <m/>
    <m/>
    <m/>
  </r>
  <r>
    <x v="145"/>
    <d v="2019-07-05T16:48:12"/>
    <m/>
    <m/>
    <m/>
    <m/>
    <m/>
  </r>
  <r>
    <x v="145"/>
    <d v="2019-07-27T08:19:51"/>
    <m/>
    <m/>
    <m/>
    <m/>
    <m/>
  </r>
  <r>
    <x v="145"/>
    <d v="2019-07-27T08:20:07"/>
    <m/>
    <m/>
    <m/>
    <m/>
    <m/>
  </r>
  <r>
    <x v="145"/>
    <d v="2019-07-27T08:22:10"/>
    <m/>
    <m/>
    <m/>
    <m/>
    <m/>
  </r>
  <r>
    <x v="145"/>
    <d v="2019-07-27T08:22:16"/>
    <m/>
    <m/>
    <m/>
    <m/>
    <m/>
  </r>
  <r>
    <x v="145"/>
    <d v="2019-08-20T09:41:09"/>
    <m/>
    <m/>
    <m/>
    <m/>
    <m/>
  </r>
  <r>
    <x v="145"/>
    <d v="2019-08-21T11:55:09"/>
    <m/>
    <m/>
    <m/>
    <m/>
    <m/>
  </r>
  <r>
    <x v="145"/>
    <d v="2019-08-21T11:55:20"/>
    <m/>
    <m/>
    <m/>
    <m/>
    <m/>
  </r>
  <r>
    <x v="145"/>
    <d v="2019-08-21T11:55:34"/>
    <m/>
    <m/>
    <m/>
    <m/>
    <m/>
  </r>
  <r>
    <x v="145"/>
    <d v="2019-08-21T11:57:00"/>
    <m/>
    <m/>
    <m/>
    <m/>
    <m/>
  </r>
  <r>
    <x v="145"/>
    <d v="2019-08-21T11:57:00"/>
    <m/>
    <m/>
    <m/>
    <m/>
    <m/>
  </r>
  <r>
    <x v="145"/>
    <d v="2019-08-21T11:57:00"/>
    <m/>
    <m/>
    <m/>
    <m/>
    <m/>
  </r>
  <r>
    <x v="145"/>
    <d v="2019-08-21T12:02:46"/>
    <m/>
    <m/>
    <m/>
    <m/>
    <m/>
  </r>
  <r>
    <x v="145"/>
    <d v="2019-08-21T12:05:13"/>
    <m/>
    <m/>
    <m/>
    <m/>
    <m/>
  </r>
  <r>
    <x v="145"/>
    <d v="2019-08-21T12:05:15"/>
    <m/>
    <m/>
    <m/>
    <m/>
    <m/>
  </r>
  <r>
    <x v="145"/>
    <d v="2019-08-21T12:05:15"/>
    <m/>
    <m/>
    <m/>
    <m/>
    <m/>
  </r>
  <r>
    <x v="145"/>
    <d v="2019-08-21T12:06:32"/>
    <m/>
    <m/>
    <m/>
    <m/>
    <m/>
  </r>
  <r>
    <x v="145"/>
    <d v="2019-08-22T08:55:17"/>
    <m/>
    <m/>
    <m/>
    <m/>
    <m/>
  </r>
  <r>
    <x v="145"/>
    <d v="2019-08-22T08:55:34"/>
    <m/>
    <m/>
    <m/>
    <m/>
    <m/>
  </r>
  <r>
    <x v="145"/>
    <d v="2019-08-22T08:55:43"/>
    <m/>
    <m/>
    <m/>
    <m/>
    <m/>
  </r>
  <r>
    <x v="145"/>
    <d v="2019-08-22T08:56:08"/>
    <m/>
    <m/>
    <m/>
    <m/>
    <m/>
  </r>
  <r>
    <x v="145"/>
    <d v="2019-08-22T08:56:10"/>
    <m/>
    <m/>
    <m/>
    <m/>
    <m/>
  </r>
  <r>
    <x v="145"/>
    <d v="2019-08-22T08:56:13"/>
    <m/>
    <m/>
    <m/>
    <m/>
    <m/>
  </r>
  <r>
    <x v="145"/>
    <d v="2019-08-22T08:56:16"/>
    <m/>
    <m/>
    <m/>
    <m/>
    <m/>
  </r>
  <r>
    <x v="145"/>
    <d v="2019-08-22T08:56:28"/>
    <m/>
    <m/>
    <m/>
    <m/>
    <m/>
  </r>
  <r>
    <x v="145"/>
    <d v="2019-08-22T19:26:31"/>
    <m/>
    <m/>
    <m/>
    <m/>
    <m/>
  </r>
  <r>
    <x v="145"/>
    <d v="2019-08-22T19:28:27"/>
    <m/>
    <m/>
    <m/>
    <m/>
    <m/>
  </r>
  <r>
    <x v="145"/>
    <d v="2019-08-22T19:30:25"/>
    <m/>
    <m/>
    <m/>
    <m/>
    <m/>
  </r>
  <r>
    <x v="145"/>
    <d v="2019-08-22T19:30:27"/>
    <m/>
    <m/>
    <m/>
    <m/>
    <m/>
  </r>
  <r>
    <x v="145"/>
    <d v="2019-08-22T19:30:31"/>
    <m/>
    <m/>
    <m/>
    <m/>
    <m/>
  </r>
  <r>
    <x v="145"/>
    <d v="2019-08-22T19:33:56"/>
    <m/>
    <m/>
    <m/>
    <m/>
    <m/>
  </r>
  <r>
    <x v="145"/>
    <d v="2019-08-22T19:34:06"/>
    <m/>
    <m/>
    <m/>
    <m/>
    <m/>
  </r>
  <r>
    <x v="145"/>
    <d v="2019-08-23T13:22:45"/>
    <m/>
    <m/>
    <m/>
    <m/>
    <m/>
  </r>
  <r>
    <x v="145"/>
    <d v="2019-08-23T13:23:01"/>
    <m/>
    <m/>
    <m/>
    <m/>
    <m/>
  </r>
  <r>
    <x v="145"/>
    <d v="2019-08-23T13:23:34"/>
    <m/>
    <m/>
    <m/>
    <m/>
    <m/>
  </r>
  <r>
    <x v="145"/>
    <d v="2019-08-23T13:23:40"/>
    <m/>
    <m/>
    <m/>
    <m/>
    <m/>
  </r>
  <r>
    <x v="145"/>
    <d v="2019-08-23T13:23:50"/>
    <m/>
    <m/>
    <m/>
    <m/>
    <m/>
  </r>
  <r>
    <x v="145"/>
    <d v="2019-08-23T13:24:32"/>
    <m/>
    <m/>
    <m/>
    <m/>
    <m/>
  </r>
  <r>
    <x v="145"/>
    <d v="2019-08-23T13:24:32"/>
    <m/>
    <m/>
    <m/>
    <m/>
    <m/>
  </r>
  <r>
    <x v="145"/>
    <d v="2019-08-23T13:24:32"/>
    <m/>
    <m/>
    <m/>
    <m/>
    <m/>
  </r>
  <r>
    <x v="145"/>
    <d v="2019-08-24T19:36:23"/>
    <m/>
    <m/>
    <m/>
    <m/>
    <m/>
  </r>
  <r>
    <x v="145"/>
    <d v="2019-08-24T20:56:28"/>
    <m/>
    <m/>
    <m/>
    <m/>
    <m/>
  </r>
  <r>
    <x v="145"/>
    <d v="2019-08-24T20:58:07"/>
    <m/>
    <m/>
    <m/>
    <m/>
    <m/>
  </r>
  <r>
    <x v="145"/>
    <d v="2019-08-24T21:00:23"/>
    <m/>
    <m/>
    <m/>
    <m/>
    <m/>
  </r>
  <r>
    <x v="145"/>
    <d v="2019-08-24T21:40:17"/>
    <m/>
    <m/>
    <m/>
    <m/>
    <m/>
  </r>
  <r>
    <x v="145"/>
    <d v="2019-08-24T21:40:18"/>
    <m/>
    <m/>
    <m/>
    <m/>
    <m/>
  </r>
  <r>
    <x v="145"/>
    <d v="2019-08-24T21:44:57"/>
    <m/>
    <m/>
    <m/>
    <m/>
    <m/>
  </r>
  <r>
    <x v="145"/>
    <d v="2019-08-24T21:46:25"/>
    <m/>
    <m/>
    <m/>
    <m/>
    <m/>
  </r>
  <r>
    <x v="145"/>
    <d v="2019-08-24T21:47:14"/>
    <m/>
    <m/>
    <m/>
    <m/>
    <m/>
  </r>
  <r>
    <x v="145"/>
    <d v="2019-08-24T21:48:02"/>
    <m/>
    <m/>
    <m/>
    <m/>
    <m/>
  </r>
  <r>
    <x v="145"/>
    <d v="2019-08-24T21:48:12"/>
    <m/>
    <m/>
    <m/>
    <m/>
    <m/>
  </r>
  <r>
    <x v="145"/>
    <d v="2019-08-24T21:48:30"/>
    <m/>
    <m/>
    <m/>
    <m/>
    <m/>
  </r>
  <r>
    <x v="145"/>
    <d v="2019-08-24T21:50:07"/>
    <m/>
    <m/>
    <m/>
    <m/>
    <m/>
  </r>
  <r>
    <x v="145"/>
    <d v="2019-08-24T21:51:03"/>
    <m/>
    <m/>
    <m/>
    <m/>
    <m/>
  </r>
  <r>
    <x v="145"/>
    <d v="2019-08-24T21:51:03"/>
    <m/>
    <m/>
    <m/>
    <m/>
    <m/>
  </r>
  <r>
    <x v="145"/>
    <d v="2019-08-24T21:52:32"/>
    <m/>
    <m/>
    <m/>
    <m/>
    <m/>
  </r>
  <r>
    <x v="145"/>
    <d v="2019-08-24T21:52:32"/>
    <m/>
    <m/>
    <m/>
    <m/>
    <m/>
  </r>
  <r>
    <x v="145"/>
    <d v="2019-08-24T21:52:50"/>
    <m/>
    <m/>
    <m/>
    <m/>
    <m/>
  </r>
  <r>
    <x v="145"/>
    <d v="2019-08-24T21:53:12"/>
    <m/>
    <m/>
    <m/>
    <m/>
    <m/>
  </r>
  <r>
    <x v="145"/>
    <d v="2019-08-24T21:53:12"/>
    <m/>
    <m/>
    <m/>
    <m/>
    <m/>
  </r>
  <r>
    <x v="145"/>
    <d v="2019-08-24T21:53:13"/>
    <m/>
    <m/>
    <m/>
    <m/>
    <m/>
  </r>
  <r>
    <x v="145"/>
    <d v="2019-08-24T21:53:36"/>
    <m/>
    <m/>
    <m/>
    <m/>
    <m/>
  </r>
  <r>
    <x v="145"/>
    <d v="2019-08-24T21:53:44"/>
    <m/>
    <m/>
    <m/>
    <m/>
    <m/>
  </r>
  <r>
    <x v="145"/>
    <d v="2019-08-24T21:56:30"/>
    <m/>
    <m/>
    <m/>
    <m/>
    <m/>
  </r>
  <r>
    <x v="145"/>
    <d v="2019-08-24T21:56:30"/>
    <m/>
    <m/>
    <m/>
    <m/>
    <m/>
  </r>
  <r>
    <x v="145"/>
    <d v="2019-08-24T21:56:31"/>
    <m/>
    <m/>
    <m/>
    <m/>
    <m/>
  </r>
  <r>
    <x v="145"/>
    <d v="2019-08-24T21:56:58"/>
    <m/>
    <m/>
    <m/>
    <m/>
    <m/>
  </r>
  <r>
    <x v="145"/>
    <d v="2019-08-24T21:57:08"/>
    <m/>
    <m/>
    <m/>
    <m/>
    <m/>
  </r>
  <r>
    <x v="145"/>
    <d v="2019-08-24T21:57:08"/>
    <m/>
    <m/>
    <m/>
    <m/>
    <m/>
  </r>
  <r>
    <x v="145"/>
    <d v="2019-08-24T21:57:09"/>
    <m/>
    <m/>
    <m/>
    <m/>
    <m/>
  </r>
  <r>
    <x v="145"/>
    <d v="2019-08-25T14:03:16"/>
    <m/>
    <m/>
    <m/>
    <m/>
    <m/>
  </r>
  <r>
    <x v="145"/>
    <d v="2019-08-25T14:03:58"/>
    <m/>
    <m/>
    <m/>
    <m/>
    <m/>
  </r>
  <r>
    <x v="145"/>
    <d v="2019-08-25T14:04:02"/>
    <m/>
    <m/>
    <m/>
    <m/>
    <m/>
  </r>
  <r>
    <x v="145"/>
    <d v="2019-08-25T14:04:08"/>
    <m/>
    <m/>
    <m/>
    <m/>
    <m/>
  </r>
  <r>
    <x v="145"/>
    <d v="2019-08-25T14:04:18"/>
    <m/>
    <m/>
    <m/>
    <m/>
    <m/>
  </r>
  <r>
    <x v="145"/>
    <d v="2019-08-25T14:04:30"/>
    <m/>
    <m/>
    <m/>
    <m/>
    <m/>
  </r>
  <r>
    <x v="145"/>
    <d v="2019-08-25T14:04:50"/>
    <m/>
    <m/>
    <m/>
    <m/>
    <m/>
  </r>
  <r>
    <x v="145"/>
    <d v="2019-08-25T14:15:32"/>
    <m/>
    <m/>
    <m/>
    <m/>
    <m/>
  </r>
  <r>
    <x v="145"/>
    <d v="2019-08-25T14:15:35"/>
    <m/>
    <m/>
    <m/>
    <m/>
    <m/>
  </r>
  <r>
    <x v="145"/>
    <d v="2019-08-25T14:16:12"/>
    <m/>
    <m/>
    <m/>
    <m/>
    <m/>
  </r>
  <r>
    <x v="145"/>
    <d v="2019-08-25T14:16:16"/>
    <m/>
    <m/>
    <m/>
    <m/>
    <m/>
  </r>
  <r>
    <x v="145"/>
    <d v="2019-08-25T14:16:51"/>
    <m/>
    <m/>
    <m/>
    <m/>
    <m/>
  </r>
  <r>
    <x v="145"/>
    <d v="2019-08-25T14:16:53"/>
    <m/>
    <m/>
    <m/>
    <m/>
    <m/>
  </r>
  <r>
    <x v="145"/>
    <d v="2019-08-26T08:24:59"/>
    <m/>
    <m/>
    <m/>
    <m/>
    <m/>
  </r>
  <r>
    <x v="145"/>
    <d v="2019-08-26T08:25:05"/>
    <m/>
    <m/>
    <m/>
    <m/>
    <m/>
  </r>
  <r>
    <x v="145"/>
    <d v="2019-08-26T11:20:42"/>
    <m/>
    <m/>
    <m/>
    <m/>
    <m/>
  </r>
  <r>
    <x v="145"/>
    <d v="2019-08-26T11:20:57"/>
    <m/>
    <m/>
    <m/>
    <m/>
    <m/>
  </r>
  <r>
    <x v="145"/>
    <d v="2019-08-26T11:25:33"/>
    <m/>
    <m/>
    <m/>
    <m/>
    <m/>
  </r>
  <r>
    <x v="145"/>
    <d v="2019-08-26T11:25:48"/>
    <m/>
    <m/>
    <m/>
    <m/>
    <m/>
  </r>
  <r>
    <x v="145"/>
    <d v="2019-08-26T11:44:59"/>
    <m/>
    <m/>
    <m/>
    <m/>
    <m/>
  </r>
  <r>
    <x v="145"/>
    <d v="2019-08-26T11:45:04"/>
    <m/>
    <m/>
    <m/>
    <m/>
    <m/>
  </r>
  <r>
    <x v="145"/>
    <d v="2019-08-26T23:06:29"/>
    <m/>
    <m/>
    <m/>
    <m/>
    <m/>
  </r>
  <r>
    <x v="145"/>
    <d v="2019-08-26T23:06:38"/>
    <m/>
    <m/>
    <m/>
    <m/>
    <m/>
  </r>
  <r>
    <x v="145"/>
    <d v="2019-08-26T23:06:44"/>
    <m/>
    <m/>
    <m/>
    <m/>
    <m/>
  </r>
  <r>
    <x v="145"/>
    <d v="2019-08-26T23:06:56"/>
    <m/>
    <m/>
    <m/>
    <m/>
    <m/>
  </r>
  <r>
    <x v="145"/>
    <d v="2019-08-26T23:08:30"/>
    <m/>
    <m/>
    <m/>
    <m/>
    <m/>
  </r>
  <r>
    <x v="145"/>
    <d v="2019-08-26T23:08:30"/>
    <m/>
    <m/>
    <m/>
    <m/>
    <m/>
  </r>
  <r>
    <x v="145"/>
    <d v="2019-08-26T23:08:31"/>
    <m/>
    <m/>
    <m/>
    <m/>
    <m/>
  </r>
  <r>
    <x v="145"/>
    <d v="2019-08-26T23:08:53"/>
    <m/>
    <m/>
    <m/>
    <m/>
    <m/>
  </r>
  <r>
    <x v="145"/>
    <d v="2019-08-26T23:09:01"/>
    <m/>
    <m/>
    <m/>
    <m/>
    <m/>
  </r>
  <r>
    <x v="145"/>
    <d v="2019-08-26T23:09:01"/>
    <m/>
    <m/>
    <m/>
    <m/>
    <m/>
  </r>
  <r>
    <x v="145"/>
    <d v="2019-08-26T23:09:02"/>
    <m/>
    <m/>
    <m/>
    <m/>
    <m/>
  </r>
  <r>
    <x v="145"/>
    <d v="2019-08-27T22:33:09"/>
    <m/>
    <m/>
    <m/>
    <m/>
    <m/>
  </r>
  <r>
    <x v="145"/>
    <d v="2019-08-27T22:33:15"/>
    <m/>
    <m/>
    <m/>
    <m/>
    <m/>
  </r>
  <r>
    <x v="145"/>
    <d v="2019-08-27T22:40:50"/>
    <m/>
    <m/>
    <m/>
    <m/>
    <m/>
  </r>
  <r>
    <x v="145"/>
    <d v="2019-08-27T22:41:15"/>
    <m/>
    <m/>
    <m/>
    <m/>
    <m/>
  </r>
  <r>
    <x v="145"/>
    <d v="2019-08-27T22:42:02"/>
    <m/>
    <m/>
    <m/>
    <m/>
    <m/>
  </r>
  <r>
    <x v="145"/>
    <d v="2019-08-27T22:42:06"/>
    <m/>
    <m/>
    <m/>
    <m/>
    <m/>
  </r>
  <r>
    <x v="145"/>
    <d v="2019-08-27T22:42:07"/>
    <m/>
    <m/>
    <m/>
    <m/>
    <m/>
  </r>
  <r>
    <x v="145"/>
    <d v="2019-08-27T22:42:54"/>
    <m/>
    <m/>
    <m/>
    <m/>
    <m/>
  </r>
  <r>
    <x v="145"/>
    <d v="2019-08-29T11:07:57"/>
    <m/>
    <m/>
    <m/>
    <m/>
    <m/>
  </r>
  <r>
    <x v="145"/>
    <d v="2019-08-29T11:08:10"/>
    <m/>
    <m/>
    <m/>
    <m/>
    <m/>
  </r>
  <r>
    <x v="145"/>
    <d v="2019-08-29T13:01:31"/>
    <m/>
    <m/>
    <m/>
    <m/>
    <m/>
  </r>
  <r>
    <x v="145"/>
    <d v="2019-08-29T13:01:37"/>
    <m/>
    <m/>
    <m/>
    <m/>
    <m/>
  </r>
  <r>
    <x v="145"/>
    <d v="2019-08-29T13:11:57"/>
    <m/>
    <m/>
    <m/>
    <m/>
    <m/>
  </r>
  <r>
    <x v="145"/>
    <d v="2019-08-29T13:12:02"/>
    <m/>
    <m/>
    <m/>
    <m/>
    <m/>
  </r>
  <r>
    <x v="145"/>
    <d v="2019-08-29T13:12:07"/>
    <m/>
    <m/>
    <m/>
    <m/>
    <m/>
  </r>
  <r>
    <x v="145"/>
    <d v="2019-08-29T13:12:12"/>
    <m/>
    <m/>
    <m/>
    <m/>
    <m/>
  </r>
  <r>
    <x v="145"/>
    <d v="2019-08-29T13:42:08"/>
    <m/>
    <m/>
    <m/>
    <m/>
    <m/>
  </r>
  <r>
    <x v="145"/>
    <d v="2019-08-29T13:42:11"/>
    <m/>
    <m/>
    <m/>
    <m/>
    <m/>
  </r>
  <r>
    <x v="145"/>
    <d v="2019-08-29T15:06:43"/>
    <m/>
    <m/>
    <m/>
    <m/>
    <m/>
  </r>
  <r>
    <x v="145"/>
    <d v="2019-08-29T15:06:48"/>
    <m/>
    <m/>
    <m/>
    <m/>
    <m/>
  </r>
  <r>
    <x v="145"/>
    <d v="2019-08-29T16:26:55"/>
    <m/>
    <m/>
    <m/>
    <m/>
    <m/>
  </r>
  <r>
    <x v="145"/>
    <d v="2019-08-29T22:35:18"/>
    <m/>
    <m/>
    <m/>
    <m/>
    <m/>
  </r>
  <r>
    <x v="145"/>
    <d v="2019-08-29T22:35:27"/>
    <m/>
    <m/>
    <m/>
    <m/>
    <m/>
  </r>
  <r>
    <x v="145"/>
    <d v="2019-08-29T22:56:00"/>
    <m/>
    <m/>
    <m/>
    <m/>
    <m/>
  </r>
  <r>
    <x v="145"/>
    <d v="2019-08-29T22:56:04"/>
    <m/>
    <m/>
    <m/>
    <m/>
    <m/>
  </r>
  <r>
    <x v="145"/>
    <d v="2019-08-29T22:56:08"/>
    <m/>
    <m/>
    <m/>
    <m/>
    <m/>
  </r>
  <r>
    <x v="145"/>
    <d v="2019-08-29T22:56:19"/>
    <m/>
    <m/>
    <m/>
    <m/>
    <m/>
  </r>
  <r>
    <x v="145"/>
    <d v="2019-08-29T22:57:31"/>
    <m/>
    <m/>
    <m/>
    <m/>
    <m/>
  </r>
  <r>
    <x v="145"/>
    <d v="2019-08-29T22:57:31"/>
    <m/>
    <m/>
    <m/>
    <m/>
    <m/>
  </r>
  <r>
    <x v="145"/>
    <d v="2019-08-29T22:57:32"/>
    <m/>
    <m/>
    <m/>
    <m/>
    <m/>
  </r>
  <r>
    <x v="145"/>
    <d v="2019-08-29T22:57:39"/>
    <m/>
    <m/>
    <m/>
    <m/>
    <m/>
  </r>
  <r>
    <x v="145"/>
    <d v="2019-08-29T22:57:43"/>
    <m/>
    <m/>
    <m/>
    <m/>
    <m/>
  </r>
  <r>
    <x v="145"/>
    <d v="2019-08-29T22:57:44"/>
    <m/>
    <m/>
    <m/>
    <m/>
    <m/>
  </r>
  <r>
    <x v="145"/>
    <d v="2019-08-29T22:57:44"/>
    <m/>
    <m/>
    <m/>
    <m/>
    <m/>
  </r>
  <r>
    <x v="145"/>
    <d v="2019-08-29T22:57:52"/>
    <m/>
    <m/>
    <m/>
    <m/>
    <m/>
  </r>
  <r>
    <x v="145"/>
    <d v="2019-08-29T22:57:58"/>
    <m/>
    <m/>
    <m/>
    <m/>
    <m/>
  </r>
  <r>
    <x v="145"/>
    <d v="2019-08-30T08:17:41"/>
    <m/>
    <m/>
    <m/>
    <m/>
    <m/>
  </r>
  <r>
    <x v="145"/>
    <d v="2019-08-30T08:18:25"/>
    <m/>
    <m/>
    <m/>
    <m/>
    <m/>
  </r>
  <r>
    <x v="145"/>
    <d v="2019-08-30T08:18:39"/>
    <m/>
    <m/>
    <m/>
    <m/>
    <m/>
  </r>
  <r>
    <x v="145"/>
    <d v="2019-08-30T08:19:15"/>
    <m/>
    <m/>
    <m/>
    <m/>
    <m/>
  </r>
  <r>
    <x v="145"/>
    <d v="2019-08-30T08:19:18"/>
    <m/>
    <m/>
    <m/>
    <m/>
    <m/>
  </r>
  <r>
    <x v="145"/>
    <d v="2019-08-30T08:19:30"/>
    <m/>
    <m/>
    <m/>
    <m/>
    <m/>
  </r>
  <r>
    <x v="145"/>
    <d v="2019-08-30T08:19:36"/>
    <m/>
    <m/>
    <m/>
    <m/>
    <m/>
  </r>
  <r>
    <x v="145"/>
    <d v="2019-08-30T08:20:00"/>
    <m/>
    <m/>
    <m/>
    <m/>
    <m/>
  </r>
  <r>
    <x v="145"/>
    <d v="2019-08-30T08:20:05"/>
    <m/>
    <m/>
    <m/>
    <m/>
    <m/>
  </r>
  <r>
    <x v="145"/>
    <d v="2019-08-30T10:58:27"/>
    <m/>
    <m/>
    <m/>
    <m/>
    <m/>
  </r>
  <r>
    <x v="145"/>
    <d v="2019-08-30T10:58:32"/>
    <m/>
    <m/>
    <m/>
    <m/>
    <m/>
  </r>
  <r>
    <x v="145"/>
    <d v="2019-09-02T11:50:21"/>
    <m/>
    <m/>
    <m/>
    <m/>
    <m/>
  </r>
  <r>
    <x v="145"/>
    <d v="2019-09-02T11:50:27"/>
    <m/>
    <m/>
    <m/>
    <m/>
    <m/>
  </r>
  <r>
    <x v="145"/>
    <d v="2019-09-02T15:09:40"/>
    <m/>
    <m/>
    <m/>
    <m/>
    <m/>
  </r>
  <r>
    <x v="145"/>
    <d v="2019-09-02T15:09:52"/>
    <m/>
    <m/>
    <m/>
    <m/>
    <m/>
  </r>
  <r>
    <x v="145"/>
    <d v="2019-09-06T17:03:22"/>
    <m/>
    <m/>
    <m/>
    <m/>
    <m/>
  </r>
  <r>
    <x v="145"/>
    <d v="2019-09-06T17:04:57"/>
    <m/>
    <m/>
    <m/>
    <m/>
    <m/>
  </r>
  <r>
    <x v="145"/>
    <d v="2019-09-06T17:05:38"/>
    <m/>
    <m/>
    <m/>
    <m/>
    <m/>
  </r>
  <r>
    <x v="145"/>
    <d v="2019-09-06T17:05:45"/>
    <m/>
    <m/>
    <m/>
    <m/>
    <m/>
  </r>
  <r>
    <x v="145"/>
    <d v="2019-09-06T17:09:14"/>
    <m/>
    <m/>
    <m/>
    <m/>
    <m/>
  </r>
  <r>
    <x v="145"/>
    <d v="2019-09-06T17:09:32"/>
    <m/>
    <m/>
    <m/>
    <m/>
    <m/>
  </r>
  <r>
    <x v="145"/>
    <d v="2019-09-06T17:10:24"/>
    <m/>
    <m/>
    <m/>
    <m/>
    <m/>
  </r>
  <r>
    <x v="145"/>
    <d v="2019-09-06T17:11:07"/>
    <m/>
    <m/>
    <m/>
    <m/>
    <m/>
  </r>
  <r>
    <x v="145"/>
    <d v="2019-09-06T17:17:02"/>
    <m/>
    <m/>
    <m/>
    <m/>
    <m/>
  </r>
  <r>
    <x v="145"/>
    <d v="2019-09-06T17:17:05"/>
    <m/>
    <m/>
    <m/>
    <m/>
    <m/>
  </r>
  <r>
    <x v="145"/>
    <d v="2019-09-06T17:27:27"/>
    <m/>
    <m/>
    <m/>
    <m/>
    <m/>
  </r>
  <r>
    <x v="145"/>
    <d v="2019-09-06T17:27:42"/>
    <m/>
    <m/>
    <m/>
    <m/>
    <m/>
  </r>
  <r>
    <x v="145"/>
    <d v="2019-09-06T17:28:30"/>
    <m/>
    <m/>
    <m/>
    <m/>
    <m/>
  </r>
  <r>
    <x v="145"/>
    <d v="2019-09-06T17:28:36"/>
    <m/>
    <m/>
    <m/>
    <m/>
    <m/>
  </r>
  <r>
    <x v="145"/>
    <d v="2019-09-06T17:29:02"/>
    <m/>
    <m/>
    <m/>
    <m/>
    <m/>
  </r>
  <r>
    <x v="145"/>
    <d v="2019-09-06T17:29:16"/>
    <m/>
    <m/>
    <m/>
    <m/>
    <m/>
  </r>
  <r>
    <x v="145"/>
    <d v="2019-09-07T22:45:58"/>
    <m/>
    <m/>
    <m/>
    <m/>
    <m/>
  </r>
  <r>
    <x v="145"/>
    <d v="2019-09-07T22:46:03"/>
    <m/>
    <m/>
    <m/>
    <m/>
    <m/>
  </r>
  <r>
    <x v="145"/>
    <d v="2019-09-07T22:46:08"/>
    <m/>
    <m/>
    <m/>
    <m/>
    <m/>
  </r>
  <r>
    <x v="145"/>
    <d v="2019-09-07T22:47:54"/>
    <m/>
    <m/>
    <m/>
    <m/>
    <m/>
  </r>
  <r>
    <x v="145"/>
    <d v="2019-09-07T22:49:38"/>
    <m/>
    <m/>
    <m/>
    <m/>
    <m/>
  </r>
  <r>
    <x v="145"/>
    <d v="2019-09-07T22:49:44"/>
    <m/>
    <m/>
    <m/>
    <m/>
    <m/>
  </r>
  <r>
    <x v="145"/>
    <d v="2019-09-07T22:49:52"/>
    <m/>
    <m/>
    <m/>
    <m/>
    <m/>
  </r>
  <r>
    <x v="145"/>
    <d v="2019-09-07T22:49:57"/>
    <m/>
    <m/>
    <m/>
    <m/>
    <m/>
  </r>
  <r>
    <x v="145"/>
    <d v="2019-09-07T23:04:51"/>
    <m/>
    <m/>
    <m/>
    <m/>
    <m/>
  </r>
  <r>
    <x v="145"/>
    <d v="2019-09-07T23:04:52"/>
    <m/>
    <m/>
    <m/>
    <m/>
    <m/>
  </r>
  <r>
    <x v="145"/>
    <d v="2019-09-07T23:05:26"/>
    <m/>
    <m/>
    <m/>
    <m/>
    <m/>
  </r>
  <r>
    <x v="145"/>
    <d v="2019-09-07T23:06:49"/>
    <m/>
    <m/>
    <m/>
    <m/>
    <m/>
  </r>
  <r>
    <x v="145"/>
    <d v="2019-09-07T23:06:49"/>
    <m/>
    <m/>
    <m/>
    <m/>
    <m/>
  </r>
  <r>
    <x v="145"/>
    <d v="2019-09-07T23:06:50"/>
    <m/>
    <m/>
    <m/>
    <m/>
    <m/>
  </r>
  <r>
    <x v="145"/>
    <d v="2019-09-07T23:07:24"/>
    <m/>
    <m/>
    <m/>
    <m/>
    <m/>
  </r>
  <r>
    <x v="145"/>
    <d v="2019-09-07T23:07:30"/>
    <m/>
    <m/>
    <m/>
    <m/>
    <m/>
  </r>
  <r>
    <x v="145"/>
    <d v="2019-09-07T23:07:30"/>
    <m/>
    <m/>
    <m/>
    <m/>
    <m/>
  </r>
  <r>
    <x v="145"/>
    <d v="2019-09-07T23:07:31"/>
    <m/>
    <m/>
    <m/>
    <m/>
    <m/>
  </r>
  <r>
    <x v="145"/>
    <d v="2019-09-07T23:08:07"/>
    <m/>
    <m/>
    <m/>
    <m/>
    <m/>
  </r>
  <r>
    <x v="145"/>
    <d v="2019-09-08T13:48:41"/>
    <m/>
    <m/>
    <m/>
    <m/>
    <m/>
  </r>
  <r>
    <x v="145"/>
    <d v="2019-09-08T13:49:44"/>
    <m/>
    <m/>
    <m/>
    <m/>
    <m/>
  </r>
  <r>
    <x v="145"/>
    <d v="2019-09-08T14:22:59"/>
    <m/>
    <m/>
    <m/>
    <m/>
    <m/>
  </r>
  <r>
    <x v="145"/>
    <d v="2019-09-08T14:23:05"/>
    <m/>
    <m/>
    <m/>
    <m/>
    <m/>
  </r>
  <r>
    <x v="145"/>
    <d v="2019-09-08T14:23:11"/>
    <m/>
    <m/>
    <m/>
    <m/>
    <m/>
  </r>
  <r>
    <x v="145"/>
    <d v="2019-09-08T14:23:14"/>
    <m/>
    <m/>
    <m/>
    <m/>
    <m/>
  </r>
  <r>
    <x v="145"/>
    <d v="2019-09-08T15:45:22"/>
    <m/>
    <m/>
    <m/>
    <m/>
    <m/>
  </r>
  <r>
    <x v="145"/>
    <d v="2019-09-08T15:53:43"/>
    <m/>
    <m/>
    <m/>
    <m/>
    <m/>
  </r>
  <r>
    <x v="145"/>
    <d v="2019-09-08T18:18:27"/>
    <m/>
    <m/>
    <m/>
    <m/>
    <m/>
  </r>
  <r>
    <x v="145"/>
    <d v="2019-09-08T18:25:03"/>
    <m/>
    <m/>
    <m/>
    <m/>
    <m/>
  </r>
  <r>
    <x v="145"/>
    <d v="2019-09-09T19:10:02"/>
    <m/>
    <m/>
    <m/>
    <m/>
    <m/>
  </r>
  <r>
    <x v="145"/>
    <d v="2019-09-09T19:10:18"/>
    <m/>
    <m/>
    <m/>
    <m/>
    <m/>
  </r>
  <r>
    <x v="145"/>
    <d v="2019-09-09T19:10:51"/>
    <m/>
    <m/>
    <m/>
    <m/>
    <m/>
  </r>
  <r>
    <x v="145"/>
    <d v="2019-09-09T19:10:55"/>
    <m/>
    <m/>
    <m/>
    <m/>
    <m/>
  </r>
  <r>
    <x v="145"/>
    <d v="2019-09-09T19:11:00"/>
    <m/>
    <m/>
    <m/>
    <m/>
    <m/>
  </r>
  <r>
    <x v="145"/>
    <d v="2019-09-10T19:22:28"/>
    <m/>
    <m/>
    <m/>
    <m/>
    <m/>
  </r>
  <r>
    <x v="145"/>
    <d v="2019-09-10T19:22:33"/>
    <m/>
    <m/>
    <m/>
    <m/>
    <m/>
  </r>
  <r>
    <x v="145"/>
    <d v="2019-09-10T19:22:39"/>
    <m/>
    <m/>
    <m/>
    <m/>
    <m/>
  </r>
  <r>
    <x v="145"/>
    <d v="2019-09-10T19:22:42"/>
    <m/>
    <m/>
    <m/>
    <m/>
    <m/>
  </r>
  <r>
    <x v="145"/>
    <d v="2019-09-10T19:22:44"/>
    <m/>
    <m/>
    <m/>
    <m/>
    <m/>
  </r>
  <r>
    <x v="145"/>
    <d v="2019-09-12T12:05:11"/>
    <m/>
    <m/>
    <m/>
    <m/>
    <m/>
  </r>
  <r>
    <x v="145"/>
    <d v="2019-09-30T19:35:53"/>
    <m/>
    <m/>
    <m/>
    <m/>
    <m/>
  </r>
  <r>
    <x v="145"/>
    <d v="2019-09-30T19:36:00"/>
    <m/>
    <m/>
    <m/>
    <m/>
    <m/>
  </r>
  <r>
    <x v="145"/>
    <d v="2019-10-05T09:00:17"/>
    <m/>
    <m/>
    <m/>
    <m/>
    <m/>
  </r>
  <r>
    <x v="145"/>
    <d v="2019-10-05T09:00:22"/>
    <m/>
    <m/>
    <m/>
    <m/>
    <m/>
  </r>
  <r>
    <x v="145"/>
    <d v="2019-10-05T09:00:37"/>
    <m/>
    <m/>
    <m/>
    <m/>
    <m/>
  </r>
  <r>
    <x v="145"/>
    <d v="2019-10-05T12:41:54"/>
    <m/>
    <m/>
    <m/>
    <m/>
    <m/>
  </r>
  <r>
    <x v="145"/>
    <d v="2019-10-05T12:41:59"/>
    <m/>
    <m/>
    <m/>
    <m/>
    <m/>
  </r>
  <r>
    <x v="145"/>
    <d v="2019-10-05T12:42:01"/>
    <m/>
    <m/>
    <m/>
    <m/>
    <m/>
  </r>
  <r>
    <x v="145"/>
    <d v="2019-10-05T12:42:03"/>
    <m/>
    <m/>
    <m/>
    <m/>
    <m/>
  </r>
  <r>
    <x v="145"/>
    <d v="2019-10-06T11:24:06"/>
    <m/>
    <m/>
    <m/>
    <m/>
    <m/>
  </r>
  <r>
    <x v="145"/>
    <d v="2019-10-06T11:24:15"/>
    <m/>
    <m/>
    <m/>
    <m/>
    <m/>
  </r>
  <r>
    <x v="146"/>
    <d v="2019-03-23T21:13:18"/>
    <m/>
    <m/>
    <m/>
    <m/>
    <m/>
  </r>
  <r>
    <x v="146"/>
    <d v="2019-03-23T21:14:27"/>
    <m/>
    <m/>
    <m/>
    <m/>
    <m/>
  </r>
  <r>
    <x v="146"/>
    <d v="2019-03-23T21:16:45"/>
    <m/>
    <m/>
    <m/>
    <m/>
    <m/>
  </r>
  <r>
    <x v="146"/>
    <d v="2019-03-25T10:52:43"/>
    <m/>
    <m/>
    <m/>
    <m/>
    <m/>
  </r>
  <r>
    <x v="146"/>
    <d v="2019-03-25T10:53:56"/>
    <m/>
    <m/>
    <m/>
    <m/>
    <m/>
  </r>
  <r>
    <x v="146"/>
    <d v="2019-03-25T10:53:59"/>
    <m/>
    <m/>
    <m/>
    <m/>
    <m/>
  </r>
  <r>
    <x v="146"/>
    <d v="2019-03-25T10:54:04"/>
    <m/>
    <m/>
    <m/>
    <m/>
    <m/>
  </r>
  <r>
    <x v="146"/>
    <d v="2019-03-25T10:54:08"/>
    <m/>
    <m/>
    <m/>
    <m/>
    <m/>
  </r>
  <r>
    <x v="146"/>
    <d v="2019-03-25T10:54:14"/>
    <m/>
    <m/>
    <m/>
    <m/>
    <m/>
  </r>
  <r>
    <x v="146"/>
    <d v="2019-03-25T10:54:26"/>
    <m/>
    <m/>
    <m/>
    <m/>
    <m/>
  </r>
  <r>
    <x v="146"/>
    <d v="2019-03-25T20:40:27"/>
    <m/>
    <m/>
    <m/>
    <m/>
    <m/>
  </r>
  <r>
    <x v="146"/>
    <d v="2019-03-26T21:38:03"/>
    <m/>
    <m/>
    <m/>
    <m/>
    <m/>
  </r>
  <r>
    <x v="146"/>
    <d v="2019-03-26T21:38:10"/>
    <m/>
    <m/>
    <m/>
    <m/>
    <m/>
  </r>
  <r>
    <x v="146"/>
    <d v="2019-03-26T21:38:19"/>
    <m/>
    <m/>
    <m/>
    <m/>
    <m/>
  </r>
  <r>
    <x v="146"/>
    <d v="2019-03-26T21:38:30"/>
    <m/>
    <m/>
    <m/>
    <m/>
    <m/>
  </r>
  <r>
    <x v="146"/>
    <d v="2019-03-26T21:40:29"/>
    <m/>
    <m/>
    <m/>
    <m/>
    <m/>
  </r>
  <r>
    <x v="146"/>
    <d v="2019-03-26T21:40:38"/>
    <m/>
    <m/>
    <m/>
    <m/>
    <m/>
  </r>
  <r>
    <x v="146"/>
    <d v="2019-03-26T21:40:51"/>
    <m/>
    <m/>
    <m/>
    <m/>
    <m/>
  </r>
  <r>
    <x v="146"/>
    <d v="2019-03-27T13:34:53"/>
    <m/>
    <m/>
    <m/>
    <m/>
    <m/>
  </r>
  <r>
    <x v="146"/>
    <d v="2019-03-27T13:34:55"/>
    <m/>
    <m/>
    <m/>
    <m/>
    <m/>
  </r>
  <r>
    <x v="146"/>
    <d v="2019-03-27T13:34:58"/>
    <m/>
    <m/>
    <m/>
    <m/>
    <m/>
  </r>
  <r>
    <x v="146"/>
    <d v="2019-03-27T13:35:00"/>
    <m/>
    <m/>
    <m/>
    <m/>
    <m/>
  </r>
  <r>
    <x v="146"/>
    <d v="2019-03-27T13:35:20"/>
    <m/>
    <m/>
    <m/>
    <m/>
    <m/>
  </r>
  <r>
    <x v="146"/>
    <d v="2019-03-27T13:35:25"/>
    <m/>
    <m/>
    <m/>
    <m/>
    <m/>
  </r>
  <r>
    <x v="146"/>
    <d v="2019-03-27T13:35:32"/>
    <m/>
    <m/>
    <m/>
    <m/>
    <m/>
  </r>
  <r>
    <x v="146"/>
    <d v="2019-03-27T13:35:57"/>
    <m/>
    <m/>
    <m/>
    <m/>
    <m/>
  </r>
  <r>
    <x v="146"/>
    <d v="2019-03-27T13:35:57"/>
    <m/>
    <m/>
    <m/>
    <m/>
    <m/>
  </r>
  <r>
    <x v="146"/>
    <d v="2019-03-27T13:35:58"/>
    <m/>
    <m/>
    <m/>
    <m/>
    <m/>
  </r>
  <r>
    <x v="146"/>
    <d v="2019-03-27T13:35:59"/>
    <m/>
    <m/>
    <m/>
    <m/>
    <m/>
  </r>
  <r>
    <x v="146"/>
    <d v="2019-03-27T20:02:31"/>
    <m/>
    <m/>
    <m/>
    <m/>
    <m/>
  </r>
  <r>
    <x v="146"/>
    <d v="2019-03-27T20:37:54"/>
    <m/>
    <m/>
    <m/>
    <m/>
    <m/>
  </r>
  <r>
    <x v="146"/>
    <d v="2019-03-27T20:52:04"/>
    <m/>
    <m/>
    <m/>
    <m/>
    <m/>
  </r>
  <r>
    <x v="146"/>
    <d v="2019-03-27T20:55:46"/>
    <m/>
    <m/>
    <m/>
    <m/>
    <m/>
  </r>
  <r>
    <x v="146"/>
    <d v="2019-03-27T21:21:36"/>
    <m/>
    <m/>
    <m/>
    <m/>
    <m/>
  </r>
  <r>
    <x v="146"/>
    <d v="2019-03-27T21:21:45"/>
    <m/>
    <m/>
    <m/>
    <m/>
    <m/>
  </r>
  <r>
    <x v="146"/>
    <d v="2019-03-27T21:22:28"/>
    <m/>
    <m/>
    <m/>
    <m/>
    <m/>
  </r>
  <r>
    <x v="146"/>
    <d v="2019-03-27T21:22:38"/>
    <m/>
    <m/>
    <m/>
    <m/>
    <m/>
  </r>
  <r>
    <x v="146"/>
    <d v="2019-03-27T21:22:51"/>
    <m/>
    <m/>
    <m/>
    <m/>
    <m/>
  </r>
  <r>
    <x v="146"/>
    <d v="2019-03-28T08:24:07"/>
    <m/>
    <m/>
    <m/>
    <m/>
    <m/>
  </r>
  <r>
    <x v="146"/>
    <d v="2019-03-28T08:24:11"/>
    <m/>
    <m/>
    <m/>
    <m/>
    <m/>
  </r>
  <r>
    <x v="146"/>
    <d v="2019-03-30T22:03:41"/>
    <m/>
    <m/>
    <m/>
    <m/>
    <m/>
  </r>
  <r>
    <x v="146"/>
    <d v="2019-03-30T22:03:52"/>
    <m/>
    <m/>
    <m/>
    <m/>
    <m/>
  </r>
  <r>
    <x v="146"/>
    <d v="2019-03-31T20:32:02"/>
    <m/>
    <m/>
    <m/>
    <m/>
    <m/>
  </r>
  <r>
    <x v="146"/>
    <d v="2019-04-04T10:32:09"/>
    <m/>
    <m/>
    <m/>
    <m/>
    <m/>
  </r>
  <r>
    <x v="146"/>
    <d v="2019-04-04T10:32:19"/>
    <m/>
    <m/>
    <m/>
    <m/>
    <m/>
  </r>
  <r>
    <x v="146"/>
    <d v="2019-04-04T18:30:14"/>
    <m/>
    <m/>
    <m/>
    <m/>
    <m/>
  </r>
  <r>
    <x v="146"/>
    <d v="2019-04-04T18:30:41"/>
    <m/>
    <m/>
    <m/>
    <m/>
    <m/>
  </r>
  <r>
    <x v="146"/>
    <d v="2019-04-04T18:31:11"/>
    <m/>
    <m/>
    <m/>
    <m/>
    <m/>
  </r>
  <r>
    <x v="146"/>
    <d v="2019-04-06T16:25:42"/>
    <m/>
    <m/>
    <m/>
    <m/>
    <m/>
  </r>
  <r>
    <x v="146"/>
    <d v="2019-04-06T16:25:53"/>
    <m/>
    <m/>
    <m/>
    <m/>
    <m/>
  </r>
  <r>
    <x v="146"/>
    <d v="2019-04-06T16:26:18"/>
    <m/>
    <m/>
    <m/>
    <m/>
    <m/>
  </r>
  <r>
    <x v="146"/>
    <d v="2019-04-06T16:53:26"/>
    <m/>
    <m/>
    <m/>
    <m/>
    <m/>
  </r>
  <r>
    <x v="146"/>
    <d v="2019-04-06T16:53:57"/>
    <m/>
    <m/>
    <m/>
    <m/>
    <m/>
  </r>
  <r>
    <x v="146"/>
    <d v="2019-04-06T16:54:50"/>
    <m/>
    <m/>
    <m/>
    <m/>
    <m/>
  </r>
  <r>
    <x v="146"/>
    <d v="2019-04-08T12:03:19"/>
    <m/>
    <m/>
    <m/>
    <m/>
    <m/>
  </r>
  <r>
    <x v="146"/>
    <d v="2019-04-08T12:04:02"/>
    <m/>
    <m/>
    <m/>
    <m/>
    <m/>
  </r>
  <r>
    <x v="146"/>
    <d v="2019-04-08T12:04:55"/>
    <m/>
    <m/>
    <m/>
    <m/>
    <m/>
  </r>
  <r>
    <x v="147"/>
    <d v="2019-03-27T19:15:59"/>
    <m/>
    <m/>
    <m/>
    <m/>
    <m/>
  </r>
  <r>
    <x v="147"/>
    <d v="2019-03-27T19:16:16"/>
    <m/>
    <m/>
    <m/>
    <m/>
    <m/>
  </r>
  <r>
    <x v="147"/>
    <d v="2019-03-27T19:19:25"/>
    <m/>
    <m/>
    <m/>
    <m/>
    <m/>
  </r>
  <r>
    <x v="147"/>
    <d v="2019-03-27T19:19:34"/>
    <m/>
    <m/>
    <m/>
    <m/>
    <m/>
  </r>
  <r>
    <x v="147"/>
    <d v="2019-03-27T19:19:49"/>
    <m/>
    <m/>
    <m/>
    <m/>
    <m/>
  </r>
  <r>
    <x v="147"/>
    <d v="2019-03-27T19:20:37"/>
    <m/>
    <m/>
    <m/>
    <m/>
    <m/>
  </r>
  <r>
    <x v="147"/>
    <d v="2019-03-27T19:20:40"/>
    <m/>
    <m/>
    <m/>
    <m/>
    <m/>
  </r>
  <r>
    <x v="147"/>
    <d v="2019-03-27T19:22:45"/>
    <m/>
    <m/>
    <m/>
    <m/>
    <m/>
  </r>
  <r>
    <x v="147"/>
    <d v="2019-03-28T09:26:45"/>
    <m/>
    <m/>
    <m/>
    <m/>
    <m/>
  </r>
  <r>
    <x v="147"/>
    <d v="2019-03-28T09:26:49"/>
    <m/>
    <m/>
    <m/>
    <m/>
    <m/>
  </r>
  <r>
    <x v="147"/>
    <d v="2019-03-28T14:14:29"/>
    <m/>
    <m/>
    <m/>
    <m/>
    <m/>
  </r>
  <r>
    <x v="147"/>
    <d v="2019-03-28T14:14:40"/>
    <m/>
    <m/>
    <m/>
    <m/>
    <m/>
  </r>
  <r>
    <x v="147"/>
    <d v="2019-03-28T20:40:42"/>
    <m/>
    <m/>
    <m/>
    <m/>
    <m/>
  </r>
  <r>
    <x v="147"/>
    <d v="2019-03-28T20:40:47"/>
    <m/>
    <m/>
    <m/>
    <m/>
    <m/>
  </r>
  <r>
    <x v="147"/>
    <d v="2019-03-28T20:42:55"/>
    <m/>
    <m/>
    <m/>
    <m/>
    <m/>
  </r>
  <r>
    <x v="147"/>
    <d v="2019-03-28T20:43:01"/>
    <m/>
    <m/>
    <m/>
    <m/>
    <m/>
  </r>
  <r>
    <x v="147"/>
    <d v="2019-03-30T12:31:35"/>
    <m/>
    <m/>
    <m/>
    <m/>
    <m/>
  </r>
  <r>
    <x v="147"/>
    <d v="2019-03-30T12:31:47"/>
    <m/>
    <m/>
    <m/>
    <m/>
    <m/>
  </r>
  <r>
    <x v="147"/>
    <d v="2019-03-31T07:46:19"/>
    <m/>
    <m/>
    <m/>
    <m/>
    <m/>
  </r>
  <r>
    <x v="147"/>
    <d v="2019-03-31T07:46:25"/>
    <m/>
    <m/>
    <m/>
    <m/>
    <m/>
  </r>
  <r>
    <x v="147"/>
    <d v="2019-03-31T08:19:41"/>
    <m/>
    <m/>
    <m/>
    <m/>
    <m/>
  </r>
  <r>
    <x v="147"/>
    <d v="2019-03-31T08:19:46"/>
    <m/>
    <m/>
    <m/>
    <m/>
    <m/>
  </r>
  <r>
    <x v="147"/>
    <d v="2019-03-31T08:19:52"/>
    <m/>
    <m/>
    <m/>
    <m/>
    <m/>
  </r>
  <r>
    <x v="147"/>
    <d v="2019-03-31T08:19:55"/>
    <m/>
    <m/>
    <m/>
    <m/>
    <m/>
  </r>
  <r>
    <x v="147"/>
    <d v="2019-04-02T06:01:20"/>
    <m/>
    <m/>
    <m/>
    <m/>
    <m/>
  </r>
  <r>
    <x v="147"/>
    <d v="2019-04-02T06:01:27"/>
    <m/>
    <m/>
    <m/>
    <m/>
    <m/>
  </r>
  <r>
    <x v="147"/>
    <d v="2019-04-03T13:58:57"/>
    <m/>
    <m/>
    <m/>
    <m/>
    <m/>
  </r>
  <r>
    <x v="147"/>
    <d v="2019-04-03T13:59:04"/>
    <m/>
    <m/>
    <m/>
    <m/>
    <m/>
  </r>
  <r>
    <x v="147"/>
    <d v="2019-04-03T14:01:19"/>
    <m/>
    <m/>
    <m/>
    <m/>
    <m/>
  </r>
  <r>
    <x v="147"/>
    <d v="2019-04-03T14:01:24"/>
    <m/>
    <m/>
    <m/>
    <m/>
    <m/>
  </r>
  <r>
    <x v="147"/>
    <d v="2019-04-03T14:01:33"/>
    <m/>
    <m/>
    <m/>
    <m/>
    <m/>
  </r>
  <r>
    <x v="147"/>
    <d v="2019-04-03T14:02:47"/>
    <m/>
    <m/>
    <m/>
    <m/>
    <m/>
  </r>
  <r>
    <x v="147"/>
    <d v="2019-04-03T14:02:52"/>
    <m/>
    <m/>
    <m/>
    <m/>
    <m/>
  </r>
  <r>
    <x v="147"/>
    <d v="2019-04-03T14:03:05"/>
    <m/>
    <m/>
    <m/>
    <m/>
    <m/>
  </r>
  <r>
    <x v="147"/>
    <d v="2019-04-03T14:03:10"/>
    <m/>
    <m/>
    <m/>
    <m/>
    <m/>
  </r>
  <r>
    <x v="147"/>
    <d v="2019-04-03T14:07:37"/>
    <m/>
    <m/>
    <m/>
    <m/>
    <m/>
  </r>
  <r>
    <x v="147"/>
    <d v="2019-04-03T14:07:42"/>
    <m/>
    <m/>
    <m/>
    <m/>
    <m/>
  </r>
  <r>
    <x v="147"/>
    <d v="2019-04-03T18:40:26"/>
    <m/>
    <m/>
    <m/>
    <m/>
    <m/>
  </r>
  <r>
    <x v="147"/>
    <d v="2019-04-03T18:40:32"/>
    <m/>
    <m/>
    <m/>
    <m/>
    <m/>
  </r>
  <r>
    <x v="147"/>
    <d v="2019-04-04T11:52:08"/>
    <m/>
    <m/>
    <m/>
    <m/>
    <m/>
  </r>
  <r>
    <x v="147"/>
    <d v="2019-04-04T11:52:13"/>
    <m/>
    <m/>
    <m/>
    <m/>
    <m/>
  </r>
  <r>
    <x v="147"/>
    <d v="2019-04-04T12:31:57"/>
    <m/>
    <m/>
    <m/>
    <m/>
    <m/>
  </r>
  <r>
    <x v="147"/>
    <d v="2019-04-04T12:32:02"/>
    <m/>
    <m/>
    <m/>
    <m/>
    <m/>
  </r>
  <r>
    <x v="147"/>
    <d v="2019-04-07T12:53:05"/>
    <m/>
    <m/>
    <m/>
    <m/>
    <m/>
  </r>
  <r>
    <x v="147"/>
    <d v="2019-04-07T12:53:09"/>
    <m/>
    <m/>
    <m/>
    <m/>
    <m/>
  </r>
  <r>
    <x v="147"/>
    <d v="2019-04-07T12:53:14"/>
    <m/>
    <m/>
    <m/>
    <m/>
    <m/>
  </r>
  <r>
    <x v="147"/>
    <d v="2019-04-07T12:53:26"/>
    <m/>
    <m/>
    <m/>
    <m/>
    <m/>
  </r>
  <r>
    <x v="147"/>
    <d v="2019-04-07T12:55:09"/>
    <m/>
    <m/>
    <m/>
    <m/>
    <m/>
  </r>
  <r>
    <x v="147"/>
    <d v="2019-04-07T12:55:09"/>
    <m/>
    <m/>
    <m/>
    <m/>
    <m/>
  </r>
  <r>
    <x v="147"/>
    <d v="2019-04-07T12:55:10"/>
    <m/>
    <m/>
    <m/>
    <m/>
    <m/>
  </r>
  <r>
    <x v="147"/>
    <d v="2019-04-07T12:55:24"/>
    <m/>
    <m/>
    <m/>
    <m/>
    <m/>
  </r>
  <r>
    <x v="147"/>
    <d v="2019-04-07T12:55:36"/>
    <m/>
    <m/>
    <m/>
    <m/>
    <m/>
  </r>
  <r>
    <x v="147"/>
    <d v="2019-04-07T12:55:36"/>
    <m/>
    <m/>
    <m/>
    <m/>
    <m/>
  </r>
  <r>
    <x v="147"/>
    <d v="2019-04-07T12:55:36"/>
    <m/>
    <m/>
    <m/>
    <m/>
    <m/>
  </r>
  <r>
    <x v="147"/>
    <d v="2019-04-08T08:31:36"/>
    <m/>
    <m/>
    <m/>
    <m/>
    <m/>
  </r>
  <r>
    <x v="147"/>
    <d v="2019-04-08T08:31:42"/>
    <m/>
    <m/>
    <m/>
    <m/>
    <m/>
  </r>
  <r>
    <x v="147"/>
    <d v="2019-04-08T10:28:03"/>
    <m/>
    <m/>
    <m/>
    <m/>
    <m/>
  </r>
  <r>
    <x v="147"/>
    <d v="2019-04-08T10:28:04"/>
    <m/>
    <m/>
    <m/>
    <m/>
    <m/>
  </r>
  <r>
    <x v="147"/>
    <d v="2019-04-08T10:28:08"/>
    <m/>
    <m/>
    <m/>
    <m/>
    <m/>
  </r>
  <r>
    <x v="147"/>
    <d v="2019-04-08T10:31:41"/>
    <m/>
    <m/>
    <m/>
    <m/>
    <m/>
  </r>
  <r>
    <x v="147"/>
    <d v="2019-04-08T10:31:51"/>
    <m/>
    <m/>
    <m/>
    <m/>
    <m/>
  </r>
  <r>
    <x v="147"/>
    <d v="2019-04-08T12:52:12"/>
    <m/>
    <m/>
    <m/>
    <m/>
    <m/>
  </r>
  <r>
    <x v="147"/>
    <d v="2019-04-08T12:52:16"/>
    <m/>
    <m/>
    <m/>
    <m/>
    <m/>
  </r>
  <r>
    <x v="147"/>
    <d v="2019-04-08T12:52:31"/>
    <m/>
    <m/>
    <m/>
    <m/>
    <m/>
  </r>
  <r>
    <x v="147"/>
    <d v="2019-04-08T12:52:41"/>
    <m/>
    <m/>
    <m/>
    <m/>
    <m/>
  </r>
  <r>
    <x v="147"/>
    <d v="2019-04-08T12:52:44"/>
    <m/>
    <m/>
    <m/>
    <m/>
    <m/>
  </r>
  <r>
    <x v="147"/>
    <d v="2019-04-08T12:53:06"/>
    <m/>
    <m/>
    <m/>
    <m/>
    <m/>
  </r>
  <r>
    <x v="147"/>
    <d v="2019-04-08T12:54:36"/>
    <m/>
    <m/>
    <m/>
    <m/>
    <m/>
  </r>
  <r>
    <x v="147"/>
    <d v="2019-04-08T12:56:50"/>
    <m/>
    <m/>
    <m/>
    <m/>
    <m/>
  </r>
  <r>
    <x v="147"/>
    <d v="2019-04-08T12:56:56"/>
    <m/>
    <m/>
    <m/>
    <m/>
    <m/>
  </r>
  <r>
    <x v="147"/>
    <d v="2019-04-08T12:57:01"/>
    <m/>
    <m/>
    <m/>
    <m/>
    <m/>
  </r>
  <r>
    <x v="147"/>
    <d v="2019-04-08T14:34:49"/>
    <m/>
    <m/>
    <m/>
    <m/>
    <m/>
  </r>
  <r>
    <x v="147"/>
    <d v="2019-04-08T14:34:55"/>
    <m/>
    <m/>
    <m/>
    <m/>
    <m/>
  </r>
  <r>
    <x v="147"/>
    <d v="2019-04-08T17:58:03"/>
    <m/>
    <m/>
    <m/>
    <m/>
    <m/>
  </r>
  <r>
    <x v="147"/>
    <d v="2019-04-08T17:58:10"/>
    <m/>
    <m/>
    <m/>
    <m/>
    <m/>
  </r>
  <r>
    <x v="147"/>
    <d v="2019-04-08T17:59:43"/>
    <m/>
    <m/>
    <m/>
    <m/>
    <m/>
  </r>
  <r>
    <x v="147"/>
    <d v="2019-04-08T18:00:38"/>
    <m/>
    <m/>
    <m/>
    <m/>
    <m/>
  </r>
  <r>
    <x v="147"/>
    <d v="2019-04-08T18:00:41"/>
    <m/>
    <m/>
    <m/>
    <m/>
    <m/>
  </r>
  <r>
    <x v="147"/>
    <d v="2019-04-08T18:02:07"/>
    <m/>
    <m/>
    <m/>
    <m/>
    <m/>
  </r>
  <r>
    <x v="147"/>
    <d v="2019-04-09T05:43:22"/>
    <m/>
    <m/>
    <m/>
    <m/>
    <m/>
  </r>
  <r>
    <x v="147"/>
    <d v="2019-04-09T05:43:28"/>
    <m/>
    <m/>
    <m/>
    <m/>
    <m/>
  </r>
  <r>
    <x v="147"/>
    <d v="2019-04-09T05:43:33"/>
    <m/>
    <m/>
    <m/>
    <m/>
    <m/>
  </r>
  <r>
    <x v="147"/>
    <d v="2019-04-09T05:43:37"/>
    <m/>
    <m/>
    <m/>
    <m/>
    <m/>
  </r>
  <r>
    <x v="147"/>
    <d v="2019-04-09T10:22:42"/>
    <m/>
    <m/>
    <m/>
    <m/>
    <m/>
  </r>
  <r>
    <x v="147"/>
    <d v="2019-04-09T10:22:47"/>
    <m/>
    <m/>
    <m/>
    <m/>
    <m/>
  </r>
  <r>
    <x v="147"/>
    <d v="2019-04-09T10:23:06"/>
    <m/>
    <m/>
    <m/>
    <m/>
    <m/>
  </r>
  <r>
    <x v="147"/>
    <d v="2019-04-10T08:06:07"/>
    <m/>
    <m/>
    <m/>
    <m/>
    <m/>
  </r>
  <r>
    <x v="147"/>
    <d v="2019-04-10T08:06:12"/>
    <m/>
    <m/>
    <m/>
    <m/>
    <m/>
  </r>
  <r>
    <x v="147"/>
    <d v="2019-04-10T09:49:38"/>
    <m/>
    <m/>
    <m/>
    <m/>
    <m/>
  </r>
  <r>
    <x v="147"/>
    <d v="2019-04-10T09:49:41"/>
    <m/>
    <m/>
    <m/>
    <m/>
    <m/>
  </r>
  <r>
    <x v="147"/>
    <d v="2019-04-10T12:09:43"/>
    <m/>
    <m/>
    <m/>
    <m/>
    <m/>
  </r>
  <r>
    <x v="147"/>
    <d v="2019-04-10T12:09:47"/>
    <m/>
    <m/>
    <m/>
    <m/>
    <m/>
  </r>
  <r>
    <x v="147"/>
    <d v="2019-04-10T19:40:47"/>
    <m/>
    <m/>
    <m/>
    <m/>
    <m/>
  </r>
  <r>
    <x v="147"/>
    <d v="2019-04-10T19:40:52"/>
    <m/>
    <m/>
    <m/>
    <m/>
    <m/>
  </r>
  <r>
    <x v="147"/>
    <d v="2019-04-11T09:16:35"/>
    <m/>
    <m/>
    <m/>
    <m/>
    <m/>
  </r>
  <r>
    <x v="147"/>
    <d v="2019-04-11T09:16:39"/>
    <m/>
    <m/>
    <m/>
    <m/>
    <m/>
  </r>
  <r>
    <x v="147"/>
    <d v="2019-04-11T09:42:35"/>
    <m/>
    <m/>
    <m/>
    <m/>
    <m/>
  </r>
  <r>
    <x v="147"/>
    <d v="2019-04-11T09:42:40"/>
    <m/>
    <m/>
    <m/>
    <m/>
    <m/>
  </r>
  <r>
    <x v="147"/>
    <d v="2019-04-11T10:24:10"/>
    <m/>
    <m/>
    <m/>
    <m/>
    <m/>
  </r>
  <r>
    <x v="147"/>
    <d v="2019-04-11T10:24:15"/>
    <m/>
    <m/>
    <m/>
    <m/>
    <m/>
  </r>
  <r>
    <x v="147"/>
    <d v="2019-04-11T10:59:28"/>
    <m/>
    <m/>
    <m/>
    <m/>
    <m/>
  </r>
  <r>
    <x v="147"/>
    <d v="2019-04-11T10:59:32"/>
    <m/>
    <m/>
    <m/>
    <m/>
    <m/>
  </r>
  <r>
    <x v="147"/>
    <d v="2019-04-11T15:56:08"/>
    <m/>
    <m/>
    <m/>
    <m/>
    <m/>
  </r>
  <r>
    <x v="147"/>
    <d v="2019-04-11T15:58:41"/>
    <m/>
    <m/>
    <m/>
    <m/>
    <m/>
  </r>
  <r>
    <x v="147"/>
    <d v="2019-04-11T15:58:50"/>
    <m/>
    <m/>
    <m/>
    <m/>
    <m/>
  </r>
  <r>
    <x v="147"/>
    <d v="2019-04-11T15:59:25"/>
    <m/>
    <m/>
    <m/>
    <m/>
    <m/>
  </r>
  <r>
    <x v="147"/>
    <d v="2019-04-11T15:59:27"/>
    <m/>
    <m/>
    <m/>
    <m/>
    <m/>
  </r>
  <r>
    <x v="147"/>
    <d v="2019-04-14T16:23:58"/>
    <m/>
    <m/>
    <m/>
    <m/>
    <m/>
  </r>
  <r>
    <x v="147"/>
    <d v="2019-04-14T16:24:05"/>
    <m/>
    <m/>
    <m/>
    <m/>
    <m/>
  </r>
  <r>
    <x v="147"/>
    <d v="2019-04-15T08:30:10"/>
    <m/>
    <m/>
    <m/>
    <m/>
    <m/>
  </r>
  <r>
    <x v="147"/>
    <d v="2019-04-15T08:30:16"/>
    <m/>
    <m/>
    <m/>
    <m/>
    <m/>
  </r>
  <r>
    <x v="147"/>
    <d v="2019-04-16T05:15:12"/>
    <m/>
    <m/>
    <m/>
    <m/>
    <m/>
  </r>
  <r>
    <x v="147"/>
    <d v="2019-04-16T05:15:17"/>
    <m/>
    <m/>
    <m/>
    <m/>
    <m/>
  </r>
  <r>
    <x v="147"/>
    <d v="2019-04-18T05:42:32"/>
    <m/>
    <m/>
    <m/>
    <m/>
    <m/>
  </r>
  <r>
    <x v="147"/>
    <d v="2019-04-18T05:42:37"/>
    <m/>
    <m/>
    <m/>
    <m/>
    <m/>
  </r>
  <r>
    <x v="147"/>
    <d v="2019-04-18T05:43:43"/>
    <m/>
    <m/>
    <m/>
    <m/>
    <m/>
  </r>
  <r>
    <x v="147"/>
    <d v="2019-04-18T05:43:47"/>
    <m/>
    <m/>
    <m/>
    <m/>
    <m/>
  </r>
  <r>
    <x v="147"/>
    <d v="2019-04-20T13:09:17"/>
    <m/>
    <m/>
    <m/>
    <m/>
    <m/>
  </r>
  <r>
    <x v="147"/>
    <d v="2019-04-20T13:09:21"/>
    <m/>
    <m/>
    <m/>
    <m/>
    <m/>
  </r>
  <r>
    <x v="147"/>
    <d v="2019-04-20T13:11:55"/>
    <m/>
    <m/>
    <m/>
    <m/>
    <m/>
  </r>
  <r>
    <x v="147"/>
    <d v="2019-04-20T13:11:59"/>
    <m/>
    <m/>
    <m/>
    <m/>
    <m/>
  </r>
  <r>
    <x v="147"/>
    <d v="2019-04-20T13:12:59"/>
    <m/>
    <m/>
    <m/>
    <m/>
    <m/>
  </r>
  <r>
    <x v="147"/>
    <d v="2019-04-20T13:13:03"/>
    <m/>
    <m/>
    <m/>
    <m/>
    <m/>
  </r>
  <r>
    <x v="147"/>
    <d v="2019-04-23T08:48:00"/>
    <m/>
    <m/>
    <m/>
    <m/>
    <m/>
  </r>
  <r>
    <x v="147"/>
    <d v="2019-04-23T08:48:04"/>
    <m/>
    <m/>
    <m/>
    <m/>
    <m/>
  </r>
  <r>
    <x v="147"/>
    <d v="2019-04-26T05:08:24"/>
    <m/>
    <m/>
    <m/>
    <m/>
    <m/>
  </r>
  <r>
    <x v="147"/>
    <d v="2019-04-26T05:08:29"/>
    <m/>
    <m/>
    <m/>
    <m/>
    <m/>
  </r>
  <r>
    <x v="147"/>
    <d v="2019-04-30T08:49:41"/>
    <m/>
    <m/>
    <m/>
    <m/>
    <m/>
  </r>
  <r>
    <x v="147"/>
    <d v="2019-04-30T09:04:39"/>
    <m/>
    <m/>
    <m/>
    <m/>
    <m/>
  </r>
  <r>
    <x v="147"/>
    <d v="2019-04-30T09:04:53"/>
    <m/>
    <m/>
    <m/>
    <m/>
    <m/>
  </r>
  <r>
    <x v="147"/>
    <d v="2019-04-30T09:06:56"/>
    <m/>
    <m/>
    <m/>
    <m/>
    <m/>
  </r>
  <r>
    <x v="147"/>
    <d v="2019-05-02T19:12:47"/>
    <m/>
    <m/>
    <m/>
    <m/>
    <m/>
  </r>
  <r>
    <x v="147"/>
    <d v="2019-05-02T19:12:52"/>
    <m/>
    <m/>
    <m/>
    <m/>
    <m/>
  </r>
  <r>
    <x v="147"/>
    <d v="2019-05-02T19:12:57"/>
    <m/>
    <m/>
    <m/>
    <m/>
    <m/>
  </r>
  <r>
    <x v="147"/>
    <d v="2019-05-02T19:13:54"/>
    <m/>
    <m/>
    <m/>
    <m/>
    <m/>
  </r>
  <r>
    <x v="147"/>
    <d v="2019-05-02T19:13:54"/>
    <m/>
    <m/>
    <m/>
    <m/>
    <m/>
  </r>
  <r>
    <x v="147"/>
    <d v="2019-05-02T19:13:54"/>
    <m/>
    <m/>
    <m/>
    <m/>
    <m/>
  </r>
  <r>
    <x v="147"/>
    <d v="2019-05-02T19:14:07"/>
    <m/>
    <m/>
    <m/>
    <m/>
    <m/>
  </r>
  <r>
    <x v="147"/>
    <d v="2019-05-02T19:14:12"/>
    <m/>
    <m/>
    <m/>
    <m/>
    <m/>
  </r>
  <r>
    <x v="147"/>
    <d v="2019-05-02T19:14:12"/>
    <m/>
    <m/>
    <m/>
    <m/>
    <m/>
  </r>
  <r>
    <x v="147"/>
    <d v="2019-05-02T19:14:12"/>
    <m/>
    <m/>
    <m/>
    <m/>
    <m/>
  </r>
  <r>
    <x v="147"/>
    <d v="2019-05-03T08:20:32"/>
    <m/>
    <m/>
    <m/>
    <m/>
    <m/>
  </r>
  <r>
    <x v="147"/>
    <d v="2019-05-03T08:22:47"/>
    <m/>
    <m/>
    <m/>
    <m/>
    <m/>
  </r>
  <r>
    <x v="147"/>
    <d v="2019-05-03T08:22:55"/>
    <m/>
    <m/>
    <m/>
    <m/>
    <m/>
  </r>
  <r>
    <x v="147"/>
    <d v="2019-05-04T18:01:32"/>
    <m/>
    <m/>
    <m/>
    <m/>
    <m/>
  </r>
  <r>
    <x v="147"/>
    <d v="2019-05-04T18:01:38"/>
    <m/>
    <m/>
    <m/>
    <m/>
    <m/>
  </r>
  <r>
    <x v="147"/>
    <d v="2019-05-04T18:06:38"/>
    <m/>
    <m/>
    <m/>
    <m/>
    <m/>
  </r>
  <r>
    <x v="147"/>
    <d v="2019-05-04T18:06:45"/>
    <m/>
    <m/>
    <m/>
    <m/>
    <m/>
  </r>
  <r>
    <x v="147"/>
    <d v="2019-05-05T19:51:54"/>
    <m/>
    <m/>
    <m/>
    <m/>
    <m/>
  </r>
  <r>
    <x v="147"/>
    <d v="2019-05-05T19:51:59"/>
    <m/>
    <m/>
    <m/>
    <m/>
    <m/>
  </r>
  <r>
    <x v="147"/>
    <d v="2019-05-06T09:38:49"/>
    <m/>
    <m/>
    <m/>
    <m/>
    <m/>
  </r>
  <r>
    <x v="147"/>
    <d v="2019-05-06T09:38:58"/>
    <m/>
    <m/>
    <m/>
    <m/>
    <m/>
  </r>
  <r>
    <x v="147"/>
    <d v="2019-05-06T14:25:58"/>
    <m/>
    <m/>
    <m/>
    <m/>
    <m/>
  </r>
  <r>
    <x v="147"/>
    <d v="2019-05-06T14:26:06"/>
    <m/>
    <m/>
    <m/>
    <m/>
    <m/>
  </r>
  <r>
    <x v="147"/>
    <d v="2019-05-06T17:51:56"/>
    <m/>
    <m/>
    <m/>
    <m/>
    <m/>
  </r>
  <r>
    <x v="147"/>
    <d v="2019-05-06T17:52:05"/>
    <m/>
    <m/>
    <m/>
    <m/>
    <m/>
  </r>
  <r>
    <x v="147"/>
    <d v="2019-05-07T08:13:49"/>
    <m/>
    <m/>
    <m/>
    <m/>
    <m/>
  </r>
  <r>
    <x v="147"/>
    <d v="2019-05-07T08:13:53"/>
    <m/>
    <m/>
    <m/>
    <m/>
    <m/>
  </r>
  <r>
    <x v="147"/>
    <d v="2019-05-07T11:07:31"/>
    <m/>
    <m/>
    <m/>
    <m/>
    <m/>
  </r>
  <r>
    <x v="147"/>
    <d v="2019-05-07T11:07:36"/>
    <m/>
    <m/>
    <m/>
    <m/>
    <m/>
  </r>
  <r>
    <x v="147"/>
    <d v="2019-05-07T17:22:45"/>
    <m/>
    <m/>
    <m/>
    <m/>
    <m/>
  </r>
  <r>
    <x v="147"/>
    <d v="2019-05-07T17:22:52"/>
    <m/>
    <m/>
    <m/>
    <m/>
    <m/>
  </r>
  <r>
    <x v="147"/>
    <d v="2019-05-08T18:13:39"/>
    <m/>
    <m/>
    <m/>
    <m/>
    <m/>
  </r>
  <r>
    <x v="147"/>
    <d v="2019-05-08T18:13:54"/>
    <m/>
    <m/>
    <m/>
    <m/>
    <m/>
  </r>
  <r>
    <x v="147"/>
    <d v="2019-05-11T14:05:47"/>
    <m/>
    <m/>
    <m/>
    <m/>
    <m/>
  </r>
  <r>
    <x v="147"/>
    <d v="2019-05-11T14:05:52"/>
    <m/>
    <m/>
    <m/>
    <m/>
    <m/>
  </r>
  <r>
    <x v="147"/>
    <d v="2019-05-11T14:10:32"/>
    <m/>
    <m/>
    <m/>
    <m/>
    <m/>
  </r>
  <r>
    <x v="147"/>
    <d v="2019-05-11T14:10:36"/>
    <m/>
    <m/>
    <m/>
    <m/>
    <m/>
  </r>
  <r>
    <x v="147"/>
    <d v="2019-05-11T14:14:27"/>
    <m/>
    <m/>
    <m/>
    <m/>
    <m/>
  </r>
  <r>
    <x v="147"/>
    <d v="2019-05-11T14:14:31"/>
    <m/>
    <m/>
    <m/>
    <m/>
    <m/>
  </r>
  <r>
    <x v="147"/>
    <d v="2019-05-16T18:45:36"/>
    <m/>
    <m/>
    <m/>
    <m/>
    <m/>
  </r>
  <r>
    <x v="147"/>
    <d v="2019-05-16T18:45:40"/>
    <m/>
    <m/>
    <m/>
    <m/>
    <m/>
  </r>
  <r>
    <x v="147"/>
    <d v="2019-05-16T18:45:57"/>
    <m/>
    <m/>
    <m/>
    <m/>
    <m/>
  </r>
  <r>
    <x v="147"/>
    <d v="2019-05-16T18:46:01"/>
    <m/>
    <m/>
    <m/>
    <m/>
    <m/>
  </r>
  <r>
    <x v="147"/>
    <d v="2019-05-17T08:02:24"/>
    <m/>
    <m/>
    <m/>
    <m/>
    <m/>
  </r>
  <r>
    <x v="147"/>
    <d v="2019-05-17T08:02:28"/>
    <m/>
    <m/>
    <m/>
    <m/>
    <m/>
  </r>
  <r>
    <x v="147"/>
    <d v="2019-05-21T09:47:27"/>
    <m/>
    <m/>
    <m/>
    <m/>
    <m/>
  </r>
  <r>
    <x v="147"/>
    <d v="2019-05-21T09:47:30"/>
    <m/>
    <m/>
    <m/>
    <m/>
    <m/>
  </r>
  <r>
    <x v="147"/>
    <d v="2019-05-21T09:49:06"/>
    <m/>
    <m/>
    <m/>
    <m/>
    <m/>
  </r>
  <r>
    <x v="147"/>
    <d v="2019-05-21T09:49:13"/>
    <m/>
    <m/>
    <m/>
    <m/>
    <m/>
  </r>
  <r>
    <x v="147"/>
    <d v="2019-05-23T09:32:37"/>
    <m/>
    <m/>
    <m/>
    <m/>
    <m/>
  </r>
  <r>
    <x v="147"/>
    <d v="2019-05-23T09:32:41"/>
    <m/>
    <m/>
    <m/>
    <m/>
    <m/>
  </r>
  <r>
    <x v="147"/>
    <d v="2019-05-27T08:06:46"/>
    <m/>
    <m/>
    <m/>
    <m/>
    <m/>
  </r>
  <r>
    <x v="147"/>
    <d v="2019-05-27T08:06:53"/>
    <m/>
    <m/>
    <m/>
    <m/>
    <m/>
  </r>
  <r>
    <x v="147"/>
    <d v="2019-05-27T08:08:14"/>
    <m/>
    <m/>
    <m/>
    <m/>
    <m/>
  </r>
  <r>
    <x v="147"/>
    <d v="2019-05-27T08:08:17"/>
    <m/>
    <m/>
    <m/>
    <m/>
    <m/>
  </r>
  <r>
    <x v="147"/>
    <d v="2019-05-27T08:31:36"/>
    <m/>
    <m/>
    <m/>
    <m/>
    <m/>
  </r>
  <r>
    <x v="147"/>
    <d v="2019-05-27T08:31:39"/>
    <m/>
    <m/>
    <m/>
    <m/>
    <m/>
  </r>
  <r>
    <x v="147"/>
    <d v="2019-05-28T10:19:24"/>
    <m/>
    <m/>
    <m/>
    <m/>
    <m/>
  </r>
  <r>
    <x v="147"/>
    <d v="2019-05-28T10:19:27"/>
    <m/>
    <m/>
    <m/>
    <m/>
    <m/>
  </r>
  <r>
    <x v="147"/>
    <d v="2019-05-28T10:19:31"/>
    <m/>
    <m/>
    <m/>
    <m/>
    <m/>
  </r>
  <r>
    <x v="147"/>
    <d v="2019-05-28T10:20:25"/>
    <m/>
    <m/>
    <m/>
    <m/>
    <m/>
  </r>
  <r>
    <x v="147"/>
    <d v="2019-05-28T10:20:25"/>
    <m/>
    <m/>
    <m/>
    <m/>
    <m/>
  </r>
  <r>
    <x v="147"/>
    <d v="2019-05-28T10:20:27"/>
    <m/>
    <m/>
    <m/>
    <m/>
    <m/>
  </r>
  <r>
    <x v="147"/>
    <d v="2019-05-28T10:20:33"/>
    <m/>
    <m/>
    <m/>
    <m/>
    <m/>
  </r>
  <r>
    <x v="147"/>
    <d v="2019-05-28T10:20:37"/>
    <m/>
    <m/>
    <m/>
    <m/>
    <m/>
  </r>
  <r>
    <x v="147"/>
    <d v="2019-05-28T10:20:37"/>
    <m/>
    <m/>
    <m/>
    <m/>
    <m/>
  </r>
  <r>
    <x v="147"/>
    <d v="2019-05-28T10:20:38"/>
    <m/>
    <m/>
    <m/>
    <m/>
    <m/>
  </r>
  <r>
    <x v="147"/>
    <d v="2019-05-28T14:08:16"/>
    <m/>
    <m/>
    <m/>
    <m/>
    <m/>
  </r>
  <r>
    <x v="147"/>
    <d v="2019-05-28T14:08:21"/>
    <m/>
    <m/>
    <m/>
    <m/>
    <m/>
  </r>
  <r>
    <x v="147"/>
    <d v="2019-05-29T09:28:18"/>
    <m/>
    <m/>
    <m/>
    <m/>
    <m/>
  </r>
  <r>
    <x v="147"/>
    <d v="2019-05-29T09:28:27"/>
    <m/>
    <m/>
    <m/>
    <m/>
    <m/>
  </r>
  <r>
    <x v="147"/>
    <d v="2019-05-29T12:53:05"/>
    <m/>
    <m/>
    <m/>
    <m/>
    <m/>
  </r>
  <r>
    <x v="147"/>
    <d v="2019-05-29T12:53:09"/>
    <m/>
    <m/>
    <m/>
    <m/>
    <m/>
  </r>
  <r>
    <x v="147"/>
    <d v="2019-05-30T12:49:31"/>
    <m/>
    <m/>
    <m/>
    <m/>
    <m/>
  </r>
  <r>
    <x v="147"/>
    <d v="2019-05-30T12:49:35"/>
    <m/>
    <m/>
    <m/>
    <m/>
    <m/>
  </r>
  <r>
    <x v="147"/>
    <d v="2019-05-30T12:49:39"/>
    <m/>
    <m/>
    <m/>
    <m/>
    <m/>
  </r>
  <r>
    <x v="147"/>
    <d v="2019-05-31T05:53:30"/>
    <m/>
    <m/>
    <m/>
    <m/>
    <m/>
  </r>
  <r>
    <x v="147"/>
    <d v="2019-05-31T05:53:37"/>
    <m/>
    <m/>
    <m/>
    <m/>
    <m/>
  </r>
  <r>
    <x v="147"/>
    <d v="2019-05-31T10:23:47"/>
    <m/>
    <m/>
    <m/>
    <m/>
    <m/>
  </r>
  <r>
    <x v="147"/>
    <d v="2019-05-31T10:23:51"/>
    <m/>
    <m/>
    <m/>
    <m/>
    <m/>
  </r>
  <r>
    <x v="147"/>
    <d v="2019-05-31T10:32:46"/>
    <m/>
    <m/>
    <m/>
    <m/>
    <m/>
  </r>
  <r>
    <x v="147"/>
    <d v="2019-05-31T10:32:48"/>
    <m/>
    <m/>
    <m/>
    <m/>
    <m/>
  </r>
  <r>
    <x v="147"/>
    <d v="2019-06-03T08:45:05"/>
    <m/>
    <m/>
    <m/>
    <m/>
    <m/>
  </r>
  <r>
    <x v="147"/>
    <d v="2019-06-03T08:45:08"/>
    <m/>
    <m/>
    <m/>
    <m/>
    <m/>
  </r>
  <r>
    <x v="147"/>
    <d v="2019-06-03T08:45:57"/>
    <m/>
    <m/>
    <m/>
    <m/>
    <m/>
  </r>
  <r>
    <x v="147"/>
    <d v="2019-06-03T08:46:00"/>
    <m/>
    <m/>
    <m/>
    <m/>
    <m/>
  </r>
  <r>
    <x v="147"/>
    <d v="2019-06-03T08:46:39"/>
    <m/>
    <m/>
    <m/>
    <m/>
    <m/>
  </r>
  <r>
    <x v="147"/>
    <d v="2019-06-03T08:46:42"/>
    <m/>
    <m/>
    <m/>
    <m/>
    <m/>
  </r>
  <r>
    <x v="147"/>
    <d v="2019-06-03T09:56:36"/>
    <m/>
    <m/>
    <m/>
    <m/>
    <m/>
  </r>
  <r>
    <x v="147"/>
    <d v="2019-06-26T11:38:10"/>
    <m/>
    <m/>
    <m/>
    <m/>
    <m/>
  </r>
  <r>
    <x v="147"/>
    <d v="2019-06-26T11:38:14"/>
    <m/>
    <m/>
    <m/>
    <m/>
    <m/>
  </r>
  <r>
    <x v="147"/>
    <d v="2019-06-26T13:01:50"/>
    <m/>
    <m/>
    <m/>
    <m/>
    <m/>
  </r>
  <r>
    <x v="147"/>
    <d v="2019-06-26T13:02:12"/>
    <m/>
    <m/>
    <m/>
    <m/>
    <m/>
  </r>
  <r>
    <x v="147"/>
    <d v="2019-06-26T13:02:16"/>
    <m/>
    <m/>
    <m/>
    <m/>
    <m/>
  </r>
  <r>
    <x v="147"/>
    <d v="2019-06-28T06:58:13"/>
    <m/>
    <m/>
    <m/>
    <m/>
    <m/>
  </r>
  <r>
    <x v="147"/>
    <d v="2019-06-28T06:58:18"/>
    <m/>
    <m/>
    <m/>
    <m/>
    <m/>
  </r>
  <r>
    <x v="147"/>
    <d v="2019-06-28T09:42:13"/>
    <m/>
    <m/>
    <m/>
    <m/>
    <m/>
  </r>
  <r>
    <x v="147"/>
    <d v="2019-06-28T09:42:16"/>
    <m/>
    <m/>
    <m/>
    <m/>
    <m/>
  </r>
  <r>
    <x v="147"/>
    <d v="2019-06-28T10:01:15"/>
    <m/>
    <m/>
    <m/>
    <m/>
    <m/>
  </r>
  <r>
    <x v="147"/>
    <d v="2019-06-28T10:01:18"/>
    <m/>
    <m/>
    <m/>
    <m/>
    <m/>
  </r>
  <r>
    <x v="147"/>
    <d v="2019-06-28T10:02:15"/>
    <m/>
    <m/>
    <m/>
    <m/>
    <m/>
  </r>
  <r>
    <x v="147"/>
    <d v="2019-06-28T10:02:15"/>
    <m/>
    <m/>
    <m/>
    <m/>
    <m/>
  </r>
  <r>
    <x v="147"/>
    <d v="2019-06-28T10:02:16"/>
    <m/>
    <m/>
    <m/>
    <m/>
    <m/>
  </r>
  <r>
    <x v="147"/>
    <d v="2019-06-28T10:02:21"/>
    <m/>
    <m/>
    <m/>
    <m/>
    <m/>
  </r>
  <r>
    <x v="147"/>
    <d v="2019-06-28T10:02:24"/>
    <m/>
    <m/>
    <m/>
    <m/>
    <m/>
  </r>
  <r>
    <x v="147"/>
    <d v="2019-06-28T10:02:24"/>
    <m/>
    <m/>
    <m/>
    <m/>
    <m/>
  </r>
  <r>
    <x v="147"/>
    <d v="2019-06-28T10:02:24"/>
    <m/>
    <m/>
    <m/>
    <m/>
    <m/>
  </r>
  <r>
    <x v="147"/>
    <d v="2019-07-04T11:12:34"/>
    <m/>
    <m/>
    <m/>
    <m/>
    <m/>
  </r>
  <r>
    <x v="147"/>
    <d v="2019-07-04T11:12:37"/>
    <m/>
    <m/>
    <m/>
    <m/>
    <m/>
  </r>
  <r>
    <x v="147"/>
    <d v="2019-07-04T14:41:19"/>
    <m/>
    <m/>
    <m/>
    <m/>
    <m/>
  </r>
  <r>
    <x v="147"/>
    <d v="2019-07-04T14:41:23"/>
    <m/>
    <m/>
    <m/>
    <m/>
    <m/>
  </r>
  <r>
    <x v="147"/>
    <d v="2019-07-18T06:52:33"/>
    <m/>
    <m/>
    <m/>
    <m/>
    <m/>
  </r>
  <r>
    <x v="147"/>
    <d v="2019-08-26T17:40:01"/>
    <m/>
    <m/>
    <m/>
    <m/>
    <m/>
  </r>
  <r>
    <x v="147"/>
    <d v="2019-08-26T17:40:05"/>
    <m/>
    <m/>
    <m/>
    <m/>
    <m/>
  </r>
  <r>
    <x v="147"/>
    <d v="2019-08-27T04:20:23"/>
    <m/>
    <m/>
    <m/>
    <m/>
    <m/>
  </r>
  <r>
    <x v="147"/>
    <d v="2019-08-27T04:20:37"/>
    <m/>
    <m/>
    <m/>
    <m/>
    <m/>
  </r>
  <r>
    <x v="147"/>
    <d v="2019-08-27T08:47:30"/>
    <m/>
    <m/>
    <m/>
    <m/>
    <m/>
  </r>
  <r>
    <x v="147"/>
    <d v="2019-08-27T08:47:34"/>
    <m/>
    <m/>
    <m/>
    <m/>
    <m/>
  </r>
  <r>
    <x v="147"/>
    <d v="2019-09-05T11:08:42"/>
    <m/>
    <m/>
    <m/>
    <m/>
    <m/>
  </r>
  <r>
    <x v="147"/>
    <d v="2019-09-06T11:41:25"/>
    <m/>
    <m/>
    <m/>
    <m/>
    <m/>
  </r>
  <r>
    <x v="147"/>
    <d v="2019-09-09T20:48:49"/>
    <m/>
    <m/>
    <m/>
    <m/>
    <m/>
  </r>
  <r>
    <x v="148"/>
    <d v="2019-04-23T14:25:47"/>
    <m/>
    <m/>
    <m/>
    <m/>
    <m/>
  </r>
  <r>
    <x v="148"/>
    <d v="2019-04-23T14:26:17"/>
    <m/>
    <m/>
    <m/>
    <m/>
    <m/>
  </r>
  <r>
    <x v="148"/>
    <d v="2019-04-23T14:26:23"/>
    <m/>
    <m/>
    <m/>
    <m/>
    <m/>
  </r>
  <r>
    <x v="148"/>
    <d v="2019-04-23T14:26:32"/>
    <m/>
    <m/>
    <m/>
    <m/>
    <m/>
  </r>
  <r>
    <x v="148"/>
    <d v="2019-04-23T14:27:05"/>
    <m/>
    <m/>
    <m/>
    <m/>
    <m/>
  </r>
  <r>
    <x v="148"/>
    <d v="2019-04-23T14:27:13"/>
    <m/>
    <m/>
    <m/>
    <m/>
    <m/>
  </r>
  <r>
    <x v="148"/>
    <d v="2019-04-23T14:27:35"/>
    <m/>
    <m/>
    <m/>
    <m/>
    <m/>
  </r>
  <r>
    <x v="148"/>
    <d v="2019-04-24T15:00:29"/>
    <m/>
    <m/>
    <m/>
    <m/>
    <m/>
  </r>
  <r>
    <x v="148"/>
    <d v="2019-04-24T15:00:50"/>
    <m/>
    <m/>
    <m/>
    <m/>
    <m/>
  </r>
  <r>
    <x v="148"/>
    <d v="2019-04-24T15:01:00"/>
    <m/>
    <m/>
    <m/>
    <m/>
    <m/>
  </r>
  <r>
    <x v="148"/>
    <d v="2019-04-24T15:01:04"/>
    <m/>
    <m/>
    <m/>
    <m/>
    <m/>
  </r>
  <r>
    <x v="148"/>
    <d v="2019-04-29T13:24:52"/>
    <m/>
    <m/>
    <m/>
    <m/>
    <m/>
  </r>
  <r>
    <x v="148"/>
    <d v="2019-04-29T13:25:10"/>
    <m/>
    <m/>
    <m/>
    <m/>
    <m/>
  </r>
  <r>
    <x v="148"/>
    <d v="2019-05-06T14:30:46"/>
    <m/>
    <m/>
    <m/>
    <m/>
    <m/>
  </r>
  <r>
    <x v="148"/>
    <d v="2019-05-06T14:31:08"/>
    <m/>
    <m/>
    <m/>
    <m/>
    <m/>
  </r>
  <r>
    <x v="148"/>
    <d v="2019-05-23T14:11:57"/>
    <m/>
    <m/>
    <m/>
    <m/>
    <m/>
  </r>
  <r>
    <x v="148"/>
    <d v="2019-05-23T14:13:18"/>
    <m/>
    <m/>
    <m/>
    <m/>
    <m/>
  </r>
  <r>
    <x v="148"/>
    <d v="2019-05-23T14:13:33"/>
    <m/>
    <m/>
    <m/>
    <m/>
    <m/>
  </r>
  <r>
    <x v="148"/>
    <d v="2019-05-23T14:13:46"/>
    <m/>
    <m/>
    <m/>
    <m/>
    <m/>
  </r>
  <r>
    <x v="148"/>
    <d v="2019-05-24T12:34:15"/>
    <m/>
    <m/>
    <m/>
    <m/>
    <m/>
  </r>
  <r>
    <x v="148"/>
    <d v="2019-05-24T12:34:29"/>
    <m/>
    <m/>
    <m/>
    <m/>
    <m/>
  </r>
  <r>
    <x v="148"/>
    <d v="2019-05-28T14:22:13"/>
    <m/>
    <m/>
    <m/>
    <m/>
    <m/>
  </r>
  <r>
    <x v="148"/>
    <d v="2019-05-28T14:22:32"/>
    <m/>
    <m/>
    <m/>
    <m/>
    <m/>
  </r>
  <r>
    <x v="148"/>
    <d v="2019-05-28T14:41:34"/>
    <m/>
    <m/>
    <m/>
    <m/>
    <m/>
  </r>
  <r>
    <x v="148"/>
    <d v="2019-05-28T14:41:42"/>
    <m/>
    <m/>
    <m/>
    <m/>
    <m/>
  </r>
  <r>
    <x v="148"/>
    <d v="2019-06-11T14:54:48"/>
    <m/>
    <m/>
    <m/>
    <m/>
    <m/>
  </r>
  <r>
    <x v="148"/>
    <d v="2019-06-11T14:55:00"/>
    <m/>
    <m/>
    <m/>
    <m/>
    <m/>
  </r>
  <r>
    <x v="148"/>
    <d v="2019-06-11T15:07:29"/>
    <m/>
    <m/>
    <m/>
    <m/>
    <m/>
  </r>
  <r>
    <x v="148"/>
    <d v="2019-06-11T15:07:39"/>
    <m/>
    <m/>
    <m/>
    <m/>
    <m/>
  </r>
  <r>
    <x v="148"/>
    <d v="2019-06-11T15:09:07"/>
    <m/>
    <m/>
    <m/>
    <m/>
    <m/>
  </r>
  <r>
    <x v="148"/>
    <d v="2019-06-11T15:09:07"/>
    <m/>
    <m/>
    <m/>
    <m/>
    <m/>
  </r>
  <r>
    <x v="148"/>
    <d v="2019-06-11T15:09:08"/>
    <m/>
    <m/>
    <m/>
    <m/>
    <m/>
  </r>
  <r>
    <x v="148"/>
    <d v="2019-06-11T15:11:03"/>
    <m/>
    <m/>
    <m/>
    <m/>
    <m/>
  </r>
  <r>
    <x v="148"/>
    <d v="2019-06-11T15:11:13"/>
    <m/>
    <m/>
    <m/>
    <m/>
    <m/>
  </r>
  <r>
    <x v="148"/>
    <d v="2019-06-11T15:11:13"/>
    <m/>
    <m/>
    <m/>
    <m/>
    <m/>
  </r>
  <r>
    <x v="148"/>
    <d v="2019-06-11T15:11:14"/>
    <m/>
    <m/>
    <m/>
    <m/>
    <m/>
  </r>
  <r>
    <x v="148"/>
    <d v="2019-06-11T15:11:30"/>
    <m/>
    <m/>
    <m/>
    <m/>
    <m/>
  </r>
  <r>
    <x v="148"/>
    <d v="2019-06-11T15:24:10"/>
    <m/>
    <m/>
    <m/>
    <m/>
    <m/>
  </r>
  <r>
    <x v="148"/>
    <d v="2019-06-11T15:24:49"/>
    <m/>
    <m/>
    <m/>
    <m/>
    <m/>
  </r>
  <r>
    <x v="148"/>
    <d v="2019-06-17T13:07:32"/>
    <m/>
    <m/>
    <m/>
    <m/>
    <m/>
  </r>
  <r>
    <x v="148"/>
    <d v="2019-06-17T13:07:44"/>
    <m/>
    <m/>
    <m/>
    <m/>
    <m/>
  </r>
  <r>
    <x v="148"/>
    <d v="2019-06-17T13:32:44"/>
    <m/>
    <m/>
    <m/>
    <m/>
    <m/>
  </r>
  <r>
    <x v="148"/>
    <d v="2019-06-17T13:33:51"/>
    <m/>
    <m/>
    <m/>
    <m/>
    <m/>
  </r>
  <r>
    <x v="148"/>
    <d v="2019-06-19T11:18:54"/>
    <m/>
    <m/>
    <m/>
    <m/>
    <m/>
  </r>
  <r>
    <x v="148"/>
    <d v="2019-06-19T11:19:01"/>
    <m/>
    <m/>
    <m/>
    <m/>
    <m/>
  </r>
  <r>
    <x v="148"/>
    <d v="2019-07-01T12:59:15"/>
    <m/>
    <m/>
    <m/>
    <m/>
    <m/>
  </r>
  <r>
    <x v="148"/>
    <d v="2019-07-23T14:06:28"/>
    <m/>
    <m/>
    <m/>
    <m/>
    <m/>
  </r>
  <r>
    <x v="148"/>
    <d v="2019-07-23T14:06:36"/>
    <m/>
    <m/>
    <m/>
    <m/>
    <m/>
  </r>
  <r>
    <x v="148"/>
    <d v="2019-09-04T13:10:33"/>
    <m/>
    <m/>
    <m/>
    <m/>
    <m/>
  </r>
  <r>
    <x v="148"/>
    <d v="2019-09-11T13:08:19"/>
    <m/>
    <m/>
    <m/>
    <m/>
    <m/>
  </r>
  <r>
    <x v="148"/>
    <d v="2019-10-17T15:50:35"/>
    <m/>
    <m/>
    <m/>
    <m/>
    <m/>
  </r>
  <r>
    <x v="148"/>
    <d v="2019-10-17T15:50:45"/>
    <m/>
    <m/>
    <m/>
    <m/>
    <m/>
  </r>
  <r>
    <x v="148"/>
    <d v="2019-10-18T15:37:59"/>
    <m/>
    <m/>
    <m/>
    <m/>
    <m/>
  </r>
  <r>
    <x v="148"/>
    <d v="2019-10-18T15:38:07"/>
    <m/>
    <m/>
    <m/>
    <m/>
    <m/>
  </r>
  <r>
    <x v="148"/>
    <d v="2019-10-18T15:38:45"/>
    <m/>
    <m/>
    <m/>
    <m/>
    <m/>
  </r>
  <r>
    <x v="148"/>
    <d v="2019-10-18T15:39:02"/>
    <m/>
    <m/>
    <m/>
    <m/>
    <m/>
  </r>
  <r>
    <x v="148"/>
    <d v="2019-10-18T15:40:29"/>
    <m/>
    <m/>
    <m/>
    <m/>
    <m/>
  </r>
  <r>
    <x v="148"/>
    <d v="2019-10-18T15:40:29"/>
    <m/>
    <m/>
    <m/>
    <m/>
    <m/>
  </r>
  <r>
    <x v="148"/>
    <d v="2019-10-18T15:40:30"/>
    <m/>
    <m/>
    <m/>
    <m/>
    <m/>
  </r>
  <r>
    <x v="148"/>
    <d v="2019-10-18T15:41:58"/>
    <m/>
    <m/>
    <m/>
    <m/>
    <m/>
  </r>
  <r>
    <x v="148"/>
    <d v="2019-10-18T15:42:26"/>
    <m/>
    <m/>
    <m/>
    <m/>
    <m/>
  </r>
  <r>
    <x v="148"/>
    <d v="2019-10-18T15:42:26"/>
    <m/>
    <m/>
    <m/>
    <m/>
    <m/>
  </r>
  <r>
    <x v="148"/>
    <d v="2019-10-18T15:42:27"/>
    <m/>
    <m/>
    <m/>
    <m/>
    <m/>
  </r>
  <r>
    <x v="148"/>
    <d v="2019-10-18T15:42:42"/>
    <m/>
    <m/>
    <m/>
    <m/>
    <m/>
  </r>
  <r>
    <x v="148"/>
    <d v="2019-10-18T15:42:55"/>
    <m/>
    <m/>
    <m/>
    <m/>
    <m/>
  </r>
  <r>
    <x v="148"/>
    <d v="2019-10-18T15:43:16"/>
    <m/>
    <m/>
    <m/>
    <m/>
    <m/>
  </r>
  <r>
    <x v="148"/>
    <d v="2019-10-23T13:42:14"/>
    <m/>
    <m/>
    <m/>
    <m/>
    <m/>
  </r>
  <r>
    <x v="148"/>
    <d v="2019-10-23T13:42:23"/>
    <m/>
    <m/>
    <m/>
    <m/>
    <m/>
  </r>
  <r>
    <x v="148"/>
    <d v="2019-11-05T13:05:50"/>
    <m/>
    <m/>
    <m/>
    <m/>
    <m/>
  </r>
  <r>
    <x v="148"/>
    <d v="2019-11-05T13:06:00"/>
    <m/>
    <m/>
    <m/>
    <m/>
    <m/>
  </r>
  <r>
    <x v="148"/>
    <d v="2019-11-05T13:11:26"/>
    <m/>
    <m/>
    <m/>
    <m/>
    <m/>
  </r>
  <r>
    <x v="148"/>
    <d v="2019-11-05T13:11:49"/>
    <m/>
    <m/>
    <m/>
    <m/>
    <m/>
  </r>
  <r>
    <x v="148"/>
    <d v="2019-11-05T13:14:38"/>
    <m/>
    <m/>
    <m/>
    <m/>
    <m/>
  </r>
  <r>
    <x v="148"/>
    <d v="2019-11-13T22:31:05"/>
    <m/>
    <m/>
    <m/>
    <m/>
    <m/>
  </r>
  <r>
    <x v="148"/>
    <d v="2019-11-13T22:31:21"/>
    <m/>
    <m/>
    <m/>
    <m/>
    <m/>
  </r>
  <r>
    <x v="148"/>
    <d v="2019-11-13T22:40:54"/>
    <m/>
    <m/>
    <m/>
    <m/>
    <m/>
  </r>
  <r>
    <x v="148"/>
    <d v="2019-11-13T22:41:08"/>
    <m/>
    <m/>
    <m/>
    <m/>
    <m/>
  </r>
  <r>
    <x v="148"/>
    <d v="2019-11-13T22:42:39"/>
    <m/>
    <m/>
    <m/>
    <m/>
    <m/>
  </r>
  <r>
    <x v="148"/>
    <d v="2019-11-13T22:42:39"/>
    <m/>
    <m/>
    <m/>
    <m/>
    <m/>
  </r>
  <r>
    <x v="148"/>
    <d v="2019-11-13T22:42:39"/>
    <m/>
    <m/>
    <m/>
    <m/>
    <m/>
  </r>
  <r>
    <x v="148"/>
    <d v="2019-11-13T22:42:59"/>
    <m/>
    <m/>
    <m/>
    <m/>
    <m/>
  </r>
  <r>
    <x v="148"/>
    <d v="2019-11-13T22:43:29"/>
    <m/>
    <m/>
    <m/>
    <m/>
    <m/>
  </r>
  <r>
    <x v="148"/>
    <d v="2019-11-13T22:43:29"/>
    <m/>
    <m/>
    <m/>
    <m/>
    <m/>
  </r>
  <r>
    <x v="148"/>
    <d v="2019-11-13T22:43:30"/>
    <m/>
    <m/>
    <m/>
    <m/>
    <m/>
  </r>
  <r>
    <x v="148"/>
    <d v="2019-11-13T22:44:01"/>
    <m/>
    <m/>
    <m/>
    <m/>
    <m/>
  </r>
  <r>
    <x v="148"/>
    <d v="2019-11-13T22:45:24"/>
    <m/>
    <m/>
    <m/>
    <m/>
    <m/>
  </r>
  <r>
    <x v="148"/>
    <d v="2019-11-13T22:46:23"/>
    <m/>
    <m/>
    <m/>
    <m/>
    <m/>
  </r>
  <r>
    <x v="148"/>
    <d v="2019-11-18T20:20:29"/>
    <m/>
    <m/>
    <m/>
    <m/>
    <m/>
  </r>
  <r>
    <x v="148"/>
    <d v="2019-11-18T20:20:39"/>
    <m/>
    <m/>
    <m/>
    <m/>
    <m/>
  </r>
  <r>
    <x v="148"/>
    <d v="2019-11-20T20:50:30"/>
    <m/>
    <m/>
    <m/>
    <m/>
    <m/>
  </r>
  <r>
    <x v="148"/>
    <d v="2019-11-20T20:50:38"/>
    <m/>
    <m/>
    <m/>
    <m/>
    <m/>
  </r>
  <r>
    <x v="148"/>
    <d v="2019-11-21T23:39:30"/>
    <m/>
    <m/>
    <m/>
    <m/>
    <m/>
  </r>
  <r>
    <x v="148"/>
    <d v="2019-11-21T23:39:48"/>
    <m/>
    <m/>
    <m/>
    <m/>
    <m/>
  </r>
  <r>
    <x v="148"/>
    <d v="2019-11-21T23:41:28"/>
    <m/>
    <m/>
    <m/>
    <m/>
    <m/>
  </r>
  <r>
    <x v="148"/>
    <d v="2019-11-21T23:41:47"/>
    <m/>
    <m/>
    <m/>
    <m/>
    <m/>
  </r>
  <r>
    <x v="148"/>
    <d v="2019-11-21T23:43:35"/>
    <m/>
    <m/>
    <m/>
    <m/>
    <m/>
  </r>
  <r>
    <x v="148"/>
    <d v="2019-11-21T23:43:35"/>
    <m/>
    <m/>
    <m/>
    <m/>
    <m/>
  </r>
  <r>
    <x v="148"/>
    <d v="2019-11-21T23:43:36"/>
    <m/>
    <m/>
    <m/>
    <m/>
    <m/>
  </r>
  <r>
    <x v="148"/>
    <d v="2019-11-21T23:43:48"/>
    <m/>
    <m/>
    <m/>
    <m/>
    <m/>
  </r>
  <r>
    <x v="148"/>
    <d v="2019-11-21T23:44:02"/>
    <m/>
    <m/>
    <m/>
    <m/>
    <m/>
  </r>
  <r>
    <x v="148"/>
    <d v="2019-11-21T23:44:02"/>
    <m/>
    <m/>
    <m/>
    <m/>
    <m/>
  </r>
  <r>
    <x v="148"/>
    <d v="2019-11-21T23:44:02"/>
    <m/>
    <m/>
    <m/>
    <m/>
    <m/>
  </r>
  <r>
    <x v="148"/>
    <d v="2019-11-21T23:45:03"/>
    <m/>
    <m/>
    <m/>
    <m/>
    <m/>
  </r>
  <r>
    <x v="149"/>
    <d v="2019-03-28T19:09:06"/>
    <m/>
    <m/>
    <m/>
    <m/>
    <m/>
  </r>
  <r>
    <x v="149"/>
    <d v="2019-03-28T19:17:59"/>
    <m/>
    <m/>
    <m/>
    <m/>
    <m/>
  </r>
  <r>
    <x v="149"/>
    <d v="2019-03-28T21:16:39"/>
    <m/>
    <m/>
    <m/>
    <m/>
    <m/>
  </r>
  <r>
    <x v="149"/>
    <d v="2019-03-28T21:16:52"/>
    <m/>
    <m/>
    <m/>
    <m/>
    <m/>
  </r>
  <r>
    <x v="149"/>
    <d v="2019-03-29T10:30:30"/>
    <m/>
    <m/>
    <m/>
    <m/>
    <m/>
  </r>
  <r>
    <x v="149"/>
    <d v="2019-03-29T10:30:35"/>
    <m/>
    <m/>
    <m/>
    <m/>
    <m/>
  </r>
  <r>
    <x v="149"/>
    <d v="2019-03-29T10:31:59"/>
    <m/>
    <m/>
    <m/>
    <m/>
    <m/>
  </r>
  <r>
    <x v="149"/>
    <d v="2019-03-29T10:34:01"/>
    <m/>
    <m/>
    <m/>
    <m/>
    <m/>
  </r>
  <r>
    <x v="149"/>
    <d v="2019-03-30T14:42:31"/>
    <m/>
    <m/>
    <m/>
    <m/>
    <m/>
  </r>
  <r>
    <x v="149"/>
    <d v="2019-03-30T14:42:40"/>
    <m/>
    <m/>
    <m/>
    <m/>
    <m/>
  </r>
  <r>
    <x v="149"/>
    <d v="2019-03-30T15:07:48"/>
    <m/>
    <m/>
    <m/>
    <m/>
    <m/>
  </r>
  <r>
    <x v="149"/>
    <d v="2019-03-30T15:07:53"/>
    <m/>
    <m/>
    <m/>
    <m/>
    <m/>
  </r>
  <r>
    <x v="149"/>
    <d v="2019-03-30T15:08:47"/>
    <m/>
    <m/>
    <m/>
    <m/>
    <m/>
  </r>
  <r>
    <x v="149"/>
    <d v="2019-03-30T15:14:29"/>
    <m/>
    <m/>
    <m/>
    <m/>
    <m/>
  </r>
  <r>
    <x v="149"/>
    <d v="2019-03-30T15:14:33"/>
    <m/>
    <m/>
    <m/>
    <m/>
    <m/>
  </r>
  <r>
    <x v="149"/>
    <d v="2019-03-31T10:52:15"/>
    <m/>
    <m/>
    <m/>
    <m/>
    <m/>
  </r>
  <r>
    <x v="149"/>
    <d v="2019-03-31T10:52:57"/>
    <m/>
    <m/>
    <m/>
    <m/>
    <m/>
  </r>
  <r>
    <x v="149"/>
    <d v="2019-04-02T20:08:06"/>
    <m/>
    <m/>
    <m/>
    <m/>
    <m/>
  </r>
  <r>
    <x v="149"/>
    <d v="2019-04-02T20:08:11"/>
    <m/>
    <m/>
    <m/>
    <m/>
    <m/>
  </r>
  <r>
    <x v="149"/>
    <d v="2019-04-02T20:13:45"/>
    <m/>
    <m/>
    <m/>
    <m/>
    <m/>
  </r>
  <r>
    <x v="149"/>
    <d v="2019-04-02T20:13:51"/>
    <m/>
    <m/>
    <m/>
    <m/>
    <m/>
  </r>
  <r>
    <x v="149"/>
    <d v="2019-04-04T19:23:56"/>
    <m/>
    <m/>
    <m/>
    <m/>
    <m/>
  </r>
  <r>
    <x v="149"/>
    <d v="2019-04-04T19:24:02"/>
    <m/>
    <m/>
    <m/>
    <m/>
    <m/>
  </r>
  <r>
    <x v="149"/>
    <d v="2019-04-04T20:08:05"/>
    <m/>
    <m/>
    <m/>
    <m/>
    <m/>
  </r>
  <r>
    <x v="149"/>
    <d v="2019-04-04T20:08:08"/>
    <m/>
    <m/>
    <m/>
    <m/>
    <m/>
  </r>
  <r>
    <x v="149"/>
    <d v="2019-04-04T20:08:11"/>
    <m/>
    <m/>
    <m/>
    <m/>
    <m/>
  </r>
  <r>
    <x v="149"/>
    <d v="2019-04-04T20:08:12"/>
    <m/>
    <m/>
    <m/>
    <m/>
    <m/>
  </r>
  <r>
    <x v="149"/>
    <d v="2019-04-04T21:36:11"/>
    <m/>
    <m/>
    <m/>
    <m/>
    <m/>
  </r>
  <r>
    <x v="149"/>
    <d v="2019-04-06T12:32:47"/>
    <m/>
    <m/>
    <m/>
    <m/>
    <m/>
  </r>
  <r>
    <x v="149"/>
    <d v="2019-04-06T12:32:56"/>
    <m/>
    <m/>
    <m/>
    <m/>
    <m/>
  </r>
  <r>
    <x v="149"/>
    <d v="2019-04-06T12:42:41"/>
    <m/>
    <m/>
    <m/>
    <m/>
    <m/>
  </r>
  <r>
    <x v="149"/>
    <d v="2019-04-06T14:00:24"/>
    <m/>
    <m/>
    <m/>
    <m/>
    <m/>
  </r>
  <r>
    <x v="149"/>
    <d v="2019-04-10T20:07:47"/>
    <m/>
    <m/>
    <m/>
    <m/>
    <m/>
  </r>
  <r>
    <x v="149"/>
    <d v="2019-04-10T20:07:56"/>
    <m/>
    <m/>
    <m/>
    <m/>
    <m/>
  </r>
  <r>
    <x v="149"/>
    <d v="2019-04-10T20:13:47"/>
    <m/>
    <m/>
    <m/>
    <m/>
    <m/>
  </r>
  <r>
    <x v="149"/>
    <d v="2019-04-10T20:13:52"/>
    <m/>
    <m/>
    <m/>
    <m/>
    <m/>
  </r>
  <r>
    <x v="149"/>
    <d v="2019-04-10T22:00:11"/>
    <m/>
    <m/>
    <m/>
    <m/>
    <m/>
  </r>
  <r>
    <x v="149"/>
    <d v="2019-04-14T11:47:24"/>
    <m/>
    <m/>
    <m/>
    <m/>
    <m/>
  </r>
  <r>
    <x v="149"/>
    <d v="2019-04-14T11:47:28"/>
    <m/>
    <m/>
    <m/>
    <m/>
    <m/>
  </r>
  <r>
    <x v="149"/>
    <d v="2019-04-14T11:47:33"/>
    <m/>
    <m/>
    <m/>
    <m/>
    <m/>
  </r>
  <r>
    <x v="149"/>
    <d v="2019-04-22T08:41:33"/>
    <m/>
    <m/>
    <m/>
    <m/>
    <m/>
  </r>
  <r>
    <x v="149"/>
    <d v="2019-04-22T08:41:45"/>
    <m/>
    <m/>
    <m/>
    <m/>
    <m/>
  </r>
  <r>
    <x v="149"/>
    <d v="2019-04-22T12:24:26"/>
    <m/>
    <m/>
    <m/>
    <m/>
    <m/>
  </r>
  <r>
    <x v="149"/>
    <d v="2019-04-22T12:24:30"/>
    <m/>
    <m/>
    <m/>
    <m/>
    <m/>
  </r>
  <r>
    <x v="149"/>
    <d v="2019-04-22T12:24:33"/>
    <m/>
    <m/>
    <m/>
    <m/>
    <m/>
  </r>
  <r>
    <x v="149"/>
    <d v="2019-04-22T12:24:40"/>
    <m/>
    <m/>
    <m/>
    <m/>
    <m/>
  </r>
  <r>
    <x v="149"/>
    <d v="2019-04-22T12:27:08"/>
    <m/>
    <m/>
    <m/>
    <m/>
    <m/>
  </r>
  <r>
    <x v="149"/>
    <d v="2019-04-22T12:27:08"/>
    <m/>
    <m/>
    <m/>
    <m/>
    <m/>
  </r>
  <r>
    <x v="149"/>
    <d v="2019-04-22T12:27:08"/>
    <m/>
    <m/>
    <m/>
    <m/>
    <m/>
  </r>
  <r>
    <x v="149"/>
    <d v="2019-04-22T12:27:21"/>
    <m/>
    <m/>
    <m/>
    <m/>
    <m/>
  </r>
  <r>
    <x v="149"/>
    <d v="2019-04-22T12:27:26"/>
    <m/>
    <m/>
    <m/>
    <m/>
    <m/>
  </r>
  <r>
    <x v="149"/>
    <d v="2019-04-22T12:27:27"/>
    <m/>
    <m/>
    <m/>
    <m/>
    <m/>
  </r>
  <r>
    <x v="149"/>
    <d v="2019-04-22T12:27:27"/>
    <m/>
    <m/>
    <m/>
    <m/>
    <m/>
  </r>
  <r>
    <x v="149"/>
    <d v="2019-04-29T10:54:11"/>
    <m/>
    <m/>
    <m/>
    <m/>
    <m/>
  </r>
  <r>
    <x v="149"/>
    <d v="2019-04-29T10:54:18"/>
    <m/>
    <m/>
    <m/>
    <m/>
    <m/>
  </r>
  <r>
    <x v="149"/>
    <d v="2019-04-29T10:54:26"/>
    <m/>
    <m/>
    <m/>
    <m/>
    <m/>
  </r>
  <r>
    <x v="149"/>
    <d v="2019-04-29T10:54:35"/>
    <m/>
    <m/>
    <m/>
    <m/>
    <m/>
  </r>
  <r>
    <x v="149"/>
    <d v="2019-04-30T19:48:13"/>
    <m/>
    <m/>
    <m/>
    <m/>
    <m/>
  </r>
  <r>
    <x v="149"/>
    <d v="2019-04-30T19:48:19"/>
    <m/>
    <m/>
    <m/>
    <m/>
    <m/>
  </r>
  <r>
    <x v="149"/>
    <d v="2019-05-08T18:44:13"/>
    <m/>
    <m/>
    <m/>
    <m/>
    <m/>
  </r>
  <r>
    <x v="149"/>
    <d v="2019-05-08T18:44:20"/>
    <m/>
    <m/>
    <m/>
    <m/>
    <m/>
  </r>
  <r>
    <x v="149"/>
    <d v="2019-05-14T12:00:57"/>
    <m/>
    <m/>
    <m/>
    <m/>
    <m/>
  </r>
  <r>
    <x v="149"/>
    <d v="2019-05-14T12:01:02"/>
    <m/>
    <m/>
    <m/>
    <m/>
    <m/>
  </r>
  <r>
    <x v="149"/>
    <d v="2019-05-14T17:42:11"/>
    <m/>
    <m/>
    <m/>
    <m/>
    <m/>
  </r>
  <r>
    <x v="149"/>
    <d v="2019-05-14T17:42:13"/>
    <m/>
    <m/>
    <m/>
    <m/>
    <m/>
  </r>
  <r>
    <x v="149"/>
    <d v="2019-06-02T09:02:56"/>
    <m/>
    <m/>
    <m/>
    <m/>
    <m/>
  </r>
  <r>
    <x v="149"/>
    <d v="2019-06-02T09:03:03"/>
    <m/>
    <m/>
    <m/>
    <m/>
    <m/>
  </r>
  <r>
    <x v="149"/>
    <d v="2019-06-02T10:09:42"/>
    <m/>
    <m/>
    <m/>
    <m/>
    <m/>
  </r>
  <r>
    <x v="149"/>
    <d v="2019-06-02T10:11:26"/>
    <m/>
    <m/>
    <m/>
    <m/>
    <m/>
  </r>
  <r>
    <x v="149"/>
    <d v="2019-06-02T15:34:01"/>
    <m/>
    <m/>
    <m/>
    <m/>
    <m/>
  </r>
  <r>
    <x v="149"/>
    <d v="2019-06-02T15:34:10"/>
    <m/>
    <m/>
    <m/>
    <m/>
    <m/>
  </r>
  <r>
    <x v="149"/>
    <d v="2019-06-02T15:34:16"/>
    <m/>
    <m/>
    <m/>
    <m/>
    <m/>
  </r>
  <r>
    <x v="149"/>
    <d v="2019-06-02T15:34:27"/>
    <m/>
    <m/>
    <m/>
    <m/>
    <m/>
  </r>
  <r>
    <x v="149"/>
    <d v="2019-06-02T15:35:33"/>
    <m/>
    <m/>
    <m/>
    <m/>
    <m/>
  </r>
  <r>
    <x v="149"/>
    <d v="2019-06-02T15:35:33"/>
    <m/>
    <m/>
    <m/>
    <m/>
    <m/>
  </r>
  <r>
    <x v="149"/>
    <d v="2019-06-02T15:35:34"/>
    <m/>
    <m/>
    <m/>
    <m/>
    <m/>
  </r>
  <r>
    <x v="149"/>
    <d v="2019-06-02T15:35:44"/>
    <m/>
    <m/>
    <m/>
    <m/>
    <m/>
  </r>
  <r>
    <x v="149"/>
    <d v="2019-06-02T15:36:04"/>
    <m/>
    <m/>
    <m/>
    <m/>
    <m/>
  </r>
  <r>
    <x v="149"/>
    <d v="2019-06-02T15:36:12"/>
    <m/>
    <m/>
    <m/>
    <m/>
    <m/>
  </r>
  <r>
    <x v="149"/>
    <d v="2019-06-02T15:36:18"/>
    <m/>
    <m/>
    <m/>
    <m/>
    <m/>
  </r>
  <r>
    <x v="149"/>
    <d v="2019-06-02T15:42:07"/>
    <m/>
    <m/>
    <m/>
    <m/>
    <m/>
  </r>
  <r>
    <x v="149"/>
    <d v="2019-06-02T15:42:23"/>
    <m/>
    <m/>
    <m/>
    <m/>
    <m/>
  </r>
  <r>
    <x v="149"/>
    <d v="2019-06-02T15:43:10"/>
    <m/>
    <m/>
    <m/>
    <m/>
    <m/>
  </r>
  <r>
    <x v="149"/>
    <d v="2019-06-02T15:43:10"/>
    <m/>
    <m/>
    <m/>
    <m/>
    <m/>
  </r>
  <r>
    <x v="149"/>
    <d v="2019-06-02T15:43:11"/>
    <m/>
    <m/>
    <m/>
    <m/>
    <m/>
  </r>
  <r>
    <x v="149"/>
    <d v="2019-06-02T15:43:18"/>
    <m/>
    <m/>
    <m/>
    <m/>
    <m/>
  </r>
  <r>
    <x v="149"/>
    <d v="2019-06-02T15:43:28"/>
    <m/>
    <m/>
    <m/>
    <m/>
    <m/>
  </r>
  <r>
    <x v="149"/>
    <d v="2019-06-02T15:43:29"/>
    <m/>
    <m/>
    <m/>
    <m/>
    <m/>
  </r>
  <r>
    <x v="149"/>
    <d v="2019-06-02T15:43:30"/>
    <m/>
    <m/>
    <m/>
    <m/>
    <m/>
  </r>
  <r>
    <x v="149"/>
    <d v="2019-06-02T15:44:28"/>
    <m/>
    <m/>
    <m/>
    <m/>
    <m/>
  </r>
  <r>
    <x v="149"/>
    <d v="2019-06-05T11:17:16"/>
    <m/>
    <m/>
    <m/>
    <m/>
    <m/>
  </r>
  <r>
    <x v="149"/>
    <d v="2019-06-05T11:17:21"/>
    <m/>
    <m/>
    <m/>
    <m/>
    <m/>
  </r>
  <r>
    <x v="149"/>
    <d v="2019-06-16T09:08:28"/>
    <m/>
    <m/>
    <m/>
    <m/>
    <m/>
  </r>
  <r>
    <x v="149"/>
    <d v="2019-06-16T09:08:35"/>
    <m/>
    <m/>
    <m/>
    <m/>
    <m/>
  </r>
  <r>
    <x v="149"/>
    <d v="2019-06-24T14:58:33"/>
    <m/>
    <m/>
    <m/>
    <m/>
    <m/>
  </r>
  <r>
    <x v="149"/>
    <d v="2019-06-24T14:58:50"/>
    <m/>
    <m/>
    <m/>
    <m/>
    <m/>
  </r>
  <r>
    <x v="149"/>
    <d v="2019-07-08T16:22:30"/>
    <m/>
    <m/>
    <m/>
    <m/>
    <m/>
  </r>
  <r>
    <x v="149"/>
    <d v="2019-07-08T16:22:45"/>
    <m/>
    <m/>
    <m/>
    <m/>
    <m/>
  </r>
  <r>
    <x v="149"/>
    <d v="2019-07-10T19:41:40"/>
    <m/>
    <m/>
    <m/>
    <m/>
    <m/>
  </r>
  <r>
    <x v="149"/>
    <d v="2019-07-10T19:41:55"/>
    <m/>
    <m/>
    <m/>
    <m/>
    <m/>
  </r>
  <r>
    <x v="149"/>
    <d v="2019-07-11T20:42:40"/>
    <m/>
    <m/>
    <m/>
    <m/>
    <m/>
  </r>
  <r>
    <x v="149"/>
    <d v="2019-07-11T20:42:55"/>
    <m/>
    <m/>
    <m/>
    <m/>
    <m/>
  </r>
  <r>
    <x v="149"/>
    <d v="2019-07-12T12:48:48"/>
    <m/>
    <m/>
    <m/>
    <m/>
    <m/>
  </r>
  <r>
    <x v="149"/>
    <d v="2019-07-12T12:49:37"/>
    <m/>
    <m/>
    <m/>
    <m/>
    <m/>
  </r>
  <r>
    <x v="149"/>
    <d v="2019-07-12T15:36:09"/>
    <m/>
    <m/>
    <m/>
    <m/>
    <m/>
  </r>
  <r>
    <x v="149"/>
    <d v="2019-07-12T15:36:36"/>
    <m/>
    <m/>
    <m/>
    <m/>
    <m/>
  </r>
  <r>
    <x v="149"/>
    <d v="2019-07-12T15:36:38"/>
    <m/>
    <m/>
    <m/>
    <m/>
    <m/>
  </r>
  <r>
    <x v="149"/>
    <d v="2019-07-12T15:36:40"/>
    <m/>
    <m/>
    <m/>
    <m/>
    <m/>
  </r>
  <r>
    <x v="149"/>
    <d v="2019-07-13T14:21:36"/>
    <m/>
    <m/>
    <m/>
    <m/>
    <m/>
  </r>
  <r>
    <x v="149"/>
    <d v="2019-07-13T14:21:55"/>
    <m/>
    <m/>
    <m/>
    <m/>
    <m/>
  </r>
  <r>
    <x v="149"/>
    <d v="2019-07-13T14:37:00"/>
    <m/>
    <m/>
    <m/>
    <m/>
    <m/>
  </r>
  <r>
    <x v="149"/>
    <d v="2019-07-13T14:37:12"/>
    <m/>
    <m/>
    <m/>
    <m/>
    <m/>
  </r>
  <r>
    <x v="149"/>
    <d v="2019-07-13T17:47:54"/>
    <m/>
    <m/>
    <m/>
    <m/>
    <m/>
  </r>
  <r>
    <x v="149"/>
    <d v="2019-07-13T17:48:05"/>
    <m/>
    <m/>
    <m/>
    <m/>
    <m/>
  </r>
  <r>
    <x v="149"/>
    <d v="2019-07-14T14:37:18"/>
    <m/>
    <m/>
    <m/>
    <m/>
    <m/>
  </r>
  <r>
    <x v="149"/>
    <d v="2019-07-14T14:37:34"/>
    <m/>
    <m/>
    <m/>
    <m/>
    <m/>
  </r>
  <r>
    <x v="149"/>
    <d v="2019-07-14T14:37:35"/>
    <m/>
    <m/>
    <m/>
    <m/>
    <m/>
  </r>
  <r>
    <x v="149"/>
    <d v="2019-07-14T14:37:37"/>
    <m/>
    <m/>
    <m/>
    <m/>
    <m/>
  </r>
  <r>
    <x v="149"/>
    <d v="2019-07-21T08:41:23"/>
    <m/>
    <m/>
    <m/>
    <m/>
    <m/>
  </r>
  <r>
    <x v="149"/>
    <d v="2019-07-21T12:00:54"/>
    <m/>
    <m/>
    <m/>
    <m/>
    <m/>
  </r>
  <r>
    <x v="149"/>
    <d v="2019-07-21T12:06:17"/>
    <m/>
    <m/>
    <m/>
    <m/>
    <m/>
  </r>
  <r>
    <x v="149"/>
    <d v="2019-07-21T13:50:01"/>
    <m/>
    <m/>
    <m/>
    <m/>
    <m/>
  </r>
  <r>
    <x v="149"/>
    <d v="2019-07-21T13:50:11"/>
    <m/>
    <m/>
    <m/>
    <m/>
    <m/>
  </r>
  <r>
    <x v="149"/>
    <d v="2019-07-21T17:12:03"/>
    <m/>
    <m/>
    <m/>
    <m/>
    <m/>
  </r>
  <r>
    <x v="149"/>
    <d v="2019-07-21T17:12:09"/>
    <m/>
    <m/>
    <m/>
    <m/>
    <m/>
  </r>
  <r>
    <x v="149"/>
    <d v="2019-07-21T17:12:14"/>
    <m/>
    <m/>
    <m/>
    <m/>
    <m/>
  </r>
  <r>
    <x v="149"/>
    <d v="2019-07-21T17:12:20"/>
    <m/>
    <m/>
    <m/>
    <m/>
    <m/>
  </r>
  <r>
    <x v="149"/>
    <d v="2019-07-21T17:13:09"/>
    <m/>
    <m/>
    <m/>
    <m/>
    <m/>
  </r>
  <r>
    <x v="149"/>
    <d v="2019-07-21T17:13:09"/>
    <m/>
    <m/>
    <m/>
    <m/>
    <m/>
  </r>
  <r>
    <x v="149"/>
    <d v="2019-07-21T17:13:10"/>
    <m/>
    <m/>
    <m/>
    <m/>
    <m/>
  </r>
  <r>
    <x v="149"/>
    <d v="2019-07-21T17:13:43"/>
    <m/>
    <m/>
    <m/>
    <m/>
    <m/>
  </r>
  <r>
    <x v="149"/>
    <d v="2019-07-21T17:14:49"/>
    <m/>
    <m/>
    <m/>
    <m/>
    <m/>
  </r>
  <r>
    <x v="149"/>
    <d v="2019-07-21T17:14:52"/>
    <m/>
    <m/>
    <m/>
    <m/>
    <m/>
  </r>
  <r>
    <x v="149"/>
    <d v="2019-07-21T17:14:58"/>
    <m/>
    <m/>
    <m/>
    <m/>
    <m/>
  </r>
  <r>
    <x v="149"/>
    <d v="2019-07-21T17:15:03"/>
    <m/>
    <m/>
    <m/>
    <m/>
    <m/>
  </r>
  <r>
    <x v="149"/>
    <d v="2019-07-21T17:15:03"/>
    <m/>
    <m/>
    <m/>
    <m/>
    <m/>
  </r>
  <r>
    <x v="149"/>
    <d v="2019-07-21T17:15:04"/>
    <m/>
    <m/>
    <m/>
    <m/>
    <m/>
  </r>
  <r>
    <x v="149"/>
    <d v="2019-07-23T14:27:47"/>
    <m/>
    <m/>
    <m/>
    <m/>
    <m/>
  </r>
  <r>
    <x v="149"/>
    <d v="2019-07-23T14:27:51"/>
    <m/>
    <m/>
    <m/>
    <m/>
    <m/>
  </r>
  <r>
    <x v="149"/>
    <d v="2019-08-05T08:31:39"/>
    <m/>
    <m/>
    <m/>
    <m/>
    <m/>
  </r>
  <r>
    <x v="149"/>
    <d v="2019-08-05T08:32:30"/>
    <m/>
    <m/>
    <m/>
    <m/>
    <m/>
  </r>
  <r>
    <x v="149"/>
    <d v="2019-08-05T08:32:46"/>
    <m/>
    <m/>
    <m/>
    <m/>
    <m/>
  </r>
  <r>
    <x v="149"/>
    <d v="2019-08-05T08:33:07"/>
    <m/>
    <m/>
    <m/>
    <m/>
    <m/>
  </r>
  <r>
    <x v="149"/>
    <d v="2019-08-14T11:47:33"/>
    <m/>
    <m/>
    <m/>
    <m/>
    <m/>
  </r>
  <r>
    <x v="149"/>
    <d v="2019-08-14T11:47:37"/>
    <m/>
    <m/>
    <m/>
    <m/>
    <m/>
  </r>
  <r>
    <x v="149"/>
    <d v="2019-08-19T14:56:59"/>
    <m/>
    <m/>
    <m/>
    <m/>
    <m/>
  </r>
  <r>
    <x v="149"/>
    <d v="2019-08-19T14:57:17"/>
    <m/>
    <m/>
    <m/>
    <m/>
    <m/>
  </r>
  <r>
    <x v="149"/>
    <d v="2019-08-19T16:19:40"/>
    <m/>
    <m/>
    <m/>
    <m/>
    <m/>
  </r>
  <r>
    <x v="149"/>
    <d v="2019-08-19T16:19:46"/>
    <m/>
    <m/>
    <m/>
    <m/>
    <m/>
  </r>
  <r>
    <x v="149"/>
    <d v="2019-08-21T13:03:09"/>
    <m/>
    <m/>
    <m/>
    <m/>
    <m/>
  </r>
  <r>
    <x v="149"/>
    <d v="2019-08-21T13:03:16"/>
    <m/>
    <m/>
    <m/>
    <m/>
    <m/>
  </r>
  <r>
    <x v="149"/>
    <d v="2019-08-22T14:26:57"/>
    <m/>
    <m/>
    <m/>
    <m/>
    <m/>
  </r>
  <r>
    <x v="149"/>
    <d v="2019-08-22T14:27:05"/>
    <m/>
    <m/>
    <m/>
    <m/>
    <m/>
  </r>
  <r>
    <x v="149"/>
    <d v="2019-08-23T08:47:21"/>
    <m/>
    <m/>
    <m/>
    <m/>
    <m/>
  </r>
  <r>
    <x v="149"/>
    <d v="2019-08-23T08:47:34"/>
    <m/>
    <m/>
    <m/>
    <m/>
    <m/>
  </r>
  <r>
    <x v="149"/>
    <d v="2019-08-24T13:04:21"/>
    <m/>
    <m/>
    <m/>
    <m/>
    <m/>
  </r>
  <r>
    <x v="149"/>
    <d v="2019-08-24T13:04:29"/>
    <m/>
    <m/>
    <m/>
    <m/>
    <m/>
  </r>
  <r>
    <x v="149"/>
    <d v="2019-08-24T13:15:19"/>
    <m/>
    <m/>
    <m/>
    <m/>
    <m/>
  </r>
  <r>
    <x v="149"/>
    <d v="2019-08-24T13:15:28"/>
    <m/>
    <m/>
    <m/>
    <m/>
    <m/>
  </r>
  <r>
    <x v="149"/>
    <d v="2019-08-24T13:15:34"/>
    <m/>
    <m/>
    <m/>
    <m/>
    <m/>
  </r>
  <r>
    <x v="149"/>
    <d v="2019-08-24T13:15:40"/>
    <m/>
    <m/>
    <m/>
    <m/>
    <m/>
  </r>
  <r>
    <x v="149"/>
    <d v="2019-08-24T13:15:43"/>
    <m/>
    <m/>
    <m/>
    <m/>
    <m/>
  </r>
  <r>
    <x v="149"/>
    <d v="2019-08-24T13:15:51"/>
    <m/>
    <m/>
    <m/>
    <m/>
    <m/>
  </r>
  <r>
    <x v="149"/>
    <d v="2019-08-24T13:16:25"/>
    <m/>
    <m/>
    <m/>
    <m/>
    <m/>
  </r>
  <r>
    <x v="149"/>
    <d v="2019-08-24T13:16:37"/>
    <m/>
    <m/>
    <m/>
    <m/>
    <m/>
  </r>
  <r>
    <x v="149"/>
    <d v="2019-08-24T13:32:52"/>
    <m/>
    <m/>
    <m/>
    <m/>
    <m/>
  </r>
  <r>
    <x v="149"/>
    <d v="2019-08-24T13:32:57"/>
    <m/>
    <m/>
    <m/>
    <m/>
    <m/>
  </r>
  <r>
    <x v="149"/>
    <d v="2019-09-02T08:41:26"/>
    <m/>
    <m/>
    <m/>
    <m/>
    <m/>
  </r>
  <r>
    <x v="149"/>
    <d v="2019-09-02T09:33:59"/>
    <m/>
    <m/>
    <m/>
    <m/>
    <m/>
  </r>
  <r>
    <x v="149"/>
    <d v="2019-09-02T09:43:41"/>
    <m/>
    <m/>
    <m/>
    <m/>
    <m/>
  </r>
  <r>
    <x v="149"/>
    <d v="2019-09-02T09:43:50"/>
    <m/>
    <m/>
    <m/>
    <m/>
    <m/>
  </r>
  <r>
    <x v="149"/>
    <d v="2019-09-05T05:48:20"/>
    <m/>
    <m/>
    <m/>
    <m/>
    <m/>
  </r>
  <r>
    <x v="149"/>
    <d v="2019-09-05T05:48:25"/>
    <m/>
    <m/>
    <m/>
    <m/>
    <m/>
  </r>
  <r>
    <x v="149"/>
    <d v="2019-09-05T05:48:31"/>
    <m/>
    <m/>
    <m/>
    <m/>
    <m/>
  </r>
  <r>
    <x v="149"/>
    <d v="2019-09-05T05:48:39"/>
    <m/>
    <m/>
    <m/>
    <m/>
    <m/>
  </r>
  <r>
    <x v="149"/>
    <d v="2019-09-05T05:50:34"/>
    <m/>
    <m/>
    <m/>
    <m/>
    <m/>
  </r>
  <r>
    <x v="149"/>
    <d v="2019-09-05T05:50:34"/>
    <m/>
    <m/>
    <m/>
    <m/>
    <m/>
  </r>
  <r>
    <x v="149"/>
    <d v="2019-09-05T05:50:34"/>
    <m/>
    <m/>
    <m/>
    <m/>
    <m/>
  </r>
  <r>
    <x v="149"/>
    <d v="2019-09-05T05:50:54"/>
    <m/>
    <m/>
    <m/>
    <m/>
    <m/>
  </r>
  <r>
    <x v="149"/>
    <d v="2019-09-05T05:51:01"/>
    <m/>
    <m/>
    <m/>
    <m/>
    <m/>
  </r>
  <r>
    <x v="149"/>
    <d v="2019-09-05T05:51:01"/>
    <m/>
    <m/>
    <m/>
    <m/>
    <m/>
  </r>
  <r>
    <x v="149"/>
    <d v="2019-09-05T05:51:02"/>
    <m/>
    <m/>
    <m/>
    <m/>
    <m/>
  </r>
  <r>
    <x v="149"/>
    <d v="2019-09-12T14:11:19"/>
    <m/>
    <m/>
    <m/>
    <m/>
    <m/>
  </r>
  <r>
    <x v="149"/>
    <d v="2019-09-12T14:11:24"/>
    <m/>
    <m/>
    <m/>
    <m/>
    <m/>
  </r>
  <r>
    <x v="149"/>
    <d v="2019-09-12T14:11:32"/>
    <m/>
    <m/>
    <m/>
    <m/>
    <m/>
  </r>
  <r>
    <x v="149"/>
    <d v="2019-11-24T18:05:36"/>
    <m/>
    <m/>
    <m/>
    <m/>
    <m/>
  </r>
  <r>
    <x v="149"/>
    <d v="2019-11-24T18:05:44"/>
    <m/>
    <m/>
    <m/>
    <m/>
    <m/>
  </r>
  <r>
    <x v="149"/>
    <d v="2019-11-24T18:05:54"/>
    <m/>
    <m/>
    <m/>
    <m/>
    <m/>
  </r>
  <r>
    <x v="149"/>
    <d v="2019-11-24T18:06:16"/>
    <m/>
    <m/>
    <m/>
    <m/>
    <m/>
  </r>
  <r>
    <x v="149"/>
    <d v="2019-11-24T18:06:20"/>
    <m/>
    <m/>
    <m/>
    <m/>
    <m/>
  </r>
  <r>
    <x v="149"/>
    <d v="2019-11-24T18:06:30"/>
    <m/>
    <m/>
    <m/>
    <m/>
    <m/>
  </r>
  <r>
    <x v="149"/>
    <d v="2019-11-24T18:06:40"/>
    <m/>
    <m/>
    <m/>
    <m/>
    <m/>
  </r>
  <r>
    <x v="149"/>
    <d v="2019-11-24T18:06:57"/>
    <m/>
    <m/>
    <m/>
    <m/>
    <m/>
  </r>
  <r>
    <x v="149"/>
    <d v="2019-11-24T18:07:00"/>
    <m/>
    <m/>
    <m/>
    <m/>
    <m/>
  </r>
  <r>
    <x v="149"/>
    <d v="2019-11-24T18:07:05"/>
    <m/>
    <m/>
    <m/>
    <m/>
    <m/>
  </r>
  <r>
    <x v="149"/>
    <d v="2020-01-23T05:44:30"/>
    <m/>
    <m/>
    <m/>
    <m/>
    <m/>
  </r>
  <r>
    <x v="149"/>
    <d v="2020-01-23T05:44:37"/>
    <m/>
    <m/>
    <m/>
    <m/>
    <m/>
  </r>
  <r>
    <x v="149"/>
    <d v="2020-01-23T05:44:45"/>
    <m/>
    <m/>
    <m/>
    <m/>
    <m/>
  </r>
  <r>
    <x v="150"/>
    <d v="2019-03-29T19:39:58"/>
    <m/>
    <m/>
    <m/>
    <m/>
    <m/>
  </r>
  <r>
    <x v="150"/>
    <d v="2019-04-02T19:25:29"/>
    <m/>
    <m/>
    <m/>
    <m/>
    <m/>
  </r>
  <r>
    <x v="150"/>
    <d v="2019-04-02T19:25:40"/>
    <m/>
    <m/>
    <m/>
    <m/>
    <m/>
  </r>
  <r>
    <x v="150"/>
    <d v="2019-04-03T17:53:06"/>
    <m/>
    <m/>
    <m/>
    <m/>
    <m/>
  </r>
  <r>
    <x v="150"/>
    <d v="2019-04-03T17:53:53"/>
    <m/>
    <m/>
    <m/>
    <m/>
    <m/>
  </r>
  <r>
    <x v="150"/>
    <d v="2019-04-03T18:03:06"/>
    <m/>
    <m/>
    <m/>
    <m/>
    <m/>
  </r>
  <r>
    <x v="150"/>
    <d v="2019-04-08T09:40:41"/>
    <m/>
    <m/>
    <m/>
    <m/>
    <m/>
  </r>
  <r>
    <x v="150"/>
    <d v="2019-04-08T09:40:57"/>
    <m/>
    <m/>
    <m/>
    <m/>
    <m/>
  </r>
  <r>
    <x v="150"/>
    <d v="2019-04-10T18:28:51"/>
    <m/>
    <m/>
    <m/>
    <m/>
    <m/>
  </r>
  <r>
    <x v="150"/>
    <d v="2019-04-10T18:28:56"/>
    <m/>
    <m/>
    <m/>
    <m/>
    <m/>
  </r>
  <r>
    <x v="150"/>
    <d v="2019-04-16T16:37:21"/>
    <m/>
    <m/>
    <m/>
    <m/>
    <m/>
  </r>
  <r>
    <x v="150"/>
    <d v="2019-04-16T17:04:18"/>
    <m/>
    <m/>
    <m/>
    <m/>
    <m/>
  </r>
  <r>
    <x v="150"/>
    <d v="2019-04-16T17:05:40"/>
    <m/>
    <m/>
    <m/>
    <m/>
    <m/>
  </r>
  <r>
    <x v="150"/>
    <d v="2019-04-16T17:05:44"/>
    <m/>
    <m/>
    <m/>
    <m/>
    <m/>
  </r>
  <r>
    <x v="150"/>
    <d v="2019-04-22T10:37:54"/>
    <m/>
    <m/>
    <m/>
    <m/>
    <m/>
  </r>
  <r>
    <x v="150"/>
    <d v="2019-04-22T10:38:12"/>
    <m/>
    <m/>
    <m/>
    <m/>
    <m/>
  </r>
  <r>
    <x v="150"/>
    <d v="2019-04-22T11:56:54"/>
    <m/>
    <m/>
    <m/>
    <m/>
    <m/>
  </r>
  <r>
    <x v="150"/>
    <d v="2019-05-12T17:03:57"/>
    <m/>
    <m/>
    <m/>
    <m/>
    <m/>
  </r>
  <r>
    <x v="150"/>
    <d v="2019-05-12T17:04:01"/>
    <m/>
    <m/>
    <m/>
    <m/>
    <m/>
  </r>
  <r>
    <x v="150"/>
    <d v="2019-05-12T17:05:34"/>
    <m/>
    <m/>
    <m/>
    <m/>
    <m/>
  </r>
  <r>
    <x v="150"/>
    <d v="2019-05-12T17:05:55"/>
    <m/>
    <m/>
    <m/>
    <m/>
    <m/>
  </r>
  <r>
    <x v="150"/>
    <d v="2019-05-12T17:05:59"/>
    <m/>
    <m/>
    <m/>
    <m/>
    <m/>
  </r>
  <r>
    <x v="150"/>
    <d v="2019-05-12T17:06:05"/>
    <m/>
    <m/>
    <m/>
    <m/>
    <m/>
  </r>
  <r>
    <x v="150"/>
    <d v="2019-05-12T17:06:59"/>
    <m/>
    <m/>
    <m/>
    <m/>
    <m/>
  </r>
  <r>
    <x v="150"/>
    <d v="2019-05-12T17:06:59"/>
    <m/>
    <m/>
    <m/>
    <m/>
    <m/>
  </r>
  <r>
    <x v="150"/>
    <d v="2019-05-12T17:07:00"/>
    <m/>
    <m/>
    <m/>
    <m/>
    <m/>
  </r>
  <r>
    <x v="150"/>
    <d v="2019-05-12T17:07:07"/>
    <m/>
    <m/>
    <m/>
    <m/>
    <m/>
  </r>
  <r>
    <x v="150"/>
    <d v="2019-05-12T17:07:21"/>
    <m/>
    <m/>
    <m/>
    <m/>
    <m/>
  </r>
  <r>
    <x v="150"/>
    <d v="2019-05-12T17:07:21"/>
    <m/>
    <m/>
    <m/>
    <m/>
    <m/>
  </r>
  <r>
    <x v="150"/>
    <d v="2019-05-12T17:07:22"/>
    <m/>
    <m/>
    <m/>
    <m/>
    <m/>
  </r>
  <r>
    <x v="150"/>
    <d v="2019-05-15T12:51:35"/>
    <m/>
    <m/>
    <m/>
    <m/>
    <m/>
  </r>
  <r>
    <x v="150"/>
    <d v="2019-05-15T12:51:44"/>
    <m/>
    <m/>
    <m/>
    <m/>
    <m/>
  </r>
  <r>
    <x v="150"/>
    <d v="2019-05-15T12:56:33"/>
    <m/>
    <m/>
    <m/>
    <m/>
    <m/>
  </r>
  <r>
    <x v="150"/>
    <d v="2019-05-15T12:56:36"/>
    <m/>
    <m/>
    <m/>
    <m/>
    <m/>
  </r>
  <r>
    <x v="150"/>
    <d v="2019-05-19T10:59:37"/>
    <m/>
    <m/>
    <m/>
    <m/>
    <m/>
  </r>
  <r>
    <x v="150"/>
    <d v="2019-05-19T10:59:51"/>
    <m/>
    <m/>
    <m/>
    <m/>
    <m/>
  </r>
  <r>
    <x v="150"/>
    <d v="2019-06-03T12:44:36"/>
    <m/>
    <m/>
    <m/>
    <m/>
    <m/>
  </r>
  <r>
    <x v="150"/>
    <d v="2019-06-03T12:44:55"/>
    <m/>
    <m/>
    <m/>
    <m/>
    <m/>
  </r>
  <r>
    <x v="150"/>
    <d v="2019-06-27T11:09:55"/>
    <m/>
    <m/>
    <m/>
    <m/>
    <m/>
  </r>
  <r>
    <x v="150"/>
    <d v="2019-06-27T11:10:19"/>
    <m/>
    <m/>
    <m/>
    <m/>
    <m/>
  </r>
  <r>
    <x v="150"/>
    <d v="2019-06-27T18:09:04"/>
    <m/>
    <m/>
    <m/>
    <m/>
    <m/>
  </r>
  <r>
    <x v="150"/>
    <d v="2019-06-27T18:09:27"/>
    <m/>
    <m/>
    <m/>
    <m/>
    <m/>
  </r>
  <r>
    <x v="150"/>
    <d v="2019-06-27T18:09:32"/>
    <m/>
    <m/>
    <m/>
    <m/>
    <m/>
  </r>
  <r>
    <x v="150"/>
    <d v="2019-06-27T18:10:41"/>
    <m/>
    <m/>
    <m/>
    <m/>
    <m/>
  </r>
  <r>
    <x v="150"/>
    <d v="2019-06-27T18:12:50"/>
    <m/>
    <m/>
    <m/>
    <m/>
    <m/>
  </r>
  <r>
    <x v="150"/>
    <d v="2019-06-27T18:13:48"/>
    <m/>
    <m/>
    <m/>
    <m/>
    <m/>
  </r>
  <r>
    <x v="150"/>
    <d v="2019-06-27T18:13:48"/>
    <m/>
    <m/>
    <m/>
    <m/>
    <m/>
  </r>
  <r>
    <x v="150"/>
    <d v="2019-06-27T18:13:49"/>
    <m/>
    <m/>
    <m/>
    <m/>
    <m/>
  </r>
  <r>
    <x v="150"/>
    <d v="2019-06-27T18:14:00"/>
    <m/>
    <m/>
    <m/>
    <m/>
    <m/>
  </r>
  <r>
    <x v="150"/>
    <d v="2019-06-27T18:14:08"/>
    <m/>
    <m/>
    <m/>
    <m/>
    <m/>
  </r>
  <r>
    <x v="150"/>
    <d v="2019-06-27T18:14:08"/>
    <m/>
    <m/>
    <m/>
    <m/>
    <m/>
  </r>
  <r>
    <x v="150"/>
    <d v="2019-06-27T18:14:09"/>
    <m/>
    <m/>
    <m/>
    <m/>
    <m/>
  </r>
  <r>
    <x v="150"/>
    <d v="2019-07-05T11:48:35"/>
    <m/>
    <m/>
    <m/>
    <m/>
    <m/>
  </r>
  <r>
    <x v="150"/>
    <d v="2019-07-05T11:48:50"/>
    <m/>
    <m/>
    <m/>
    <m/>
    <m/>
  </r>
  <r>
    <x v="150"/>
    <d v="2019-07-05T11:48:57"/>
    <m/>
    <m/>
    <m/>
    <m/>
    <m/>
  </r>
  <r>
    <x v="150"/>
    <d v="2019-07-05T12:07:29"/>
    <m/>
    <m/>
    <m/>
    <m/>
    <m/>
  </r>
  <r>
    <x v="150"/>
    <d v="2019-08-02T12:21:41"/>
    <m/>
    <m/>
    <m/>
    <m/>
    <m/>
  </r>
  <r>
    <x v="150"/>
    <d v="2019-08-02T12:23:18"/>
    <m/>
    <m/>
    <m/>
    <m/>
    <m/>
  </r>
  <r>
    <x v="150"/>
    <d v="2019-08-02T12:23:25"/>
    <m/>
    <m/>
    <m/>
    <m/>
    <m/>
  </r>
  <r>
    <x v="150"/>
    <d v="2019-08-02T12:23:45"/>
    <m/>
    <m/>
    <m/>
    <m/>
    <m/>
  </r>
  <r>
    <x v="150"/>
    <d v="2019-08-02T12:25:18"/>
    <m/>
    <m/>
    <m/>
    <m/>
    <m/>
  </r>
  <r>
    <x v="150"/>
    <d v="2019-08-02T12:25:18"/>
    <m/>
    <m/>
    <m/>
    <m/>
    <m/>
  </r>
  <r>
    <x v="150"/>
    <d v="2019-08-02T12:25:19"/>
    <m/>
    <m/>
    <m/>
    <m/>
    <m/>
  </r>
  <r>
    <x v="150"/>
    <d v="2019-08-02T12:25:44"/>
    <m/>
    <m/>
    <m/>
    <m/>
    <m/>
  </r>
  <r>
    <x v="150"/>
    <d v="2019-08-02T12:26:23"/>
    <m/>
    <m/>
    <m/>
    <m/>
    <m/>
  </r>
  <r>
    <x v="150"/>
    <d v="2019-08-02T12:26:23"/>
    <m/>
    <m/>
    <m/>
    <m/>
    <m/>
  </r>
  <r>
    <x v="150"/>
    <d v="2019-08-02T12:26:24"/>
    <m/>
    <m/>
    <m/>
    <m/>
    <m/>
  </r>
  <r>
    <x v="150"/>
    <d v="2019-08-02T14:38:58"/>
    <m/>
    <m/>
    <m/>
    <m/>
    <m/>
  </r>
  <r>
    <x v="150"/>
    <d v="2019-08-06T07:25:07"/>
    <m/>
    <m/>
    <m/>
    <m/>
    <m/>
  </r>
  <r>
    <x v="150"/>
    <d v="2019-08-06T12:36:19"/>
    <m/>
    <m/>
    <m/>
    <m/>
    <m/>
  </r>
  <r>
    <x v="150"/>
    <d v="2019-08-06T12:36:33"/>
    <m/>
    <m/>
    <m/>
    <m/>
    <m/>
  </r>
  <r>
    <x v="150"/>
    <d v="2019-08-06T12:36:46"/>
    <m/>
    <m/>
    <m/>
    <m/>
    <m/>
  </r>
  <r>
    <x v="150"/>
    <d v="2019-08-06T12:36:48"/>
    <m/>
    <m/>
    <m/>
    <m/>
    <m/>
  </r>
  <r>
    <x v="150"/>
    <d v="2019-09-07T11:43:43"/>
    <m/>
    <m/>
    <m/>
    <m/>
    <m/>
  </r>
  <r>
    <x v="150"/>
    <d v="2019-09-07T11:48:46"/>
    <m/>
    <m/>
    <m/>
    <m/>
    <m/>
  </r>
  <r>
    <x v="150"/>
    <d v="2019-09-09T16:34:59"/>
    <m/>
    <m/>
    <m/>
    <m/>
    <m/>
  </r>
  <r>
    <x v="150"/>
    <d v="2019-09-10T10:24:22"/>
    <m/>
    <m/>
    <m/>
    <m/>
    <m/>
  </r>
  <r>
    <x v="150"/>
    <d v="2019-09-10T10:24:33"/>
    <m/>
    <m/>
    <m/>
    <m/>
    <m/>
  </r>
  <r>
    <x v="150"/>
    <d v="2019-09-10T10:51:00"/>
    <m/>
    <m/>
    <m/>
    <m/>
    <m/>
  </r>
  <r>
    <x v="150"/>
    <d v="2019-09-10T10:51:01"/>
    <m/>
    <m/>
    <m/>
    <m/>
    <m/>
  </r>
  <r>
    <x v="150"/>
    <d v="2019-09-10T10:51:06"/>
    <m/>
    <m/>
    <m/>
    <m/>
    <m/>
  </r>
  <r>
    <x v="150"/>
    <d v="2019-09-10T10:52:27"/>
    <m/>
    <m/>
    <m/>
    <m/>
    <m/>
  </r>
  <r>
    <x v="150"/>
    <d v="2019-09-10T10:52:27"/>
    <m/>
    <m/>
    <m/>
    <m/>
    <m/>
  </r>
  <r>
    <x v="150"/>
    <d v="2019-09-10T10:52:28"/>
    <m/>
    <m/>
    <m/>
    <m/>
    <m/>
  </r>
  <r>
    <x v="150"/>
    <d v="2019-09-17T14:21:15"/>
    <m/>
    <m/>
    <m/>
    <m/>
    <m/>
  </r>
  <r>
    <x v="150"/>
    <d v="2019-09-17T14:21:20"/>
    <m/>
    <m/>
    <m/>
    <m/>
    <m/>
  </r>
  <r>
    <x v="150"/>
    <d v="2019-09-17T14:21:27"/>
    <m/>
    <m/>
    <m/>
    <m/>
    <m/>
  </r>
  <r>
    <x v="150"/>
    <d v="2019-09-17T14:21:33"/>
    <m/>
    <m/>
    <m/>
    <m/>
    <m/>
  </r>
  <r>
    <x v="150"/>
    <d v="2019-09-17T14:21:33"/>
    <m/>
    <m/>
    <m/>
    <m/>
    <m/>
  </r>
  <r>
    <x v="150"/>
    <d v="2019-09-17T14:21:34"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C6F3245-DA6A-478E-890E-33D593787484}" name="Tableau croisé dynamique8" cacheId="21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:B155" firstHeaderRow="1" firstDataRow="1" firstDataCol="1"/>
  <pivotFields count="7">
    <pivotField axis="axisRow" dataField="1" showAll="0">
      <items count="152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t="default"/>
      </items>
    </pivotField>
    <pivotField numFmtId="22" showAll="0"/>
    <pivotField showAll="0"/>
    <pivotField showAll="0"/>
    <pivotField showAll="0"/>
    <pivotField showAll="0"/>
    <pivotField showAll="0"/>
  </pivotFields>
  <rowFields count="1">
    <field x="0"/>
  </rowFields>
  <rowItems count="15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>
      <x v="70"/>
    </i>
    <i>
      <x v="71"/>
    </i>
    <i>
      <x v="72"/>
    </i>
    <i>
      <x v="73"/>
    </i>
    <i>
      <x v="74"/>
    </i>
    <i>
      <x v="75"/>
    </i>
    <i>
      <x v="76"/>
    </i>
    <i>
      <x v="77"/>
    </i>
    <i>
      <x v="78"/>
    </i>
    <i>
      <x v="79"/>
    </i>
    <i>
      <x v="80"/>
    </i>
    <i>
      <x v="81"/>
    </i>
    <i>
      <x v="82"/>
    </i>
    <i>
      <x v="83"/>
    </i>
    <i>
      <x v="84"/>
    </i>
    <i>
      <x v="85"/>
    </i>
    <i>
      <x v="86"/>
    </i>
    <i>
      <x v="87"/>
    </i>
    <i>
      <x v="88"/>
    </i>
    <i>
      <x v="89"/>
    </i>
    <i>
      <x v="90"/>
    </i>
    <i>
      <x v="91"/>
    </i>
    <i>
      <x v="92"/>
    </i>
    <i>
      <x v="93"/>
    </i>
    <i>
      <x v="94"/>
    </i>
    <i>
      <x v="95"/>
    </i>
    <i>
      <x v="96"/>
    </i>
    <i>
      <x v="97"/>
    </i>
    <i>
      <x v="98"/>
    </i>
    <i>
      <x v="99"/>
    </i>
    <i>
      <x v="100"/>
    </i>
    <i>
      <x v="101"/>
    </i>
    <i>
      <x v="102"/>
    </i>
    <i>
      <x v="103"/>
    </i>
    <i>
      <x v="104"/>
    </i>
    <i>
      <x v="105"/>
    </i>
    <i>
      <x v="106"/>
    </i>
    <i>
      <x v="107"/>
    </i>
    <i>
      <x v="108"/>
    </i>
    <i>
      <x v="109"/>
    </i>
    <i>
      <x v="110"/>
    </i>
    <i>
      <x v="111"/>
    </i>
    <i>
      <x v="112"/>
    </i>
    <i>
      <x v="113"/>
    </i>
    <i>
      <x v="114"/>
    </i>
    <i>
      <x v="115"/>
    </i>
    <i>
      <x v="116"/>
    </i>
    <i>
      <x v="117"/>
    </i>
    <i>
      <x v="118"/>
    </i>
    <i>
      <x v="119"/>
    </i>
    <i>
      <x v="120"/>
    </i>
    <i>
      <x v="121"/>
    </i>
    <i>
      <x v="122"/>
    </i>
    <i>
      <x v="123"/>
    </i>
    <i>
      <x v="124"/>
    </i>
    <i>
      <x v="125"/>
    </i>
    <i>
      <x v="126"/>
    </i>
    <i>
      <x v="127"/>
    </i>
    <i>
      <x v="128"/>
    </i>
    <i>
      <x v="129"/>
    </i>
    <i>
      <x v="130"/>
    </i>
    <i>
      <x v="131"/>
    </i>
    <i>
      <x v="132"/>
    </i>
    <i>
      <x v="133"/>
    </i>
    <i>
      <x v="134"/>
    </i>
    <i>
      <x v="135"/>
    </i>
    <i>
      <x v="136"/>
    </i>
    <i>
      <x v="137"/>
    </i>
    <i>
      <x v="138"/>
    </i>
    <i>
      <x v="139"/>
    </i>
    <i>
      <x v="140"/>
    </i>
    <i>
      <x v="141"/>
    </i>
    <i>
      <x v="142"/>
    </i>
    <i>
      <x v="143"/>
    </i>
    <i>
      <x v="144"/>
    </i>
    <i>
      <x v="145"/>
    </i>
    <i>
      <x v="146"/>
    </i>
    <i>
      <x v="147"/>
    </i>
    <i>
      <x v="148"/>
    </i>
    <i>
      <x v="149"/>
    </i>
    <i>
      <x v="150"/>
    </i>
    <i t="grand">
      <x/>
    </i>
  </rowItems>
  <colItems count="1">
    <i/>
  </colItems>
  <dataFields count="1">
    <dataField name="Nombre de ID unique" fld="0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77302F-1250-4E48-8F3C-08BAEA01B6CB}">
  <dimension ref="A3:B155"/>
  <sheetViews>
    <sheetView workbookViewId="0">
      <selection activeCell="A3" sqref="A3"/>
    </sheetView>
  </sheetViews>
  <sheetFormatPr baseColWidth="10" defaultRowHeight="15" x14ac:dyDescent="0.25"/>
  <cols>
    <col min="1" max="1" width="21" bestFit="1" customWidth="1"/>
    <col min="2" max="2" width="20.140625" bestFit="1" customWidth="1"/>
  </cols>
  <sheetData>
    <row r="3" spans="1:2" x14ac:dyDescent="0.25">
      <c r="A3" s="1" t="s">
        <v>7</v>
      </c>
      <c r="B3" t="s">
        <v>9</v>
      </c>
    </row>
    <row r="4" spans="1:2" x14ac:dyDescent="0.25">
      <c r="A4" s="2">
        <v>660063</v>
      </c>
      <c r="B4" s="3">
        <v>310</v>
      </c>
    </row>
    <row r="5" spans="1:2" x14ac:dyDescent="0.25">
      <c r="A5" s="2">
        <v>660360</v>
      </c>
      <c r="B5" s="3">
        <v>81</v>
      </c>
    </row>
    <row r="6" spans="1:2" x14ac:dyDescent="0.25">
      <c r="A6" s="2">
        <v>660585</v>
      </c>
      <c r="B6" s="3">
        <v>110</v>
      </c>
    </row>
    <row r="7" spans="1:2" x14ac:dyDescent="0.25">
      <c r="A7" s="2">
        <v>660670</v>
      </c>
      <c r="B7" s="3">
        <v>283</v>
      </c>
    </row>
    <row r="8" spans="1:2" x14ac:dyDescent="0.25">
      <c r="A8" s="2">
        <v>660710</v>
      </c>
      <c r="B8" s="3">
        <v>40</v>
      </c>
    </row>
    <row r="9" spans="1:2" x14ac:dyDescent="0.25">
      <c r="A9" s="2">
        <v>660746</v>
      </c>
      <c r="B9" s="3">
        <v>100</v>
      </c>
    </row>
    <row r="10" spans="1:2" x14ac:dyDescent="0.25">
      <c r="A10" s="2">
        <v>660750</v>
      </c>
      <c r="B10" s="3">
        <v>14</v>
      </c>
    </row>
    <row r="11" spans="1:2" x14ac:dyDescent="0.25">
      <c r="A11" s="2">
        <v>660885</v>
      </c>
      <c r="B11" s="3">
        <v>236</v>
      </c>
    </row>
    <row r="12" spans="1:2" x14ac:dyDescent="0.25">
      <c r="A12" s="2">
        <v>660918</v>
      </c>
      <c r="B12" s="3">
        <v>210</v>
      </c>
    </row>
    <row r="13" spans="1:2" x14ac:dyDescent="0.25">
      <c r="A13" s="2">
        <v>661020</v>
      </c>
      <c r="B13" s="3">
        <v>11</v>
      </c>
    </row>
    <row r="14" spans="1:2" x14ac:dyDescent="0.25">
      <c r="A14" s="2">
        <v>661085</v>
      </c>
      <c r="B14" s="3">
        <v>224</v>
      </c>
    </row>
    <row r="15" spans="1:2" x14ac:dyDescent="0.25">
      <c r="A15" s="2">
        <v>661109</v>
      </c>
      <c r="B15" s="3">
        <v>171</v>
      </c>
    </row>
    <row r="16" spans="1:2" x14ac:dyDescent="0.25">
      <c r="A16" s="2">
        <v>661190</v>
      </c>
      <c r="B16" s="3">
        <v>555</v>
      </c>
    </row>
    <row r="17" spans="1:2" x14ac:dyDescent="0.25">
      <c r="A17" s="2">
        <v>661243</v>
      </c>
      <c r="B17" s="3">
        <v>94</v>
      </c>
    </row>
    <row r="18" spans="1:2" x14ac:dyDescent="0.25">
      <c r="A18" s="2">
        <v>661248</v>
      </c>
      <c r="B18" s="3">
        <v>78</v>
      </c>
    </row>
    <row r="19" spans="1:2" x14ac:dyDescent="0.25">
      <c r="A19" s="2">
        <v>661298</v>
      </c>
      <c r="B19" s="3">
        <v>18</v>
      </c>
    </row>
    <row r="20" spans="1:2" x14ac:dyDescent="0.25">
      <c r="A20" s="2">
        <v>661341</v>
      </c>
      <c r="B20" s="3">
        <v>77</v>
      </c>
    </row>
    <row r="21" spans="1:2" x14ac:dyDescent="0.25">
      <c r="A21" s="2">
        <v>661385</v>
      </c>
      <c r="B21" s="3">
        <v>194</v>
      </c>
    </row>
    <row r="22" spans="1:2" x14ac:dyDescent="0.25">
      <c r="A22" s="2">
        <v>661405</v>
      </c>
      <c r="B22" s="3">
        <v>194</v>
      </c>
    </row>
    <row r="23" spans="1:2" x14ac:dyDescent="0.25">
      <c r="A23" s="2">
        <v>661502</v>
      </c>
      <c r="B23" s="3">
        <v>287</v>
      </c>
    </row>
    <row r="24" spans="1:2" x14ac:dyDescent="0.25">
      <c r="A24" s="2">
        <v>661507</v>
      </c>
      <c r="B24" s="3">
        <v>284</v>
      </c>
    </row>
    <row r="25" spans="1:2" x14ac:dyDescent="0.25">
      <c r="A25" s="2">
        <v>661551</v>
      </c>
      <c r="B25" s="3">
        <v>366</v>
      </c>
    </row>
    <row r="26" spans="1:2" x14ac:dyDescent="0.25">
      <c r="A26" s="2">
        <v>661652</v>
      </c>
      <c r="B26" s="3">
        <v>109</v>
      </c>
    </row>
    <row r="27" spans="1:2" x14ac:dyDescent="0.25">
      <c r="A27" s="2">
        <v>661662</v>
      </c>
      <c r="B27" s="3">
        <v>448</v>
      </c>
    </row>
    <row r="28" spans="1:2" x14ac:dyDescent="0.25">
      <c r="A28" s="2">
        <v>661700</v>
      </c>
      <c r="B28" s="3">
        <v>182</v>
      </c>
    </row>
    <row r="29" spans="1:2" x14ac:dyDescent="0.25">
      <c r="A29" s="2">
        <v>661706</v>
      </c>
      <c r="B29" s="3">
        <v>306</v>
      </c>
    </row>
    <row r="30" spans="1:2" x14ac:dyDescent="0.25">
      <c r="A30" s="2">
        <v>661781</v>
      </c>
      <c r="B30" s="3">
        <v>539</v>
      </c>
    </row>
    <row r="31" spans="1:2" x14ac:dyDescent="0.25">
      <c r="A31" s="2">
        <v>661834</v>
      </c>
      <c r="B31" s="3">
        <v>89</v>
      </c>
    </row>
    <row r="32" spans="1:2" x14ac:dyDescent="0.25">
      <c r="A32" s="2">
        <v>661862</v>
      </c>
      <c r="B32" s="3">
        <v>291</v>
      </c>
    </row>
    <row r="33" spans="1:2" x14ac:dyDescent="0.25">
      <c r="A33" s="2">
        <v>661931</v>
      </c>
      <c r="B33" s="3">
        <v>232</v>
      </c>
    </row>
    <row r="34" spans="1:2" x14ac:dyDescent="0.25">
      <c r="A34" s="2">
        <v>661932</v>
      </c>
      <c r="B34" s="3">
        <v>753</v>
      </c>
    </row>
    <row r="35" spans="1:2" x14ac:dyDescent="0.25">
      <c r="A35" s="2">
        <v>662095</v>
      </c>
      <c r="B35" s="3">
        <v>67</v>
      </c>
    </row>
    <row r="36" spans="1:2" x14ac:dyDescent="0.25">
      <c r="A36" s="2">
        <v>662106</v>
      </c>
      <c r="B36" s="3">
        <v>427</v>
      </c>
    </row>
    <row r="37" spans="1:2" x14ac:dyDescent="0.25">
      <c r="A37" s="2">
        <v>662109</v>
      </c>
      <c r="B37" s="3">
        <v>152</v>
      </c>
    </row>
    <row r="38" spans="1:2" x14ac:dyDescent="0.25">
      <c r="A38" s="2">
        <v>662169</v>
      </c>
      <c r="B38" s="3">
        <v>72</v>
      </c>
    </row>
    <row r="39" spans="1:2" x14ac:dyDescent="0.25">
      <c r="A39" s="2">
        <v>662184</v>
      </c>
      <c r="B39" s="3">
        <v>228</v>
      </c>
    </row>
    <row r="40" spans="1:2" x14ac:dyDescent="0.25">
      <c r="A40" s="2">
        <v>662188</v>
      </c>
      <c r="B40" s="3">
        <v>207</v>
      </c>
    </row>
    <row r="41" spans="1:2" x14ac:dyDescent="0.25">
      <c r="A41" s="2">
        <v>662211</v>
      </c>
      <c r="B41" s="3">
        <v>252</v>
      </c>
    </row>
    <row r="42" spans="1:2" x14ac:dyDescent="0.25">
      <c r="A42" s="2">
        <v>662223</v>
      </c>
      <c r="B42" s="3">
        <v>60</v>
      </c>
    </row>
    <row r="43" spans="1:2" x14ac:dyDescent="0.25">
      <c r="A43" s="2">
        <v>662255</v>
      </c>
      <c r="B43" s="3">
        <v>126</v>
      </c>
    </row>
    <row r="44" spans="1:2" x14ac:dyDescent="0.25">
      <c r="A44" s="2">
        <v>662300</v>
      </c>
      <c r="B44" s="3">
        <v>531</v>
      </c>
    </row>
    <row r="45" spans="1:2" x14ac:dyDescent="0.25">
      <c r="A45" s="2">
        <v>662311</v>
      </c>
      <c r="B45" s="3">
        <v>288</v>
      </c>
    </row>
    <row r="46" spans="1:2" x14ac:dyDescent="0.25">
      <c r="A46" s="2">
        <v>662459</v>
      </c>
      <c r="B46" s="3">
        <v>257</v>
      </c>
    </row>
    <row r="47" spans="1:2" x14ac:dyDescent="0.25">
      <c r="A47" s="2">
        <v>662483</v>
      </c>
      <c r="B47" s="3">
        <v>13</v>
      </c>
    </row>
    <row r="48" spans="1:2" x14ac:dyDescent="0.25">
      <c r="A48" s="2">
        <v>662606</v>
      </c>
      <c r="B48" s="3">
        <v>211</v>
      </c>
    </row>
    <row r="49" spans="1:2" x14ac:dyDescent="0.25">
      <c r="A49" s="2">
        <v>662681</v>
      </c>
      <c r="B49" s="3">
        <v>260</v>
      </c>
    </row>
    <row r="50" spans="1:2" x14ac:dyDescent="0.25">
      <c r="A50" s="2">
        <v>662761</v>
      </c>
      <c r="B50" s="3">
        <v>76</v>
      </c>
    </row>
    <row r="51" spans="1:2" x14ac:dyDescent="0.25">
      <c r="A51" s="2">
        <v>662773</v>
      </c>
      <c r="B51" s="3">
        <v>329</v>
      </c>
    </row>
    <row r="52" spans="1:2" x14ac:dyDescent="0.25">
      <c r="A52" s="2">
        <v>662776</v>
      </c>
      <c r="B52" s="3">
        <v>122</v>
      </c>
    </row>
    <row r="53" spans="1:2" x14ac:dyDescent="0.25">
      <c r="A53" s="2">
        <v>662807</v>
      </c>
      <c r="B53" s="3">
        <v>9</v>
      </c>
    </row>
    <row r="54" spans="1:2" x14ac:dyDescent="0.25">
      <c r="A54" s="2">
        <v>662809</v>
      </c>
      <c r="B54" s="3">
        <v>214</v>
      </c>
    </row>
    <row r="55" spans="1:2" x14ac:dyDescent="0.25">
      <c r="A55" s="2">
        <v>662841</v>
      </c>
      <c r="B55" s="3">
        <v>242</v>
      </c>
    </row>
    <row r="56" spans="1:2" x14ac:dyDescent="0.25">
      <c r="A56" s="2">
        <v>662845</v>
      </c>
      <c r="B56" s="3">
        <v>269</v>
      </c>
    </row>
    <row r="57" spans="1:2" x14ac:dyDescent="0.25">
      <c r="A57" s="2">
        <v>662856</v>
      </c>
      <c r="B57" s="3">
        <v>355</v>
      </c>
    </row>
    <row r="58" spans="1:2" x14ac:dyDescent="0.25">
      <c r="A58" s="2">
        <v>662956</v>
      </c>
      <c r="B58" s="3">
        <v>10</v>
      </c>
    </row>
    <row r="59" spans="1:2" x14ac:dyDescent="0.25">
      <c r="A59" s="2">
        <v>662977</v>
      </c>
      <c r="B59" s="3">
        <v>12</v>
      </c>
    </row>
    <row r="60" spans="1:2" x14ac:dyDescent="0.25">
      <c r="A60" s="2">
        <v>663088</v>
      </c>
      <c r="B60" s="3">
        <v>328</v>
      </c>
    </row>
    <row r="61" spans="1:2" x14ac:dyDescent="0.25">
      <c r="A61" s="2">
        <v>663111</v>
      </c>
      <c r="B61" s="3">
        <v>26</v>
      </c>
    </row>
    <row r="62" spans="1:2" x14ac:dyDescent="0.25">
      <c r="A62" s="2">
        <v>663139</v>
      </c>
      <c r="B62" s="3">
        <v>302</v>
      </c>
    </row>
    <row r="63" spans="1:2" x14ac:dyDescent="0.25">
      <c r="A63" s="2">
        <v>663150</v>
      </c>
      <c r="B63" s="3">
        <v>299</v>
      </c>
    </row>
    <row r="64" spans="1:2" x14ac:dyDescent="0.25">
      <c r="A64" s="2">
        <v>663241</v>
      </c>
      <c r="B64" s="3">
        <v>160</v>
      </c>
    </row>
    <row r="65" spans="1:2" x14ac:dyDescent="0.25">
      <c r="A65" s="2">
        <v>663262</v>
      </c>
      <c r="B65" s="3">
        <v>208</v>
      </c>
    </row>
    <row r="66" spans="1:2" x14ac:dyDescent="0.25">
      <c r="A66" s="2">
        <v>663330</v>
      </c>
      <c r="B66" s="3">
        <v>221</v>
      </c>
    </row>
    <row r="67" spans="1:2" x14ac:dyDescent="0.25">
      <c r="A67" s="2">
        <v>663340</v>
      </c>
      <c r="B67" s="3">
        <v>211</v>
      </c>
    </row>
    <row r="68" spans="1:2" x14ac:dyDescent="0.25">
      <c r="A68" s="2">
        <v>663351</v>
      </c>
      <c r="B68" s="3">
        <v>54</v>
      </c>
    </row>
    <row r="69" spans="1:2" x14ac:dyDescent="0.25">
      <c r="A69" s="2">
        <v>663421</v>
      </c>
      <c r="B69" s="3">
        <v>169</v>
      </c>
    </row>
    <row r="70" spans="1:2" x14ac:dyDescent="0.25">
      <c r="A70" s="2">
        <v>663434</v>
      </c>
      <c r="B70" s="3">
        <v>284</v>
      </c>
    </row>
    <row r="71" spans="1:2" x14ac:dyDescent="0.25">
      <c r="A71" s="2">
        <v>663440</v>
      </c>
      <c r="B71" s="3">
        <v>131</v>
      </c>
    </row>
    <row r="72" spans="1:2" x14ac:dyDescent="0.25">
      <c r="A72" s="2">
        <v>663462</v>
      </c>
      <c r="B72" s="3">
        <v>89</v>
      </c>
    </row>
    <row r="73" spans="1:2" x14ac:dyDescent="0.25">
      <c r="A73" s="2">
        <v>663582</v>
      </c>
      <c r="B73" s="3">
        <v>741</v>
      </c>
    </row>
    <row r="74" spans="1:2" x14ac:dyDescent="0.25">
      <c r="A74" s="2">
        <v>663587</v>
      </c>
      <c r="B74" s="3">
        <v>9</v>
      </c>
    </row>
    <row r="75" spans="1:2" x14ac:dyDescent="0.25">
      <c r="A75" s="2">
        <v>663621</v>
      </c>
      <c r="B75" s="3">
        <v>87</v>
      </c>
    </row>
    <row r="76" spans="1:2" x14ac:dyDescent="0.25">
      <c r="A76" s="2">
        <v>663644</v>
      </c>
      <c r="B76" s="3">
        <v>129</v>
      </c>
    </row>
    <row r="77" spans="1:2" x14ac:dyDescent="0.25">
      <c r="A77" s="2">
        <v>663655</v>
      </c>
      <c r="B77" s="3">
        <v>168</v>
      </c>
    </row>
    <row r="78" spans="1:2" x14ac:dyDescent="0.25">
      <c r="A78" s="2">
        <v>663705</v>
      </c>
      <c r="B78" s="3">
        <v>454</v>
      </c>
    </row>
    <row r="79" spans="1:2" x14ac:dyDescent="0.25">
      <c r="A79" s="2">
        <v>663864</v>
      </c>
      <c r="B79" s="3">
        <v>57</v>
      </c>
    </row>
    <row r="80" spans="1:2" x14ac:dyDescent="0.25">
      <c r="A80" s="2">
        <v>663943</v>
      </c>
      <c r="B80" s="3">
        <v>266</v>
      </c>
    </row>
    <row r="81" spans="1:2" x14ac:dyDescent="0.25">
      <c r="A81" s="2">
        <v>663960</v>
      </c>
      <c r="B81" s="3">
        <v>162</v>
      </c>
    </row>
    <row r="82" spans="1:2" x14ac:dyDescent="0.25">
      <c r="A82" s="2">
        <v>664066</v>
      </c>
      <c r="B82" s="3">
        <v>124</v>
      </c>
    </row>
    <row r="83" spans="1:2" x14ac:dyDescent="0.25">
      <c r="A83" s="2">
        <v>664078</v>
      </c>
      <c r="B83" s="3">
        <v>10</v>
      </c>
    </row>
    <row r="84" spans="1:2" x14ac:dyDescent="0.25">
      <c r="A84" s="2">
        <v>664139</v>
      </c>
      <c r="B84" s="3">
        <v>254</v>
      </c>
    </row>
    <row r="85" spans="1:2" x14ac:dyDescent="0.25">
      <c r="A85" s="2">
        <v>664149</v>
      </c>
      <c r="B85" s="3">
        <v>211</v>
      </c>
    </row>
    <row r="86" spans="1:2" x14ac:dyDescent="0.25">
      <c r="A86" s="2">
        <v>664200</v>
      </c>
      <c r="B86" s="3">
        <v>101</v>
      </c>
    </row>
    <row r="87" spans="1:2" x14ac:dyDescent="0.25">
      <c r="A87" s="2">
        <v>664380</v>
      </c>
      <c r="B87" s="3">
        <v>236</v>
      </c>
    </row>
    <row r="88" spans="1:2" x14ac:dyDescent="0.25">
      <c r="A88" s="2">
        <v>664509</v>
      </c>
      <c r="B88" s="3">
        <v>385</v>
      </c>
    </row>
    <row r="89" spans="1:2" x14ac:dyDescent="0.25">
      <c r="A89" s="2">
        <v>664580</v>
      </c>
      <c r="B89" s="3">
        <v>138</v>
      </c>
    </row>
    <row r="90" spans="1:2" x14ac:dyDescent="0.25">
      <c r="A90" s="2">
        <v>664583</v>
      </c>
      <c r="B90" s="3">
        <v>349</v>
      </c>
    </row>
    <row r="91" spans="1:2" x14ac:dyDescent="0.25">
      <c r="A91" s="2">
        <v>664659</v>
      </c>
      <c r="B91" s="3">
        <v>2</v>
      </c>
    </row>
    <row r="92" spans="1:2" x14ac:dyDescent="0.25">
      <c r="A92" s="2">
        <v>664685</v>
      </c>
      <c r="B92" s="3">
        <v>149</v>
      </c>
    </row>
    <row r="93" spans="1:2" x14ac:dyDescent="0.25">
      <c r="A93" s="2">
        <v>664747</v>
      </c>
      <c r="B93" s="3">
        <v>297</v>
      </c>
    </row>
    <row r="94" spans="1:2" x14ac:dyDescent="0.25">
      <c r="A94" s="2">
        <v>664753</v>
      </c>
      <c r="B94" s="3">
        <v>14</v>
      </c>
    </row>
    <row r="95" spans="1:2" x14ac:dyDescent="0.25">
      <c r="A95" s="2">
        <v>664842</v>
      </c>
      <c r="B95" s="3">
        <v>12</v>
      </c>
    </row>
    <row r="96" spans="1:2" x14ac:dyDescent="0.25">
      <c r="A96" s="2">
        <v>664846</v>
      </c>
      <c r="B96" s="3">
        <v>86</v>
      </c>
    </row>
    <row r="97" spans="1:2" x14ac:dyDescent="0.25">
      <c r="A97" s="2">
        <v>664881</v>
      </c>
      <c r="B97" s="3">
        <v>118</v>
      </c>
    </row>
    <row r="98" spans="1:2" x14ac:dyDescent="0.25">
      <c r="A98" s="2">
        <v>664931</v>
      </c>
      <c r="B98" s="3">
        <v>34</v>
      </c>
    </row>
    <row r="99" spans="1:2" x14ac:dyDescent="0.25">
      <c r="A99" s="2">
        <v>665057</v>
      </c>
      <c r="B99" s="3">
        <v>193</v>
      </c>
    </row>
    <row r="100" spans="1:2" x14ac:dyDescent="0.25">
      <c r="A100" s="2">
        <v>665152</v>
      </c>
      <c r="B100" s="3">
        <v>193</v>
      </c>
    </row>
    <row r="101" spans="1:2" x14ac:dyDescent="0.25">
      <c r="A101" s="2">
        <v>665257</v>
      </c>
      <c r="B101" s="3">
        <v>85</v>
      </c>
    </row>
    <row r="102" spans="1:2" x14ac:dyDescent="0.25">
      <c r="A102" s="2">
        <v>665364</v>
      </c>
      <c r="B102" s="3">
        <v>230</v>
      </c>
    </row>
    <row r="103" spans="1:2" x14ac:dyDescent="0.25">
      <c r="A103" s="2">
        <v>665397</v>
      </c>
      <c r="B103" s="3">
        <v>160</v>
      </c>
    </row>
    <row r="104" spans="1:2" x14ac:dyDescent="0.25">
      <c r="A104" s="2">
        <v>665556</v>
      </c>
      <c r="B104" s="3">
        <v>177</v>
      </c>
    </row>
    <row r="105" spans="1:2" x14ac:dyDescent="0.25">
      <c r="A105" s="2">
        <v>665611</v>
      </c>
      <c r="B105" s="3">
        <v>19</v>
      </c>
    </row>
    <row r="106" spans="1:2" x14ac:dyDescent="0.25">
      <c r="A106" s="2">
        <v>665639</v>
      </c>
      <c r="B106" s="3">
        <v>31</v>
      </c>
    </row>
    <row r="107" spans="1:2" x14ac:dyDescent="0.25">
      <c r="A107" s="2">
        <v>665684</v>
      </c>
      <c r="B107" s="3">
        <v>26</v>
      </c>
    </row>
    <row r="108" spans="1:2" x14ac:dyDescent="0.25">
      <c r="A108" s="2">
        <v>665687</v>
      </c>
      <c r="B108" s="3">
        <v>5</v>
      </c>
    </row>
    <row r="109" spans="1:2" x14ac:dyDescent="0.25">
      <c r="A109" s="2">
        <v>665727</v>
      </c>
      <c r="B109" s="3">
        <v>26</v>
      </c>
    </row>
    <row r="110" spans="1:2" x14ac:dyDescent="0.25">
      <c r="A110" s="2">
        <v>665754</v>
      </c>
      <c r="B110" s="3">
        <v>7</v>
      </c>
    </row>
    <row r="111" spans="1:2" x14ac:dyDescent="0.25">
      <c r="A111" s="2">
        <v>665774</v>
      </c>
      <c r="B111" s="3">
        <v>257</v>
      </c>
    </row>
    <row r="112" spans="1:2" x14ac:dyDescent="0.25">
      <c r="A112" s="2">
        <v>665801</v>
      </c>
      <c r="B112" s="3">
        <v>353</v>
      </c>
    </row>
    <row r="113" spans="1:2" x14ac:dyDescent="0.25">
      <c r="A113" s="2">
        <v>665804</v>
      </c>
      <c r="B113" s="3">
        <v>192</v>
      </c>
    </row>
    <row r="114" spans="1:2" x14ac:dyDescent="0.25">
      <c r="A114" s="2">
        <v>665824</v>
      </c>
      <c r="B114" s="3">
        <v>400</v>
      </c>
    </row>
    <row r="115" spans="1:2" x14ac:dyDescent="0.25">
      <c r="A115" s="2">
        <v>665829</v>
      </c>
      <c r="B115" s="3">
        <v>55</v>
      </c>
    </row>
    <row r="116" spans="1:2" x14ac:dyDescent="0.25">
      <c r="A116" s="2">
        <v>665893</v>
      </c>
      <c r="B116" s="3">
        <v>32</v>
      </c>
    </row>
    <row r="117" spans="1:2" x14ac:dyDescent="0.25">
      <c r="A117" s="2">
        <v>666080</v>
      </c>
      <c r="B117" s="3">
        <v>289</v>
      </c>
    </row>
    <row r="118" spans="1:2" x14ac:dyDescent="0.25">
      <c r="A118" s="2">
        <v>666152</v>
      </c>
      <c r="B118" s="3">
        <v>133</v>
      </c>
    </row>
    <row r="119" spans="1:2" x14ac:dyDescent="0.25">
      <c r="A119" s="2">
        <v>666213</v>
      </c>
      <c r="B119" s="3">
        <v>124</v>
      </c>
    </row>
    <row r="120" spans="1:2" x14ac:dyDescent="0.25">
      <c r="A120" s="2">
        <v>666226</v>
      </c>
      <c r="B120" s="3">
        <v>366</v>
      </c>
    </row>
    <row r="121" spans="1:2" x14ac:dyDescent="0.25">
      <c r="A121" s="2">
        <v>666311</v>
      </c>
      <c r="B121" s="3">
        <v>234</v>
      </c>
    </row>
    <row r="122" spans="1:2" x14ac:dyDescent="0.25">
      <c r="A122" s="2">
        <v>666396</v>
      </c>
      <c r="B122" s="3">
        <v>63</v>
      </c>
    </row>
    <row r="123" spans="1:2" x14ac:dyDescent="0.25">
      <c r="A123" s="2">
        <v>666436</v>
      </c>
      <c r="B123" s="3">
        <v>426</v>
      </c>
    </row>
    <row r="124" spans="1:2" x14ac:dyDescent="0.25">
      <c r="A124" s="2">
        <v>666481</v>
      </c>
      <c r="B124" s="3">
        <v>29</v>
      </c>
    </row>
    <row r="125" spans="1:2" x14ac:dyDescent="0.25">
      <c r="A125" s="2">
        <v>666609</v>
      </c>
      <c r="B125" s="3">
        <v>42</v>
      </c>
    </row>
    <row r="126" spans="1:2" x14ac:dyDescent="0.25">
      <c r="A126" s="2">
        <v>666681</v>
      </c>
      <c r="B126" s="3">
        <v>217</v>
      </c>
    </row>
    <row r="127" spans="1:2" x14ac:dyDescent="0.25">
      <c r="A127" s="2">
        <v>666749</v>
      </c>
      <c r="B127" s="3">
        <v>200</v>
      </c>
    </row>
    <row r="128" spans="1:2" x14ac:dyDescent="0.25">
      <c r="A128" s="2">
        <v>666758</v>
      </c>
      <c r="B128" s="3">
        <v>33</v>
      </c>
    </row>
    <row r="129" spans="1:2" x14ac:dyDescent="0.25">
      <c r="A129" s="2">
        <v>666797</v>
      </c>
      <c r="B129" s="3">
        <v>141</v>
      </c>
    </row>
    <row r="130" spans="1:2" x14ac:dyDescent="0.25">
      <c r="A130" s="2">
        <v>666996</v>
      </c>
      <c r="B130" s="3">
        <v>22</v>
      </c>
    </row>
    <row r="131" spans="1:2" x14ac:dyDescent="0.25">
      <c r="A131" s="2">
        <v>667000</v>
      </c>
      <c r="B131" s="3">
        <v>165</v>
      </c>
    </row>
    <row r="132" spans="1:2" x14ac:dyDescent="0.25">
      <c r="A132" s="2">
        <v>667076</v>
      </c>
      <c r="B132" s="3">
        <v>69</v>
      </c>
    </row>
    <row r="133" spans="1:2" x14ac:dyDescent="0.25">
      <c r="A133" s="2">
        <v>667089</v>
      </c>
      <c r="B133" s="3">
        <v>6</v>
      </c>
    </row>
    <row r="134" spans="1:2" x14ac:dyDescent="0.25">
      <c r="A134" s="2">
        <v>667639</v>
      </c>
      <c r="B134" s="3">
        <v>77</v>
      </c>
    </row>
    <row r="135" spans="1:2" x14ac:dyDescent="0.25">
      <c r="A135" s="2">
        <v>667673</v>
      </c>
      <c r="B135" s="3">
        <v>7</v>
      </c>
    </row>
    <row r="136" spans="1:2" x14ac:dyDescent="0.25">
      <c r="A136" s="2">
        <v>667756</v>
      </c>
      <c r="B136" s="3">
        <v>274</v>
      </c>
    </row>
    <row r="137" spans="1:2" x14ac:dyDescent="0.25">
      <c r="A137" s="2">
        <v>667841</v>
      </c>
      <c r="B137" s="3">
        <v>268</v>
      </c>
    </row>
    <row r="138" spans="1:2" x14ac:dyDescent="0.25">
      <c r="A138" s="2">
        <v>667884</v>
      </c>
      <c r="B138" s="3">
        <v>269</v>
      </c>
    </row>
    <row r="139" spans="1:2" x14ac:dyDescent="0.25">
      <c r="A139" s="2">
        <v>667990</v>
      </c>
      <c r="B139" s="3">
        <v>288</v>
      </c>
    </row>
    <row r="140" spans="1:2" x14ac:dyDescent="0.25">
      <c r="A140" s="2">
        <v>668077</v>
      </c>
      <c r="B140" s="3">
        <v>34</v>
      </c>
    </row>
    <row r="141" spans="1:2" x14ac:dyDescent="0.25">
      <c r="A141" s="2">
        <v>668079</v>
      </c>
      <c r="B141" s="3">
        <v>241</v>
      </c>
    </row>
    <row r="142" spans="1:2" x14ac:dyDescent="0.25">
      <c r="A142" s="2">
        <v>668094</v>
      </c>
      <c r="B142" s="3">
        <v>215</v>
      </c>
    </row>
    <row r="143" spans="1:2" x14ac:dyDescent="0.25">
      <c r="A143" s="2">
        <v>668099</v>
      </c>
      <c r="B143" s="3">
        <v>53</v>
      </c>
    </row>
    <row r="144" spans="1:2" x14ac:dyDescent="0.25">
      <c r="A144" s="2">
        <v>668142</v>
      </c>
      <c r="B144" s="3">
        <v>233</v>
      </c>
    </row>
    <row r="145" spans="1:2" x14ac:dyDescent="0.25">
      <c r="A145" s="2">
        <v>668148</v>
      </c>
      <c r="B145" s="3">
        <v>23</v>
      </c>
    </row>
    <row r="146" spans="1:2" x14ac:dyDescent="0.25">
      <c r="A146" s="2">
        <v>668252</v>
      </c>
      <c r="B146" s="3">
        <v>469</v>
      </c>
    </row>
    <row r="147" spans="1:2" x14ac:dyDescent="0.25">
      <c r="A147" s="2">
        <v>668318</v>
      </c>
      <c r="B147" s="3">
        <v>138</v>
      </c>
    </row>
    <row r="148" spans="1:2" x14ac:dyDescent="0.25">
      <c r="A148" s="2">
        <v>668343</v>
      </c>
      <c r="B148" s="3">
        <v>37</v>
      </c>
    </row>
    <row r="149" spans="1:2" x14ac:dyDescent="0.25">
      <c r="A149" s="2">
        <v>668510</v>
      </c>
      <c r="B149" s="3">
        <v>301</v>
      </c>
    </row>
    <row r="150" spans="1:2" x14ac:dyDescent="0.25">
      <c r="A150" s="2">
        <v>668634</v>
      </c>
      <c r="B150" s="3">
        <v>57</v>
      </c>
    </row>
    <row r="151" spans="1:2" x14ac:dyDescent="0.25">
      <c r="A151" s="2">
        <v>668696</v>
      </c>
      <c r="B151" s="3">
        <v>252</v>
      </c>
    </row>
    <row r="152" spans="1:2" x14ac:dyDescent="0.25">
      <c r="A152" s="2">
        <v>668765</v>
      </c>
      <c r="B152" s="3">
        <v>103</v>
      </c>
    </row>
    <row r="153" spans="1:2" x14ac:dyDescent="0.25">
      <c r="A153" s="2">
        <v>668852</v>
      </c>
      <c r="B153" s="3">
        <v>198</v>
      </c>
    </row>
    <row r="154" spans="1:2" x14ac:dyDescent="0.25">
      <c r="A154" s="2">
        <v>668962</v>
      </c>
      <c r="B154" s="3">
        <v>90</v>
      </c>
    </row>
    <row r="155" spans="1:2" x14ac:dyDescent="0.25">
      <c r="A155" s="2" t="s">
        <v>8</v>
      </c>
      <c r="B155" s="3">
        <v>27377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7A4DFF-F0E6-42B3-95A3-2DD6902F607B}">
  <dimension ref="A1:G27378"/>
  <sheetViews>
    <sheetView tabSelected="1" workbookViewId="0">
      <selection activeCell="F2" sqref="F2"/>
    </sheetView>
  </sheetViews>
  <sheetFormatPr baseColWidth="10" defaultRowHeight="15" x14ac:dyDescent="0.25"/>
  <cols>
    <col min="1" max="1" width="13.28515625" style="4" bestFit="1" customWidth="1"/>
    <col min="2" max="2" width="27" style="4" customWidth="1"/>
    <col min="3" max="3" width="23.42578125" style="4" bestFit="1" customWidth="1"/>
    <col min="4" max="4" width="13.5703125" style="4" bestFit="1" customWidth="1"/>
    <col min="5" max="5" width="18.7109375" style="4" bestFit="1" customWidth="1"/>
    <col min="6" max="6" width="27.5703125" style="4" bestFit="1" customWidth="1"/>
    <col min="7" max="7" width="28.28515625" style="4" bestFit="1" customWidth="1"/>
    <col min="8" max="16384" width="11.42578125" style="4"/>
  </cols>
  <sheetData>
    <row r="1" spans="1:7" x14ac:dyDescent="0.25">
      <c r="A1" s="10" t="s">
        <v>3</v>
      </c>
      <c r="B1" s="11" t="s">
        <v>0</v>
      </c>
      <c r="C1" s="12" t="s">
        <v>4</v>
      </c>
      <c r="D1" s="12" t="s">
        <v>1</v>
      </c>
      <c r="E1" s="12" t="s">
        <v>2</v>
      </c>
      <c r="F1" s="12" t="s">
        <v>5</v>
      </c>
      <c r="G1" s="12" t="s">
        <v>6</v>
      </c>
    </row>
    <row r="2" spans="1:7" x14ac:dyDescent="0.25">
      <c r="A2" s="15">
        <v>660063</v>
      </c>
      <c r="B2" s="13">
        <v>43413.437418981484</v>
      </c>
      <c r="C2" s="4">
        <v>660063</v>
      </c>
      <c r="D2" s="7">
        <f>_xlfn.MINIFS($B$2:$B$27378,$A$2:$A$27378,C2)</f>
        <v>43413.437418981484</v>
      </c>
      <c r="E2" s="7">
        <f>_xlfn.MAXIFS($B$2:$B$27378,$A$2:$A$27378,C2)</f>
        <v>43636.625949074078</v>
      </c>
      <c r="F2" s="16"/>
      <c r="G2" s="14"/>
    </row>
    <row r="3" spans="1:7" x14ac:dyDescent="0.25">
      <c r="A3" s="15">
        <v>660063</v>
      </c>
      <c r="B3" s="13">
        <v>43413.437708333331</v>
      </c>
      <c r="C3" s="4">
        <v>660360</v>
      </c>
      <c r="D3" s="7">
        <f t="shared" ref="D3:D66" si="0">_xlfn.MINIFS($B$2:$B$27378,$A$2:$A$27378,C3)</f>
        <v>43423.39471064815</v>
      </c>
      <c r="E3" s="7">
        <f t="shared" ref="E3:E66" si="1">_xlfn.MAXIFS($B$2:$B$27378,$A$2:$A$27378,C3)</f>
        <v>43526.516921296294</v>
      </c>
    </row>
    <row r="4" spans="1:7" x14ac:dyDescent="0.25">
      <c r="A4" s="15">
        <v>660063</v>
      </c>
      <c r="B4" s="13">
        <v>43413.437789351854</v>
      </c>
      <c r="C4" s="4">
        <v>660585</v>
      </c>
      <c r="D4" s="7">
        <f t="shared" si="0"/>
        <v>43426.580821759257</v>
      </c>
      <c r="E4" s="7">
        <f t="shared" si="1"/>
        <v>43615.624398148146</v>
      </c>
    </row>
    <row r="5" spans="1:7" x14ac:dyDescent="0.25">
      <c r="A5" s="15">
        <v>660063</v>
      </c>
      <c r="B5" s="13">
        <v>43413.437974537039</v>
      </c>
      <c r="C5" s="4">
        <v>660670</v>
      </c>
      <c r="D5" s="7">
        <f t="shared" si="0"/>
        <v>43423.703564814816</v>
      </c>
      <c r="E5" s="7">
        <f t="shared" si="1"/>
        <v>43672.600462962961</v>
      </c>
    </row>
    <row r="6" spans="1:7" x14ac:dyDescent="0.25">
      <c r="A6" s="15">
        <v>660063</v>
      </c>
      <c r="B6" s="13">
        <v>43413.438101851854</v>
      </c>
      <c r="C6" s="4">
        <v>660710</v>
      </c>
      <c r="D6" s="7">
        <f t="shared" si="0"/>
        <v>43479.336631944447</v>
      </c>
      <c r="E6" s="7">
        <f t="shared" si="1"/>
        <v>43662.604745370372</v>
      </c>
    </row>
    <row r="7" spans="1:7" x14ac:dyDescent="0.25">
      <c r="A7" s="15">
        <v>660063</v>
      </c>
      <c r="B7" s="13">
        <v>43413.438449074078</v>
      </c>
      <c r="C7" s="4">
        <v>660746</v>
      </c>
      <c r="D7" s="7">
        <f t="shared" si="0"/>
        <v>43431.942187499997</v>
      </c>
      <c r="E7" s="7">
        <f t="shared" si="1"/>
        <v>43489.997997685183</v>
      </c>
    </row>
    <row r="8" spans="1:7" x14ac:dyDescent="0.25">
      <c r="A8" s="15">
        <v>660063</v>
      </c>
      <c r="B8" s="6">
        <v>43430.615312499998</v>
      </c>
      <c r="C8" s="4">
        <v>660750</v>
      </c>
      <c r="D8" s="7">
        <f t="shared" si="0"/>
        <v>43430.599340277775</v>
      </c>
      <c r="E8" s="7">
        <f t="shared" si="1"/>
        <v>43564.730543981481</v>
      </c>
    </row>
    <row r="9" spans="1:7" x14ac:dyDescent="0.25">
      <c r="A9" s="15">
        <v>660063</v>
      </c>
      <c r="B9" s="6">
        <v>43430.615520833337</v>
      </c>
      <c r="C9" s="4">
        <v>660885</v>
      </c>
      <c r="D9" s="7">
        <f t="shared" si="0"/>
        <v>43438.524328703701</v>
      </c>
      <c r="E9" s="7">
        <f t="shared" si="1"/>
        <v>43759.498935185184</v>
      </c>
    </row>
    <row r="10" spans="1:7" x14ac:dyDescent="0.25">
      <c r="A10" s="15">
        <v>660063</v>
      </c>
      <c r="B10" s="6">
        <v>43431.588599537034</v>
      </c>
      <c r="C10" s="4">
        <v>660918</v>
      </c>
      <c r="D10" s="7">
        <f t="shared" si="0"/>
        <v>43542.391261574077</v>
      </c>
      <c r="E10" s="7">
        <f t="shared" si="1"/>
        <v>43612.422696759262</v>
      </c>
    </row>
    <row r="11" spans="1:7" x14ac:dyDescent="0.25">
      <c r="A11" s="15">
        <v>660063</v>
      </c>
      <c r="B11" s="6">
        <v>43431.588773148149</v>
      </c>
      <c r="C11" s="4">
        <v>661020</v>
      </c>
      <c r="D11" s="7">
        <f t="shared" si="0"/>
        <v>43451.928773148145</v>
      </c>
      <c r="E11" s="7">
        <f t="shared" si="1"/>
        <v>43538.584305555552</v>
      </c>
    </row>
    <row r="12" spans="1:7" x14ac:dyDescent="0.25">
      <c r="A12" s="15">
        <v>660063</v>
      </c>
      <c r="B12" s="6">
        <v>43431.588935185187</v>
      </c>
      <c r="C12" s="4">
        <v>661085</v>
      </c>
      <c r="D12" s="7">
        <f t="shared" si="0"/>
        <v>43434.489305555559</v>
      </c>
      <c r="E12" s="7">
        <f t="shared" si="1"/>
        <v>43573.30636574074</v>
      </c>
    </row>
    <row r="13" spans="1:7" x14ac:dyDescent="0.25">
      <c r="A13" s="15">
        <v>660063</v>
      </c>
      <c r="B13" s="6">
        <v>43431.58898148148</v>
      </c>
      <c r="C13" s="4">
        <v>661109</v>
      </c>
      <c r="D13" s="7">
        <f t="shared" si="0"/>
        <v>43440.014687499999</v>
      </c>
      <c r="E13" s="7">
        <f t="shared" si="1"/>
        <v>43621.88082175926</v>
      </c>
    </row>
    <row r="14" spans="1:7" x14ac:dyDescent="0.25">
      <c r="A14" s="15">
        <v>660063</v>
      </c>
      <c r="B14" s="6">
        <v>43431.589131944442</v>
      </c>
      <c r="C14" s="4">
        <v>661190</v>
      </c>
      <c r="D14" s="7">
        <f t="shared" si="0"/>
        <v>43441.452094907407</v>
      </c>
      <c r="E14" s="7">
        <f t="shared" si="1"/>
        <v>43623.443043981482</v>
      </c>
    </row>
    <row r="15" spans="1:7" x14ac:dyDescent="0.25">
      <c r="A15" s="15">
        <v>660063</v>
      </c>
      <c r="B15" s="6">
        <v>43431.589212962965</v>
      </c>
      <c r="C15" s="4">
        <v>661243</v>
      </c>
      <c r="D15" s="7">
        <f t="shared" si="0"/>
        <v>43444.529826388891</v>
      </c>
      <c r="E15" s="7">
        <f t="shared" si="1"/>
        <v>43627.551979166667</v>
      </c>
    </row>
    <row r="16" spans="1:7" x14ac:dyDescent="0.25">
      <c r="A16" s="15">
        <v>660063</v>
      </c>
      <c r="B16" s="6">
        <v>43431.589872685188</v>
      </c>
      <c r="C16" s="4">
        <v>661248</v>
      </c>
      <c r="D16" s="7">
        <f t="shared" si="0"/>
        <v>43439.928333333337</v>
      </c>
      <c r="E16" s="7">
        <f t="shared" si="1"/>
        <v>43770.51054398148</v>
      </c>
    </row>
    <row r="17" spans="1:5" x14ac:dyDescent="0.25">
      <c r="A17" s="15">
        <v>660063</v>
      </c>
      <c r="B17" s="6">
        <v>43431.589953703704</v>
      </c>
      <c r="C17" s="4">
        <v>661298</v>
      </c>
      <c r="D17" s="7">
        <f t="shared" si="0"/>
        <v>43482.724641203706</v>
      </c>
      <c r="E17" s="7">
        <f t="shared" si="1"/>
        <v>43624.172453703701</v>
      </c>
    </row>
    <row r="18" spans="1:5" x14ac:dyDescent="0.25">
      <c r="A18" s="15">
        <v>660063</v>
      </c>
      <c r="B18" s="6">
        <v>43431.901377314818</v>
      </c>
      <c r="C18" s="4">
        <v>661341</v>
      </c>
      <c r="D18" s="7">
        <f t="shared" si="0"/>
        <v>43443.774756944447</v>
      </c>
      <c r="E18" s="7">
        <f t="shared" si="1"/>
        <v>43547.547696759262</v>
      </c>
    </row>
    <row r="19" spans="1:5" x14ac:dyDescent="0.25">
      <c r="A19" s="15">
        <v>660063</v>
      </c>
      <c r="B19" s="6">
        <v>43431.90152777778</v>
      </c>
      <c r="C19" s="4">
        <v>661385</v>
      </c>
      <c r="D19" s="7">
        <f t="shared" si="0"/>
        <v>43455.48940972222</v>
      </c>
      <c r="E19" s="7">
        <f t="shared" si="1"/>
        <v>43525.391631944447</v>
      </c>
    </row>
    <row r="20" spans="1:5" x14ac:dyDescent="0.25">
      <c r="A20" s="15">
        <v>660063</v>
      </c>
      <c r="B20" s="6">
        <v>43433.514456018522</v>
      </c>
      <c r="C20" s="4">
        <v>661405</v>
      </c>
      <c r="D20" s="7">
        <f t="shared" si="0"/>
        <v>43444.774837962963</v>
      </c>
      <c r="E20" s="7">
        <f t="shared" si="1"/>
        <v>43803.712870370371</v>
      </c>
    </row>
    <row r="21" spans="1:5" x14ac:dyDescent="0.25">
      <c r="A21" s="15">
        <v>660063</v>
      </c>
      <c r="B21" s="6">
        <v>43433.514652777776</v>
      </c>
      <c r="C21" s="4">
        <v>661502</v>
      </c>
      <c r="D21" s="7">
        <f t="shared" si="0"/>
        <v>43467.64539351852</v>
      </c>
      <c r="E21" s="7">
        <f t="shared" si="1"/>
        <v>43715.789131944446</v>
      </c>
    </row>
    <row r="22" spans="1:5" x14ac:dyDescent="0.25">
      <c r="A22" s="15">
        <v>660063</v>
      </c>
      <c r="B22" s="6">
        <v>43433.517546296294</v>
      </c>
      <c r="C22" s="4">
        <v>661507</v>
      </c>
      <c r="D22" s="7">
        <f t="shared" si="0"/>
        <v>43446.524097222224</v>
      </c>
      <c r="E22" s="7">
        <f t="shared" si="1"/>
        <v>43802.492997685185</v>
      </c>
    </row>
    <row r="23" spans="1:5" x14ac:dyDescent="0.25">
      <c r="A23" s="15">
        <v>660063</v>
      </c>
      <c r="B23" s="6">
        <v>43433.517557870371</v>
      </c>
      <c r="C23" s="4">
        <v>661551</v>
      </c>
      <c r="D23" s="7">
        <f t="shared" si="0"/>
        <v>43446.645092592589</v>
      </c>
      <c r="E23" s="7">
        <f t="shared" si="1"/>
        <v>43648.681481481479</v>
      </c>
    </row>
    <row r="24" spans="1:5" x14ac:dyDescent="0.25">
      <c r="A24" s="15">
        <v>660063</v>
      </c>
      <c r="B24" s="6">
        <v>43433.519745370373</v>
      </c>
      <c r="C24" s="4">
        <v>661652</v>
      </c>
      <c r="D24" s="7">
        <f t="shared" si="0"/>
        <v>43472.897731481484</v>
      </c>
      <c r="E24" s="7">
        <f t="shared" si="1"/>
        <v>43687.304386574076</v>
      </c>
    </row>
    <row r="25" spans="1:5" x14ac:dyDescent="0.25">
      <c r="A25" s="15">
        <v>660063</v>
      </c>
      <c r="B25" s="6">
        <v>43434.470451388886</v>
      </c>
      <c r="C25" s="4">
        <v>661662</v>
      </c>
      <c r="D25" s="7">
        <f t="shared" si="0"/>
        <v>43448.805752314816</v>
      </c>
      <c r="E25" s="7">
        <f t="shared" si="1"/>
        <v>43598.36928240741</v>
      </c>
    </row>
    <row r="26" spans="1:5" x14ac:dyDescent="0.25">
      <c r="A26" s="15">
        <v>660063</v>
      </c>
      <c r="B26" s="6">
        <v>43434.470636574071</v>
      </c>
      <c r="C26" s="4">
        <v>661700</v>
      </c>
      <c r="D26" s="7">
        <f t="shared" si="0"/>
        <v>43472.742731481485</v>
      </c>
      <c r="E26" s="7">
        <f t="shared" si="1"/>
        <v>43691.414560185185</v>
      </c>
    </row>
    <row r="27" spans="1:5" x14ac:dyDescent="0.25">
      <c r="A27" s="15">
        <v>660063</v>
      </c>
      <c r="B27" s="6">
        <v>43434.471053240741</v>
      </c>
      <c r="C27" s="4">
        <v>661706</v>
      </c>
      <c r="D27" s="7">
        <f t="shared" si="0"/>
        <v>43473.726284722223</v>
      </c>
      <c r="E27" s="7">
        <f t="shared" si="1"/>
        <v>43693.587604166663</v>
      </c>
    </row>
    <row r="28" spans="1:5" x14ac:dyDescent="0.25">
      <c r="A28" s="15">
        <v>660063</v>
      </c>
      <c r="B28" s="6">
        <v>43434.471099537041</v>
      </c>
      <c r="C28" s="4">
        <v>661781</v>
      </c>
      <c r="D28" s="7">
        <f t="shared" si="0"/>
        <v>43455.29923611111</v>
      </c>
      <c r="E28" s="7">
        <f t="shared" si="1"/>
        <v>43577.754236111112</v>
      </c>
    </row>
    <row r="29" spans="1:5" x14ac:dyDescent="0.25">
      <c r="A29" s="15">
        <v>660063</v>
      </c>
      <c r="B29" s="6">
        <v>43434.471307870372</v>
      </c>
      <c r="C29" s="4">
        <v>661834</v>
      </c>
      <c r="D29" s="7">
        <f t="shared" si="0"/>
        <v>43452.521296296298</v>
      </c>
      <c r="E29" s="7">
        <f t="shared" si="1"/>
        <v>43528.463217592594</v>
      </c>
    </row>
    <row r="30" spans="1:5" x14ac:dyDescent="0.25">
      <c r="A30" s="15">
        <v>660063</v>
      </c>
      <c r="B30" s="6">
        <v>43434.471388888887</v>
      </c>
      <c r="C30" s="4">
        <v>661862</v>
      </c>
      <c r="D30" s="7">
        <f t="shared" si="0"/>
        <v>43454.734849537039</v>
      </c>
      <c r="E30" s="7">
        <f t="shared" si="1"/>
        <v>43703.518750000003</v>
      </c>
    </row>
    <row r="31" spans="1:5" x14ac:dyDescent="0.25">
      <c r="A31" s="15">
        <v>660063</v>
      </c>
      <c r="B31" s="6">
        <v>43434.471562500003</v>
      </c>
      <c r="C31" s="4">
        <v>661931</v>
      </c>
      <c r="D31" s="7">
        <f t="shared" si="0"/>
        <v>43455.691793981481</v>
      </c>
      <c r="E31" s="7">
        <f t="shared" si="1"/>
        <v>43642.850451388891</v>
      </c>
    </row>
    <row r="32" spans="1:5" x14ac:dyDescent="0.25">
      <c r="A32" s="15">
        <v>660063</v>
      </c>
      <c r="B32" s="6">
        <v>43434.480011574073</v>
      </c>
      <c r="C32" s="4">
        <v>661932</v>
      </c>
      <c r="D32" s="7">
        <f t="shared" si="0"/>
        <v>43455.401898148149</v>
      </c>
      <c r="E32" s="7">
        <f t="shared" si="1"/>
        <v>43586.706388888888</v>
      </c>
    </row>
    <row r="33" spans="1:5" x14ac:dyDescent="0.25">
      <c r="A33" s="15">
        <v>660063</v>
      </c>
      <c r="B33" s="6">
        <v>43434.480092592596</v>
      </c>
      <c r="C33" s="4">
        <v>662095</v>
      </c>
      <c r="D33" s="7">
        <f t="shared" si="0"/>
        <v>43457.610381944447</v>
      </c>
      <c r="E33" s="7">
        <f t="shared" si="1"/>
        <v>43617.974803240744</v>
      </c>
    </row>
    <row r="34" spans="1:5" x14ac:dyDescent="0.25">
      <c r="A34" s="15">
        <v>660063</v>
      </c>
      <c r="B34" s="6">
        <v>43434.484224537038</v>
      </c>
      <c r="C34" s="4">
        <v>662106</v>
      </c>
      <c r="D34" s="7">
        <f t="shared" si="0"/>
        <v>43455.607847222222</v>
      </c>
      <c r="E34" s="7">
        <f t="shared" si="1"/>
        <v>43748.29042824074</v>
      </c>
    </row>
    <row r="35" spans="1:5" x14ac:dyDescent="0.25">
      <c r="A35" s="15">
        <v>660063</v>
      </c>
      <c r="B35" s="6">
        <v>43434.484293981484</v>
      </c>
      <c r="C35" s="4">
        <v>662109</v>
      </c>
      <c r="D35" s="7">
        <f t="shared" si="0"/>
        <v>43462.797627314816</v>
      </c>
      <c r="E35" s="7">
        <f t="shared" si="1"/>
        <v>43705.492662037039</v>
      </c>
    </row>
    <row r="36" spans="1:5" x14ac:dyDescent="0.25">
      <c r="A36" s="15">
        <v>660063</v>
      </c>
      <c r="B36" s="6">
        <v>43434.485532407409</v>
      </c>
      <c r="C36" s="4">
        <v>662169</v>
      </c>
      <c r="D36" s="7">
        <f t="shared" si="0"/>
        <v>43474.827673611115</v>
      </c>
      <c r="E36" s="7">
        <f t="shared" si="1"/>
        <v>43578.684664351851</v>
      </c>
    </row>
    <row r="37" spans="1:5" x14ac:dyDescent="0.25">
      <c r="A37" s="15">
        <v>660063</v>
      </c>
      <c r="B37" s="6">
        <v>43439.557881944442</v>
      </c>
      <c r="C37" s="4">
        <v>662184</v>
      </c>
      <c r="D37" s="7">
        <f t="shared" si="0"/>
        <v>43470.502349537041</v>
      </c>
      <c r="E37" s="7">
        <f t="shared" si="1"/>
        <v>43593.872141203705</v>
      </c>
    </row>
    <row r="38" spans="1:5" x14ac:dyDescent="0.25">
      <c r="A38" s="15">
        <v>660063</v>
      </c>
      <c r="B38" s="6">
        <v>43439.557997685188</v>
      </c>
      <c r="C38" s="4">
        <v>662188</v>
      </c>
      <c r="D38" s="7">
        <f t="shared" si="0"/>
        <v>43470.46565972222</v>
      </c>
      <c r="E38" s="7">
        <f t="shared" si="1"/>
        <v>43695.546203703707</v>
      </c>
    </row>
    <row r="39" spans="1:5" x14ac:dyDescent="0.25">
      <c r="A39" s="15">
        <v>660063</v>
      </c>
      <c r="B39" s="6">
        <v>43439.558229166665</v>
      </c>
      <c r="C39" s="4">
        <v>662211</v>
      </c>
      <c r="D39" s="7">
        <f t="shared" si="0"/>
        <v>43507.630555555559</v>
      </c>
      <c r="E39" s="7">
        <f t="shared" si="1"/>
        <v>43723.533819444441</v>
      </c>
    </row>
    <row r="40" spans="1:5" x14ac:dyDescent="0.25">
      <c r="A40" s="15">
        <v>660063</v>
      </c>
      <c r="B40" s="6">
        <v>43439.558287037034</v>
      </c>
      <c r="C40" s="4">
        <v>662223</v>
      </c>
      <c r="D40" s="7">
        <f t="shared" si="0"/>
        <v>43469.732789351852</v>
      </c>
      <c r="E40" s="7">
        <f t="shared" si="1"/>
        <v>43557.823194444441</v>
      </c>
    </row>
    <row r="41" spans="1:5" x14ac:dyDescent="0.25">
      <c r="A41" s="15">
        <v>660063</v>
      </c>
      <c r="B41" s="6">
        <v>43449.961006944446</v>
      </c>
      <c r="C41" s="4">
        <v>662255</v>
      </c>
      <c r="D41" s="7">
        <f t="shared" si="0"/>
        <v>43469.44568287037</v>
      </c>
      <c r="E41" s="7">
        <f t="shared" si="1"/>
        <v>43754.935497685183</v>
      </c>
    </row>
    <row r="42" spans="1:5" x14ac:dyDescent="0.25">
      <c r="A42" s="15">
        <v>660063</v>
      </c>
      <c r="B42" s="6">
        <v>43449.961458333331</v>
      </c>
      <c r="C42" s="4">
        <v>662300</v>
      </c>
      <c r="D42" s="7">
        <f t="shared" si="0"/>
        <v>43469.446562500001</v>
      </c>
      <c r="E42" s="7">
        <f t="shared" si="1"/>
        <v>43860.639849537038</v>
      </c>
    </row>
    <row r="43" spans="1:5" x14ac:dyDescent="0.25">
      <c r="A43" s="15">
        <v>660063</v>
      </c>
      <c r="B43" s="6">
        <v>43449.962280092594</v>
      </c>
      <c r="C43" s="4">
        <v>662311</v>
      </c>
      <c r="D43" s="7">
        <f t="shared" si="0"/>
        <v>43578.458692129629</v>
      </c>
      <c r="E43" s="7">
        <f t="shared" si="1"/>
        <v>43707.376469907409</v>
      </c>
    </row>
    <row r="44" spans="1:5" x14ac:dyDescent="0.25">
      <c r="A44" s="15">
        <v>660063</v>
      </c>
      <c r="B44" s="6">
        <v>43449.962361111109</v>
      </c>
      <c r="C44" s="4">
        <v>662459</v>
      </c>
      <c r="D44" s="7">
        <f t="shared" si="0"/>
        <v>43478.693159722221</v>
      </c>
      <c r="E44" s="7">
        <f t="shared" si="1"/>
        <v>43684.676747685182</v>
      </c>
    </row>
    <row r="45" spans="1:5" x14ac:dyDescent="0.25">
      <c r="A45" s="15">
        <v>660063</v>
      </c>
      <c r="B45" s="6">
        <v>43451.757071759261</v>
      </c>
      <c r="C45" s="4">
        <v>662483</v>
      </c>
      <c r="D45" s="7">
        <f t="shared" si="0"/>
        <v>43495.611238425925</v>
      </c>
      <c r="E45" s="7">
        <f t="shared" si="1"/>
        <v>43501.486631944441</v>
      </c>
    </row>
    <row r="46" spans="1:5" x14ac:dyDescent="0.25">
      <c r="A46" s="15">
        <v>660063</v>
      </c>
      <c r="B46" s="6">
        <v>43464.958078703705</v>
      </c>
      <c r="C46" s="4">
        <v>662606</v>
      </c>
      <c r="D46" s="7">
        <f t="shared" si="0"/>
        <v>43474.81422453704</v>
      </c>
      <c r="E46" s="7">
        <f t="shared" si="1"/>
        <v>43753.562418981484</v>
      </c>
    </row>
    <row r="47" spans="1:5" x14ac:dyDescent="0.25">
      <c r="A47" s="15">
        <v>660063</v>
      </c>
      <c r="B47" s="6">
        <v>43464.958194444444</v>
      </c>
      <c r="C47" s="4">
        <v>662681</v>
      </c>
      <c r="D47" s="7">
        <f t="shared" si="0"/>
        <v>43476.635821759257</v>
      </c>
      <c r="E47" s="7">
        <f t="shared" si="1"/>
        <v>43575.010208333333</v>
      </c>
    </row>
    <row r="48" spans="1:5" x14ac:dyDescent="0.25">
      <c r="A48" s="15">
        <v>660063</v>
      </c>
      <c r="B48" s="6">
        <v>43464.959131944444</v>
      </c>
      <c r="C48" s="4">
        <v>662761</v>
      </c>
      <c r="D48" s="7">
        <f t="shared" si="0"/>
        <v>43507.771134259259</v>
      </c>
      <c r="E48" s="7">
        <f t="shared" si="1"/>
        <v>43669.901053240741</v>
      </c>
    </row>
    <row r="49" spans="1:5" x14ac:dyDescent="0.25">
      <c r="A49" s="15">
        <v>660063</v>
      </c>
      <c r="B49" s="6">
        <v>43472.372037037036</v>
      </c>
      <c r="C49" s="4">
        <v>662773</v>
      </c>
      <c r="D49" s="7">
        <f t="shared" si="0"/>
        <v>43475.569675925923</v>
      </c>
      <c r="E49" s="7">
        <f t="shared" si="1"/>
        <v>43687.887939814813</v>
      </c>
    </row>
    <row r="50" spans="1:5" x14ac:dyDescent="0.25">
      <c r="A50" s="15">
        <v>660063</v>
      </c>
      <c r="B50" s="6">
        <v>43472.372118055559</v>
      </c>
      <c r="C50" s="4">
        <v>662776</v>
      </c>
      <c r="D50" s="7">
        <f t="shared" si="0"/>
        <v>43475.722256944442</v>
      </c>
      <c r="E50" s="7">
        <f t="shared" si="1"/>
        <v>43782.815138888887</v>
      </c>
    </row>
    <row r="51" spans="1:5" x14ac:dyDescent="0.25">
      <c r="A51" s="15">
        <v>660063</v>
      </c>
      <c r="B51" s="6">
        <v>43472.380613425928</v>
      </c>
      <c r="C51" s="4">
        <v>662807</v>
      </c>
      <c r="D51" s="7">
        <f t="shared" si="0"/>
        <v>43517.883645833332</v>
      </c>
      <c r="E51" s="7">
        <f t="shared" si="1"/>
        <v>43537.910115740742</v>
      </c>
    </row>
    <row r="52" spans="1:5" x14ac:dyDescent="0.25">
      <c r="A52" s="15">
        <v>660063</v>
      </c>
      <c r="B52" s="6">
        <v>43472.38071759259</v>
      </c>
      <c r="C52" s="4">
        <v>662809</v>
      </c>
      <c r="D52" s="7">
        <f t="shared" si="0"/>
        <v>43480.934328703705</v>
      </c>
      <c r="E52" s="7">
        <f t="shared" si="1"/>
        <v>43698.765474537038</v>
      </c>
    </row>
    <row r="53" spans="1:5" x14ac:dyDescent="0.25">
      <c r="A53" s="15">
        <v>660063</v>
      </c>
      <c r="B53" s="6">
        <v>43472.387442129628</v>
      </c>
      <c r="C53" s="4">
        <v>662841</v>
      </c>
      <c r="D53" s="7">
        <f t="shared" si="0"/>
        <v>43483.958564814813</v>
      </c>
      <c r="E53" s="7">
        <f t="shared" si="1"/>
        <v>43699.781967592593</v>
      </c>
    </row>
    <row r="54" spans="1:5" x14ac:dyDescent="0.25">
      <c r="A54" s="15">
        <v>660063</v>
      </c>
      <c r="B54" s="6">
        <v>43472.387488425928</v>
      </c>
      <c r="C54" s="4">
        <v>662845</v>
      </c>
      <c r="D54" s="7">
        <f t="shared" si="0"/>
        <v>43475.639155092591</v>
      </c>
      <c r="E54" s="7">
        <f t="shared" si="1"/>
        <v>43741.617858796293</v>
      </c>
    </row>
    <row r="55" spans="1:5" x14ac:dyDescent="0.25">
      <c r="A55" s="15">
        <v>660063</v>
      </c>
      <c r="B55" s="6">
        <v>43472.472418981481</v>
      </c>
      <c r="C55" s="4">
        <v>662856</v>
      </c>
      <c r="D55" s="7">
        <f t="shared" si="0"/>
        <v>43483.592349537037</v>
      </c>
      <c r="E55" s="7">
        <f t="shared" si="1"/>
        <v>43649.278124999997</v>
      </c>
    </row>
    <row r="56" spans="1:5" x14ac:dyDescent="0.25">
      <c r="A56" s="15">
        <v>660063</v>
      </c>
      <c r="B56" s="6">
        <v>43472.47761574074</v>
      </c>
      <c r="C56" s="4">
        <v>662956</v>
      </c>
      <c r="D56" s="7">
        <f t="shared" si="0"/>
        <v>43480.547581018516</v>
      </c>
      <c r="E56" s="7">
        <f t="shared" si="1"/>
        <v>43545.510601851849</v>
      </c>
    </row>
    <row r="57" spans="1:5" x14ac:dyDescent="0.25">
      <c r="A57" s="15">
        <v>660063</v>
      </c>
      <c r="B57" s="6">
        <v>43472.613564814812</v>
      </c>
      <c r="C57" s="4">
        <v>662977</v>
      </c>
      <c r="D57" s="7">
        <f t="shared" si="0"/>
        <v>43481.933877314812</v>
      </c>
      <c r="E57" s="7">
        <f t="shared" si="1"/>
        <v>43492.430532407408</v>
      </c>
    </row>
    <row r="58" spans="1:5" x14ac:dyDescent="0.25">
      <c r="A58" s="15">
        <v>660063</v>
      </c>
      <c r="B58" s="6">
        <v>43472.613645833335</v>
      </c>
      <c r="C58" s="4">
        <v>663088</v>
      </c>
      <c r="D58" s="7">
        <f t="shared" si="0"/>
        <v>43499.483553240738</v>
      </c>
      <c r="E58" s="7">
        <f t="shared" si="1"/>
        <v>43724.81863425926</v>
      </c>
    </row>
    <row r="59" spans="1:5" x14ac:dyDescent="0.25">
      <c r="A59" s="15">
        <v>660063</v>
      </c>
      <c r="B59" s="6">
        <v>43472.771412037036</v>
      </c>
      <c r="C59" s="4">
        <v>663111</v>
      </c>
      <c r="D59" s="7">
        <f t="shared" si="0"/>
        <v>43486.516180555554</v>
      </c>
      <c r="E59" s="7">
        <f t="shared" si="1"/>
        <v>43561.58258101852</v>
      </c>
    </row>
    <row r="60" spans="1:5" x14ac:dyDescent="0.25">
      <c r="A60" s="15">
        <v>660063</v>
      </c>
      <c r="B60" s="6">
        <v>43472.771516203706</v>
      </c>
      <c r="C60" s="4">
        <v>663139</v>
      </c>
      <c r="D60" s="7">
        <f t="shared" si="0"/>
        <v>43482.991296296299</v>
      </c>
      <c r="E60" s="7">
        <f t="shared" si="1"/>
        <v>43706.134363425925</v>
      </c>
    </row>
    <row r="61" spans="1:5" x14ac:dyDescent="0.25">
      <c r="A61" s="15">
        <v>660063</v>
      </c>
      <c r="B61" s="6">
        <v>43472.798888888887</v>
      </c>
      <c r="C61" s="4">
        <v>663150</v>
      </c>
      <c r="D61" s="7">
        <f t="shared" si="0"/>
        <v>43485.781956018516</v>
      </c>
      <c r="E61" s="7">
        <f t="shared" si="1"/>
        <v>43634.513402777775</v>
      </c>
    </row>
    <row r="62" spans="1:5" x14ac:dyDescent="0.25">
      <c r="A62" s="15">
        <v>660063</v>
      </c>
      <c r="B62" s="6">
        <v>43472.798958333333</v>
      </c>
      <c r="C62" s="4">
        <v>663241</v>
      </c>
      <c r="D62" s="7">
        <f t="shared" si="0"/>
        <v>43485.669317129628</v>
      </c>
      <c r="E62" s="7">
        <f t="shared" si="1"/>
        <v>43815.653414351851</v>
      </c>
    </row>
    <row r="63" spans="1:5" x14ac:dyDescent="0.25">
      <c r="A63" s="15">
        <v>660063</v>
      </c>
      <c r="B63" s="6">
        <v>43472.798993055556</v>
      </c>
      <c r="C63" s="4">
        <v>663262</v>
      </c>
      <c r="D63" s="7">
        <f t="shared" si="0"/>
        <v>43499.664849537039</v>
      </c>
      <c r="E63" s="7">
        <f t="shared" si="1"/>
        <v>43763.344236111108</v>
      </c>
    </row>
    <row r="64" spans="1:5" x14ac:dyDescent="0.25">
      <c r="A64" s="15">
        <v>660063</v>
      </c>
      <c r="B64" s="6">
        <v>43472.800810185188</v>
      </c>
      <c r="C64" s="4">
        <v>663330</v>
      </c>
      <c r="D64" s="7">
        <f t="shared" si="0"/>
        <v>43488.580717592595</v>
      </c>
      <c r="E64" s="7">
        <f t="shared" si="1"/>
        <v>43685.170266203706</v>
      </c>
    </row>
    <row r="65" spans="1:5" x14ac:dyDescent="0.25">
      <c r="A65" s="15">
        <v>660063</v>
      </c>
      <c r="B65" s="6">
        <v>43472.800810185188</v>
      </c>
      <c r="C65" s="4">
        <v>663340</v>
      </c>
      <c r="D65" s="7">
        <f t="shared" si="0"/>
        <v>43488.448692129627</v>
      </c>
      <c r="E65" s="7">
        <f t="shared" si="1"/>
        <v>43642.551759259259</v>
      </c>
    </row>
    <row r="66" spans="1:5" x14ac:dyDescent="0.25">
      <c r="A66" s="15">
        <v>660063</v>
      </c>
      <c r="B66" s="6">
        <v>43472.800821759258</v>
      </c>
      <c r="C66" s="4">
        <v>663351</v>
      </c>
      <c r="D66" s="7">
        <f t="shared" si="0"/>
        <v>43487.410729166666</v>
      </c>
      <c r="E66" s="7">
        <f t="shared" si="1"/>
        <v>43506.592280092591</v>
      </c>
    </row>
    <row r="67" spans="1:5" x14ac:dyDescent="0.25">
      <c r="A67" s="15">
        <v>660063</v>
      </c>
      <c r="B67" s="6">
        <v>43472.800868055558</v>
      </c>
      <c r="C67" s="4">
        <v>663421</v>
      </c>
      <c r="D67" s="7">
        <f t="shared" ref="D67:D130" si="2">_xlfn.MINIFS($B$2:$B$27378,$A$2:$A$27378,C67)</f>
        <v>43486.798078703701</v>
      </c>
      <c r="E67" s="7">
        <f t="shared" ref="E67:E130" si="3">_xlfn.MAXIFS($B$2:$B$27378,$A$2:$A$27378,C67)</f>
        <v>43548.849583333336</v>
      </c>
    </row>
    <row r="68" spans="1:5" x14ac:dyDescent="0.25">
      <c r="A68" s="15">
        <v>660063</v>
      </c>
      <c r="B68" s="6">
        <v>43472.800902777781</v>
      </c>
      <c r="C68" s="4">
        <v>663434</v>
      </c>
      <c r="D68" s="7">
        <f t="shared" si="2"/>
        <v>43490.546585648146</v>
      </c>
      <c r="E68" s="7">
        <f t="shared" si="3"/>
        <v>43817.633159722223</v>
      </c>
    </row>
    <row r="69" spans="1:5" x14ac:dyDescent="0.25">
      <c r="A69" s="15">
        <v>660063</v>
      </c>
      <c r="B69" s="6">
        <v>43472.80091435185</v>
      </c>
      <c r="C69" s="4">
        <v>663440</v>
      </c>
      <c r="D69" s="7">
        <f t="shared" si="2"/>
        <v>43486.867662037039</v>
      </c>
      <c r="E69" s="7">
        <f t="shared" si="3"/>
        <v>43767.406388888892</v>
      </c>
    </row>
    <row r="70" spans="1:5" x14ac:dyDescent="0.25">
      <c r="A70" s="15">
        <v>660063</v>
      </c>
      <c r="B70" s="6">
        <v>43472.80091435185</v>
      </c>
      <c r="C70" s="4">
        <v>663462</v>
      </c>
      <c r="D70" s="7">
        <f t="shared" si="2"/>
        <v>43488.359722222223</v>
      </c>
      <c r="E70" s="7">
        <f t="shared" si="3"/>
        <v>43723.88790509259</v>
      </c>
    </row>
    <row r="71" spans="1:5" x14ac:dyDescent="0.25">
      <c r="A71" s="15">
        <v>660063</v>
      </c>
      <c r="B71" s="6">
        <v>43473.873761574076</v>
      </c>
      <c r="C71" s="4">
        <v>663582</v>
      </c>
      <c r="D71" s="7">
        <f t="shared" si="2"/>
        <v>43487.578564814816</v>
      </c>
      <c r="E71" s="7">
        <f t="shared" si="3"/>
        <v>43775.45579861111</v>
      </c>
    </row>
    <row r="72" spans="1:5" x14ac:dyDescent="0.25">
      <c r="A72" s="15">
        <v>660063</v>
      </c>
      <c r="B72" s="6">
        <v>43473.873796296299</v>
      </c>
      <c r="C72" s="4">
        <v>663587</v>
      </c>
      <c r="D72" s="7">
        <f t="shared" si="2"/>
        <v>43491.78025462963</v>
      </c>
      <c r="E72" s="7">
        <f t="shared" si="3"/>
        <v>43546.793530092589</v>
      </c>
    </row>
    <row r="73" spans="1:5" x14ac:dyDescent="0.25">
      <c r="A73" s="15">
        <v>660063</v>
      </c>
      <c r="B73" s="6">
        <v>43477.656342592592</v>
      </c>
      <c r="C73" s="4">
        <v>663621</v>
      </c>
      <c r="D73" s="7">
        <f t="shared" si="2"/>
        <v>43499.576064814813</v>
      </c>
      <c r="E73" s="7">
        <f t="shared" si="3"/>
        <v>43707.265787037039</v>
      </c>
    </row>
    <row r="74" spans="1:5" x14ac:dyDescent="0.25">
      <c r="A74" s="15">
        <v>660063</v>
      </c>
      <c r="B74" s="6">
        <v>43477.656412037039</v>
      </c>
      <c r="C74" s="4">
        <v>663644</v>
      </c>
      <c r="D74" s="7">
        <f t="shared" si="2"/>
        <v>43489.835381944446</v>
      </c>
      <c r="E74" s="7">
        <f t="shared" si="3"/>
        <v>43626.47378472222</v>
      </c>
    </row>
    <row r="75" spans="1:5" x14ac:dyDescent="0.25">
      <c r="A75" s="15">
        <v>660063</v>
      </c>
      <c r="B75" s="6">
        <v>43477.656539351854</v>
      </c>
      <c r="C75" s="4">
        <v>663655</v>
      </c>
      <c r="D75" s="7">
        <f t="shared" si="2"/>
        <v>43493.823541666665</v>
      </c>
      <c r="E75" s="7">
        <f t="shared" si="3"/>
        <v>43797.845219907409</v>
      </c>
    </row>
    <row r="76" spans="1:5" x14ac:dyDescent="0.25">
      <c r="A76" s="15">
        <v>660063</v>
      </c>
      <c r="B76" s="6">
        <v>43477.669756944444</v>
      </c>
      <c r="C76" s="4">
        <v>663705</v>
      </c>
      <c r="D76" s="7">
        <f t="shared" si="2"/>
        <v>43497.4606712963</v>
      </c>
      <c r="E76" s="7">
        <f t="shared" si="3"/>
        <v>43735.452453703707</v>
      </c>
    </row>
    <row r="77" spans="1:5" x14ac:dyDescent="0.25">
      <c r="A77" s="15">
        <v>660063</v>
      </c>
      <c r="B77" s="6">
        <v>43482.544895833336</v>
      </c>
      <c r="C77" s="4">
        <v>663864</v>
      </c>
      <c r="D77" s="7">
        <f t="shared" si="2"/>
        <v>43495.404733796298</v>
      </c>
      <c r="E77" s="7">
        <f t="shared" si="3"/>
        <v>43554.474189814813</v>
      </c>
    </row>
    <row r="78" spans="1:5" x14ac:dyDescent="0.25">
      <c r="A78" s="15">
        <v>660063</v>
      </c>
      <c r="B78" s="6">
        <v>43482.545127314814</v>
      </c>
      <c r="C78" s="4">
        <v>663943</v>
      </c>
      <c r="D78" s="7">
        <f t="shared" si="2"/>
        <v>43490.992013888892</v>
      </c>
      <c r="E78" s="7">
        <f t="shared" si="3"/>
        <v>43610.341284722221</v>
      </c>
    </row>
    <row r="79" spans="1:5" x14ac:dyDescent="0.25">
      <c r="A79" s="15">
        <v>660063</v>
      </c>
      <c r="B79" s="6">
        <v>43482.54546296296</v>
      </c>
      <c r="C79" s="4">
        <v>663960</v>
      </c>
      <c r="D79" s="7">
        <f t="shared" si="2"/>
        <v>43515.366747685184</v>
      </c>
      <c r="E79" s="7">
        <f t="shared" si="3"/>
        <v>43701.513819444444</v>
      </c>
    </row>
    <row r="80" spans="1:5" x14ac:dyDescent="0.25">
      <c r="A80" s="15">
        <v>660063</v>
      </c>
      <c r="B80" s="6">
        <v>43482.549976851849</v>
      </c>
      <c r="C80" s="4">
        <v>664066</v>
      </c>
      <c r="D80" s="7">
        <f t="shared" si="2"/>
        <v>43496.523530092592</v>
      </c>
      <c r="E80" s="7">
        <f t="shared" si="3"/>
        <v>43570.49695601852</v>
      </c>
    </row>
    <row r="81" spans="1:5" x14ac:dyDescent="0.25">
      <c r="A81" s="15">
        <v>660063</v>
      </c>
      <c r="B81" s="6">
        <v>43482.550185185188</v>
      </c>
      <c r="C81" s="4">
        <v>664078</v>
      </c>
      <c r="D81" s="7">
        <f t="shared" si="2"/>
        <v>43490.625231481485</v>
      </c>
      <c r="E81" s="7">
        <f t="shared" si="3"/>
        <v>43558.009189814817</v>
      </c>
    </row>
    <row r="82" spans="1:5" x14ac:dyDescent="0.25">
      <c r="A82" s="15">
        <v>660063</v>
      </c>
      <c r="B82" s="6">
        <v>43482.553032407406</v>
      </c>
      <c r="C82" s="4">
        <v>664139</v>
      </c>
      <c r="D82" s="7">
        <f t="shared" si="2"/>
        <v>43497.489305555559</v>
      </c>
      <c r="E82" s="7">
        <f t="shared" si="3"/>
        <v>43747.598854166667</v>
      </c>
    </row>
    <row r="83" spans="1:5" x14ac:dyDescent="0.25">
      <c r="A83" s="15">
        <v>660063</v>
      </c>
      <c r="B83" s="6">
        <v>43482.553252314814</v>
      </c>
      <c r="C83" s="4">
        <v>664149</v>
      </c>
      <c r="D83" s="7">
        <f t="shared" si="2"/>
        <v>43493.966770833336</v>
      </c>
      <c r="E83" s="7">
        <f t="shared" si="3"/>
        <v>43655.944212962961</v>
      </c>
    </row>
    <row r="84" spans="1:5" x14ac:dyDescent="0.25">
      <c r="A84" s="15">
        <v>660063</v>
      </c>
      <c r="B84" s="6">
        <v>43486.383275462962</v>
      </c>
      <c r="C84" s="4">
        <v>664200</v>
      </c>
      <c r="D84" s="7">
        <f t="shared" si="2"/>
        <v>43502.63790509259</v>
      </c>
      <c r="E84" s="7">
        <f t="shared" si="3"/>
        <v>43691.01390046296</v>
      </c>
    </row>
    <row r="85" spans="1:5" x14ac:dyDescent="0.25">
      <c r="A85" s="15">
        <v>660063</v>
      </c>
      <c r="B85" s="6">
        <v>43486.383553240739</v>
      </c>
      <c r="C85" s="4">
        <v>664380</v>
      </c>
      <c r="D85" s="7">
        <f t="shared" si="2"/>
        <v>43494.648761574077</v>
      </c>
      <c r="E85" s="7">
        <f t="shared" si="3"/>
        <v>43732.333402777775</v>
      </c>
    </row>
    <row r="86" spans="1:5" x14ac:dyDescent="0.25">
      <c r="A86" s="15">
        <v>660063</v>
      </c>
      <c r="B86" s="6">
        <v>43486.405474537038</v>
      </c>
      <c r="C86" s="4">
        <v>664509</v>
      </c>
      <c r="D86" s="7">
        <f t="shared" si="2"/>
        <v>43502.515914351854</v>
      </c>
      <c r="E86" s="7">
        <f t="shared" si="3"/>
        <v>43712.61928240741</v>
      </c>
    </row>
    <row r="87" spans="1:5" x14ac:dyDescent="0.25">
      <c r="A87" s="15">
        <v>660063</v>
      </c>
      <c r="B87" s="6">
        <v>43486.42597222222</v>
      </c>
      <c r="C87" s="4">
        <v>664580</v>
      </c>
      <c r="D87" s="7">
        <f t="shared" si="2"/>
        <v>43506.826666666668</v>
      </c>
      <c r="E87" s="7">
        <f t="shared" si="3"/>
        <v>43630.420520833337</v>
      </c>
    </row>
    <row r="88" spans="1:5" x14ac:dyDescent="0.25">
      <c r="A88" s="15">
        <v>660063</v>
      </c>
      <c r="B88" s="6">
        <v>43486.551388888889</v>
      </c>
      <c r="C88" s="4">
        <v>664583</v>
      </c>
      <c r="D88" s="7">
        <f t="shared" si="2"/>
        <v>43496.612500000003</v>
      </c>
      <c r="E88" s="7">
        <f t="shared" si="3"/>
        <v>43838.757881944446</v>
      </c>
    </row>
    <row r="89" spans="1:5" x14ac:dyDescent="0.25">
      <c r="A89" s="15">
        <v>660063</v>
      </c>
      <c r="B89" s="6">
        <v>43486.551817129628</v>
      </c>
      <c r="C89" s="4">
        <v>664659</v>
      </c>
      <c r="D89" s="7">
        <f t="shared" si="2"/>
        <v>43595.477592592593</v>
      </c>
      <c r="E89" s="7">
        <f t="shared" si="3"/>
        <v>43595.477835648147</v>
      </c>
    </row>
    <row r="90" spans="1:5" x14ac:dyDescent="0.25">
      <c r="A90" s="15">
        <v>660063</v>
      </c>
      <c r="B90" s="6">
        <v>43486.551874999997</v>
      </c>
      <c r="C90" s="4">
        <v>664685</v>
      </c>
      <c r="D90" s="7">
        <f t="shared" si="2"/>
        <v>43500.524571759262</v>
      </c>
      <c r="E90" s="7">
        <f t="shared" si="3"/>
        <v>43613.481689814813</v>
      </c>
    </row>
    <row r="91" spans="1:5" x14ac:dyDescent="0.25">
      <c r="A91" s="15">
        <v>660063</v>
      </c>
      <c r="B91" s="6">
        <v>43486.552083333336</v>
      </c>
      <c r="C91" s="4">
        <v>664747</v>
      </c>
      <c r="D91" s="7">
        <f t="shared" si="2"/>
        <v>43528.655706018515</v>
      </c>
      <c r="E91" s="7">
        <f t="shared" si="3"/>
        <v>43689.71539351852</v>
      </c>
    </row>
    <row r="92" spans="1:5" x14ac:dyDescent="0.25">
      <c r="A92" s="15">
        <v>660063</v>
      </c>
      <c r="B92" s="6">
        <v>43486.584085648145</v>
      </c>
      <c r="C92" s="4">
        <v>664753</v>
      </c>
      <c r="D92" s="7">
        <f t="shared" si="2"/>
        <v>43496.935891203706</v>
      </c>
      <c r="E92" s="7">
        <f t="shared" si="3"/>
        <v>43634.860659722224</v>
      </c>
    </row>
    <row r="93" spans="1:5" x14ac:dyDescent="0.25">
      <c r="A93" s="15">
        <v>660063</v>
      </c>
      <c r="B93" s="6">
        <v>43491.838599537034</v>
      </c>
      <c r="C93" s="4">
        <v>664842</v>
      </c>
      <c r="D93" s="7">
        <f t="shared" si="2"/>
        <v>43500.729594907411</v>
      </c>
      <c r="E93" s="7">
        <f t="shared" si="3"/>
        <v>43560.800810185188</v>
      </c>
    </row>
    <row r="94" spans="1:5" x14ac:dyDescent="0.25">
      <c r="A94" s="15">
        <v>660063</v>
      </c>
      <c r="B94" s="6">
        <v>43491.838784722226</v>
      </c>
      <c r="C94" s="4">
        <v>664846</v>
      </c>
      <c r="D94" s="7">
        <f t="shared" si="2"/>
        <v>43500.835034722222</v>
      </c>
      <c r="E94" s="7">
        <f t="shared" si="3"/>
        <v>43672.702974537038</v>
      </c>
    </row>
    <row r="95" spans="1:5" x14ac:dyDescent="0.25">
      <c r="A95" s="15">
        <v>660063</v>
      </c>
      <c r="B95" s="6">
        <v>43493.548888888887</v>
      </c>
      <c r="C95" s="4">
        <v>664881</v>
      </c>
      <c r="D95" s="7">
        <f t="shared" si="2"/>
        <v>43501.427118055559</v>
      </c>
      <c r="E95" s="7">
        <f t="shared" si="3"/>
        <v>43548.930706018517</v>
      </c>
    </row>
    <row r="96" spans="1:5" x14ac:dyDescent="0.25">
      <c r="A96" s="15">
        <v>660063</v>
      </c>
      <c r="B96" s="6">
        <v>43493.548993055556</v>
      </c>
      <c r="C96" s="4">
        <v>664931</v>
      </c>
      <c r="D96" s="7">
        <f t="shared" si="2"/>
        <v>43507.572581018518</v>
      </c>
      <c r="E96" s="7">
        <f t="shared" si="3"/>
        <v>43572.418900462966</v>
      </c>
    </row>
    <row r="97" spans="1:5" x14ac:dyDescent="0.25">
      <c r="A97" s="15">
        <v>660063</v>
      </c>
      <c r="B97" s="6">
        <v>43494.891111111108</v>
      </c>
      <c r="C97" s="4">
        <v>665057</v>
      </c>
      <c r="D97" s="7">
        <f t="shared" si="2"/>
        <v>43508.937719907408</v>
      </c>
      <c r="E97" s="7">
        <f t="shared" si="3"/>
        <v>43796.748773148145</v>
      </c>
    </row>
    <row r="98" spans="1:5" x14ac:dyDescent="0.25">
      <c r="A98" s="15">
        <v>660063</v>
      </c>
      <c r="B98" s="6">
        <v>43494.891273148147</v>
      </c>
      <c r="C98" s="4">
        <v>665152</v>
      </c>
      <c r="D98" s="7">
        <f t="shared" si="2"/>
        <v>43505.557939814818</v>
      </c>
      <c r="E98" s="7">
        <f t="shared" si="3"/>
        <v>43518.678240740737</v>
      </c>
    </row>
    <row r="99" spans="1:5" x14ac:dyDescent="0.25">
      <c r="A99" s="15">
        <v>660063</v>
      </c>
      <c r="B99" s="6">
        <v>43494.894108796296</v>
      </c>
      <c r="C99" s="4">
        <v>665257</v>
      </c>
      <c r="D99" s="7">
        <f t="shared" si="2"/>
        <v>43528.661319444444</v>
      </c>
      <c r="E99" s="7">
        <f t="shared" si="3"/>
        <v>43686.544050925928</v>
      </c>
    </row>
    <row r="100" spans="1:5" x14ac:dyDescent="0.25">
      <c r="A100" s="15">
        <v>660063</v>
      </c>
      <c r="B100" s="6">
        <v>43495.463263888887</v>
      </c>
      <c r="C100" s="4">
        <v>665364</v>
      </c>
      <c r="D100" s="7">
        <f t="shared" si="2"/>
        <v>43504.542974537035</v>
      </c>
      <c r="E100" s="7">
        <f t="shared" si="3"/>
        <v>43695.419537037036</v>
      </c>
    </row>
    <row r="101" spans="1:5" x14ac:dyDescent="0.25">
      <c r="A101" s="15">
        <v>660063</v>
      </c>
      <c r="B101" s="6">
        <v>43495.463368055556</v>
      </c>
      <c r="C101" s="4">
        <v>665397</v>
      </c>
      <c r="D101" s="7">
        <f t="shared" si="2"/>
        <v>43503.451851851853</v>
      </c>
      <c r="E101" s="7">
        <f t="shared" si="3"/>
        <v>43794.765057870369</v>
      </c>
    </row>
    <row r="102" spans="1:5" x14ac:dyDescent="0.25">
      <c r="A102" s="15">
        <v>660063</v>
      </c>
      <c r="B102" s="6">
        <v>43496.410775462966</v>
      </c>
      <c r="C102" s="4">
        <v>665556</v>
      </c>
      <c r="D102" s="7">
        <f t="shared" si="2"/>
        <v>43528.911562499998</v>
      </c>
      <c r="E102" s="7">
        <f t="shared" si="3"/>
        <v>43613.603032407409</v>
      </c>
    </row>
    <row r="103" spans="1:5" x14ac:dyDescent="0.25">
      <c r="A103" s="15">
        <v>660063</v>
      </c>
      <c r="B103" s="6">
        <v>43496.410891203705</v>
      </c>
      <c r="C103" s="4">
        <v>665611</v>
      </c>
      <c r="D103" s="7">
        <f t="shared" si="2"/>
        <v>43508.517314814817</v>
      </c>
      <c r="E103" s="7">
        <f t="shared" si="3"/>
        <v>43637.780868055554</v>
      </c>
    </row>
    <row r="104" spans="1:5" x14ac:dyDescent="0.25">
      <c r="A104" s="15">
        <v>660063</v>
      </c>
      <c r="B104" s="6">
        <v>43496.590960648151</v>
      </c>
      <c r="C104" s="4">
        <v>665639</v>
      </c>
      <c r="D104" s="7">
        <f t="shared" si="2"/>
        <v>43506.591874999998</v>
      </c>
      <c r="E104" s="7">
        <f t="shared" si="3"/>
        <v>43521.366481481484</v>
      </c>
    </row>
    <row r="105" spans="1:5" x14ac:dyDescent="0.25">
      <c r="A105" s="15">
        <v>660063</v>
      </c>
      <c r="B105" s="6">
        <v>43496.59103009259</v>
      </c>
      <c r="C105" s="4">
        <v>665684</v>
      </c>
      <c r="D105" s="7">
        <f t="shared" si="2"/>
        <v>43510.80027777778</v>
      </c>
      <c r="E105" s="7">
        <f t="shared" si="3"/>
        <v>43557.915243055555</v>
      </c>
    </row>
    <row r="106" spans="1:5" x14ac:dyDescent="0.25">
      <c r="A106" s="15">
        <v>660063</v>
      </c>
      <c r="B106" s="6">
        <v>43497.37773148148</v>
      </c>
      <c r="C106" s="4">
        <v>665687</v>
      </c>
      <c r="D106" s="7">
        <f t="shared" si="2"/>
        <v>43527.542037037034</v>
      </c>
      <c r="E106" s="7">
        <f t="shared" si="3"/>
        <v>43527.543113425927</v>
      </c>
    </row>
    <row r="107" spans="1:5" x14ac:dyDescent="0.25">
      <c r="A107" s="15">
        <v>660063</v>
      </c>
      <c r="B107" s="6">
        <v>43497.377812500003</v>
      </c>
      <c r="C107" s="4">
        <v>665727</v>
      </c>
      <c r="D107" s="7">
        <f t="shared" si="2"/>
        <v>43517.730127314811</v>
      </c>
      <c r="E107" s="7">
        <f t="shared" si="3"/>
        <v>43687.592256944445</v>
      </c>
    </row>
    <row r="108" spans="1:5" x14ac:dyDescent="0.25">
      <c r="A108" s="15">
        <v>660063</v>
      </c>
      <c r="B108" s="6">
        <v>43499.626736111109</v>
      </c>
      <c r="C108" s="4">
        <v>665754</v>
      </c>
      <c r="D108" s="7">
        <f t="shared" si="2"/>
        <v>43506.783182870371</v>
      </c>
      <c r="E108" s="7">
        <f t="shared" si="3"/>
        <v>43550.658090277779</v>
      </c>
    </row>
    <row r="109" spans="1:5" x14ac:dyDescent="0.25">
      <c r="A109" s="15">
        <v>660063</v>
      </c>
      <c r="B109" s="6">
        <v>43499.626817129632</v>
      </c>
      <c r="C109" s="4">
        <v>665774</v>
      </c>
      <c r="D109" s="7">
        <f t="shared" si="2"/>
        <v>43511.326226851852</v>
      </c>
      <c r="E109" s="7">
        <f t="shared" si="3"/>
        <v>43795.782326388886</v>
      </c>
    </row>
    <row r="110" spans="1:5" x14ac:dyDescent="0.25">
      <c r="A110" s="15">
        <v>660063</v>
      </c>
      <c r="B110" s="6">
        <v>43499.644861111112</v>
      </c>
      <c r="C110" s="4">
        <v>665801</v>
      </c>
      <c r="D110" s="7">
        <f t="shared" si="2"/>
        <v>43516.415127314816</v>
      </c>
      <c r="E110" s="7">
        <f t="shared" si="3"/>
        <v>43709.758449074077</v>
      </c>
    </row>
    <row r="111" spans="1:5" x14ac:dyDescent="0.25">
      <c r="A111" s="15">
        <v>660063</v>
      </c>
      <c r="B111" s="6">
        <v>43499.665266203701</v>
      </c>
      <c r="C111" s="4">
        <v>665804</v>
      </c>
      <c r="D111" s="7">
        <f t="shared" si="2"/>
        <v>43510.587731481479</v>
      </c>
      <c r="E111" s="7">
        <f t="shared" si="3"/>
        <v>43753.574363425927</v>
      </c>
    </row>
    <row r="112" spans="1:5" x14ac:dyDescent="0.25">
      <c r="A112" s="15">
        <v>660063</v>
      </c>
      <c r="B112" s="6">
        <v>43499.665590277778</v>
      </c>
      <c r="C112" s="4">
        <v>665824</v>
      </c>
      <c r="D112" s="7">
        <f t="shared" si="2"/>
        <v>43537.084861111114</v>
      </c>
      <c r="E112" s="7">
        <f t="shared" si="3"/>
        <v>43750.614942129629</v>
      </c>
    </row>
    <row r="113" spans="1:5" x14ac:dyDescent="0.25">
      <c r="A113" s="15">
        <v>660063</v>
      </c>
      <c r="B113" s="6">
        <v>43500.469108796293</v>
      </c>
      <c r="C113" s="4">
        <v>665829</v>
      </c>
      <c r="D113" s="7">
        <f t="shared" si="2"/>
        <v>43509.62427083333</v>
      </c>
      <c r="E113" s="7">
        <f t="shared" si="3"/>
        <v>43558.754548611112</v>
      </c>
    </row>
    <row r="114" spans="1:5" x14ac:dyDescent="0.25">
      <c r="A114" s="15">
        <v>660063</v>
      </c>
      <c r="B114" s="6">
        <v>43500.469328703701</v>
      </c>
      <c r="C114" s="4">
        <v>665893</v>
      </c>
      <c r="D114" s="7">
        <f t="shared" si="2"/>
        <v>43540.961840277778</v>
      </c>
      <c r="E114" s="7">
        <f t="shared" si="3"/>
        <v>43591.435254629629</v>
      </c>
    </row>
    <row r="115" spans="1:5" x14ac:dyDescent="0.25">
      <c r="A115" s="15">
        <v>660063</v>
      </c>
      <c r="B115" s="6">
        <v>43500.469502314816</v>
      </c>
      <c r="C115" s="4">
        <v>666080</v>
      </c>
      <c r="D115" s="7">
        <f t="shared" si="2"/>
        <v>43511.459398148145</v>
      </c>
      <c r="E115" s="7">
        <f t="shared" si="3"/>
        <v>43834.315937500003</v>
      </c>
    </row>
    <row r="116" spans="1:5" x14ac:dyDescent="0.25">
      <c r="A116" s="15">
        <v>660063</v>
      </c>
      <c r="B116" s="6">
        <v>43500.469687500001</v>
      </c>
      <c r="C116" s="4">
        <v>666152</v>
      </c>
      <c r="D116" s="7">
        <f t="shared" si="2"/>
        <v>43557.527071759258</v>
      </c>
      <c r="E116" s="7">
        <f t="shared" si="3"/>
        <v>43835.687523148146</v>
      </c>
    </row>
    <row r="117" spans="1:5" x14ac:dyDescent="0.25">
      <c r="A117" s="15">
        <v>660063</v>
      </c>
      <c r="B117" s="6">
        <v>43500.470196759263</v>
      </c>
      <c r="C117" s="4">
        <v>666213</v>
      </c>
      <c r="D117" s="7">
        <f t="shared" si="2"/>
        <v>43514.322233796294</v>
      </c>
      <c r="E117" s="7">
        <f t="shared" si="3"/>
        <v>43598.999062499999</v>
      </c>
    </row>
    <row r="118" spans="1:5" x14ac:dyDescent="0.25">
      <c r="A118" s="15">
        <v>660063</v>
      </c>
      <c r="B118" s="6">
        <v>43500.470555555556</v>
      </c>
      <c r="C118" s="4">
        <v>666226</v>
      </c>
      <c r="D118" s="7">
        <f t="shared" si="2"/>
        <v>43515.450150462966</v>
      </c>
      <c r="E118" s="7">
        <f t="shared" si="3"/>
        <v>43836.454212962963</v>
      </c>
    </row>
    <row r="119" spans="1:5" x14ac:dyDescent="0.25">
      <c r="A119" s="15">
        <v>660063</v>
      </c>
      <c r="B119" s="6">
        <v>43500.471030092594</v>
      </c>
      <c r="C119" s="4">
        <v>666311</v>
      </c>
      <c r="D119" s="7">
        <f t="shared" si="2"/>
        <v>43515.545543981483</v>
      </c>
      <c r="E119" s="7">
        <f t="shared" si="3"/>
        <v>43780.564722222225</v>
      </c>
    </row>
    <row r="120" spans="1:5" x14ac:dyDescent="0.25">
      <c r="A120" s="15">
        <v>660063</v>
      </c>
      <c r="B120" s="6">
        <v>43500.471921296295</v>
      </c>
      <c r="C120" s="4">
        <v>666396</v>
      </c>
      <c r="D120" s="7">
        <f t="shared" si="2"/>
        <v>43528.401550925926</v>
      </c>
      <c r="E120" s="7">
        <f t="shared" si="3"/>
        <v>43690.435312499998</v>
      </c>
    </row>
    <row r="121" spans="1:5" x14ac:dyDescent="0.25">
      <c r="A121" s="15">
        <v>660063</v>
      </c>
      <c r="B121" s="6">
        <v>43500.472222222219</v>
      </c>
      <c r="C121" s="4">
        <v>666436</v>
      </c>
      <c r="D121" s="7">
        <f t="shared" si="2"/>
        <v>43515.634502314817</v>
      </c>
      <c r="E121" s="7">
        <f t="shared" si="3"/>
        <v>43803.710277777776</v>
      </c>
    </row>
    <row r="122" spans="1:5" x14ac:dyDescent="0.25">
      <c r="A122" s="15">
        <v>660063</v>
      </c>
      <c r="B122" s="6">
        <v>43500.472534722219</v>
      </c>
      <c r="C122" s="4">
        <v>666481</v>
      </c>
      <c r="D122" s="7">
        <f t="shared" si="2"/>
        <v>43572.940069444441</v>
      </c>
      <c r="E122" s="7">
        <f t="shared" si="3"/>
        <v>43621.844872685186</v>
      </c>
    </row>
    <row r="123" spans="1:5" x14ac:dyDescent="0.25">
      <c r="A123" s="15">
        <v>660063</v>
      </c>
      <c r="B123" s="6">
        <v>43500.47278935185</v>
      </c>
      <c r="C123" s="4">
        <v>666609</v>
      </c>
      <c r="D123" s="7">
        <f t="shared" si="2"/>
        <v>43525.912442129629</v>
      </c>
      <c r="E123" s="7">
        <f t="shared" si="3"/>
        <v>43630.619166666664</v>
      </c>
    </row>
    <row r="124" spans="1:5" x14ac:dyDescent="0.25">
      <c r="A124" s="15">
        <v>660063</v>
      </c>
      <c r="B124" s="6">
        <v>43500.524259259262</v>
      </c>
      <c r="C124" s="4">
        <v>666681</v>
      </c>
      <c r="D124" s="7">
        <f t="shared" si="2"/>
        <v>43515.88244212963</v>
      </c>
      <c r="E124" s="7">
        <f t="shared" si="3"/>
        <v>43721.510474537034</v>
      </c>
    </row>
    <row r="125" spans="1:5" x14ac:dyDescent="0.25">
      <c r="A125" s="15">
        <v>660063</v>
      </c>
      <c r="B125" s="6">
        <v>43500.524884259263</v>
      </c>
      <c r="C125" s="4">
        <v>666749</v>
      </c>
      <c r="D125" s="7">
        <f t="shared" si="2"/>
        <v>43526.839502314811</v>
      </c>
      <c r="E125" s="7">
        <f t="shared" si="3"/>
        <v>43724.86378472222</v>
      </c>
    </row>
    <row r="126" spans="1:5" x14ac:dyDescent="0.25">
      <c r="A126" s="15">
        <v>660063</v>
      </c>
      <c r="B126" s="6">
        <v>43500.52789351852</v>
      </c>
      <c r="C126" s="4">
        <v>666758</v>
      </c>
      <c r="D126" s="7">
        <f t="shared" si="2"/>
        <v>43579.114907407406</v>
      </c>
      <c r="E126" s="7">
        <f t="shared" si="3"/>
        <v>43594.016793981478</v>
      </c>
    </row>
    <row r="127" spans="1:5" x14ac:dyDescent="0.25">
      <c r="A127" s="15">
        <v>660063</v>
      </c>
      <c r="B127" s="6">
        <v>43502.469502314816</v>
      </c>
      <c r="C127" s="4">
        <v>666797</v>
      </c>
      <c r="D127" s="7">
        <f t="shared" si="2"/>
        <v>43523.792534722219</v>
      </c>
      <c r="E127" s="7">
        <f t="shared" si="3"/>
        <v>43654.926550925928</v>
      </c>
    </row>
    <row r="128" spans="1:5" x14ac:dyDescent="0.25">
      <c r="A128" s="15">
        <v>660063</v>
      </c>
      <c r="B128" s="6">
        <v>43502.469756944447</v>
      </c>
      <c r="C128" s="4">
        <v>666996</v>
      </c>
      <c r="D128" s="7">
        <f t="shared" si="2"/>
        <v>43569.607997685183</v>
      </c>
      <c r="E128" s="7">
        <f t="shared" si="3"/>
        <v>43590.732453703706</v>
      </c>
    </row>
    <row r="129" spans="1:5" x14ac:dyDescent="0.25">
      <c r="A129" s="15">
        <v>660063</v>
      </c>
      <c r="B129" s="6">
        <v>43502.504027777781</v>
      </c>
      <c r="C129" s="4">
        <v>667000</v>
      </c>
      <c r="D129" s="7">
        <f t="shared" si="2"/>
        <v>43518.620509259257</v>
      </c>
      <c r="E129" s="7">
        <f t="shared" si="3"/>
        <v>43714.616249999999</v>
      </c>
    </row>
    <row r="130" spans="1:5" x14ac:dyDescent="0.25">
      <c r="A130" s="15">
        <v>660063</v>
      </c>
      <c r="B130" s="6">
        <v>43502.50409722222</v>
      </c>
      <c r="C130" s="4">
        <v>667076</v>
      </c>
      <c r="D130" s="7">
        <f t="shared" si="2"/>
        <v>43528.420370370368</v>
      </c>
      <c r="E130" s="7">
        <f t="shared" si="3"/>
        <v>43627.600925925923</v>
      </c>
    </row>
    <row r="131" spans="1:5" x14ac:dyDescent="0.25">
      <c r="A131" s="15">
        <v>660063</v>
      </c>
      <c r="B131" s="6">
        <v>43504.440972222219</v>
      </c>
      <c r="C131" s="4">
        <v>667089</v>
      </c>
      <c r="D131" s="7">
        <f t="shared" ref="D131:D152" si="4">_xlfn.MINIFS($B$2:$B$27378,$A$2:$A$27378,C131)</f>
        <v>43524.555335648147</v>
      </c>
      <c r="E131" s="7">
        <f t="shared" ref="E131:E152" si="5">_xlfn.MAXIFS($B$2:$B$27378,$A$2:$A$27378,C131)</f>
        <v>43533.597881944443</v>
      </c>
    </row>
    <row r="132" spans="1:5" x14ac:dyDescent="0.25">
      <c r="A132" s="15">
        <v>660063</v>
      </c>
      <c r="B132" s="6">
        <v>43504.441122685188</v>
      </c>
      <c r="C132" s="4">
        <v>667639</v>
      </c>
      <c r="D132" s="7">
        <f t="shared" si="4"/>
        <v>43530.596412037034</v>
      </c>
      <c r="E132" s="7">
        <f t="shared" si="5"/>
        <v>43730.40353009259</v>
      </c>
    </row>
    <row r="133" spans="1:5" x14ac:dyDescent="0.25">
      <c r="A133" s="15">
        <v>660063</v>
      </c>
      <c r="B133" s="6">
        <v>43504.446018518516</v>
      </c>
      <c r="C133" s="4">
        <v>667673</v>
      </c>
      <c r="D133" s="7">
        <f t="shared" si="4"/>
        <v>43551.881296296298</v>
      </c>
      <c r="E133" s="7">
        <f t="shared" si="5"/>
        <v>43551.883206018516</v>
      </c>
    </row>
    <row r="134" spans="1:5" x14ac:dyDescent="0.25">
      <c r="A134" s="15">
        <v>660063</v>
      </c>
      <c r="B134" s="6">
        <v>43504.446053240739</v>
      </c>
      <c r="C134" s="4">
        <v>667756</v>
      </c>
      <c r="D134" s="7">
        <f t="shared" si="4"/>
        <v>43542.560335648152</v>
      </c>
      <c r="E134" s="7">
        <f t="shared" si="5"/>
        <v>43856.862268518518</v>
      </c>
    </row>
    <row r="135" spans="1:5" x14ac:dyDescent="0.25">
      <c r="A135" s="15">
        <v>660063</v>
      </c>
      <c r="B135" s="6">
        <v>43504.447291666664</v>
      </c>
      <c r="C135" s="4">
        <v>667841</v>
      </c>
      <c r="D135" s="7">
        <f t="shared" si="4"/>
        <v>43535.624942129631</v>
      </c>
      <c r="E135" s="7">
        <f t="shared" si="5"/>
        <v>43861.744386574072</v>
      </c>
    </row>
    <row r="136" spans="1:5" x14ac:dyDescent="0.25">
      <c r="A136" s="15">
        <v>660063</v>
      </c>
      <c r="B136" s="6">
        <v>43506.54755787037</v>
      </c>
      <c r="C136" s="4">
        <v>667884</v>
      </c>
      <c r="D136" s="7">
        <f t="shared" si="4"/>
        <v>43536.442766203705</v>
      </c>
      <c r="E136" s="7">
        <f t="shared" si="5"/>
        <v>43783.503159722219</v>
      </c>
    </row>
    <row r="137" spans="1:5" x14ac:dyDescent="0.25">
      <c r="A137" s="15">
        <v>660063</v>
      </c>
      <c r="B137" s="6">
        <v>43506.547627314816</v>
      </c>
      <c r="C137" s="4">
        <v>667990</v>
      </c>
      <c r="D137" s="7">
        <f t="shared" si="4"/>
        <v>43536.71435185185</v>
      </c>
      <c r="E137" s="7">
        <f t="shared" si="5"/>
        <v>43755.99318287037</v>
      </c>
    </row>
    <row r="138" spans="1:5" x14ac:dyDescent="0.25">
      <c r="A138" s="15">
        <v>660063</v>
      </c>
      <c r="B138" s="6">
        <v>43506.566458333335</v>
      </c>
      <c r="C138" s="4">
        <v>668077</v>
      </c>
      <c r="D138" s="7">
        <f t="shared" si="4"/>
        <v>43545.942256944443</v>
      </c>
      <c r="E138" s="7">
        <f t="shared" si="5"/>
        <v>43600.86928240741</v>
      </c>
    </row>
    <row r="139" spans="1:5" x14ac:dyDescent="0.25">
      <c r="A139" s="15">
        <v>660063</v>
      </c>
      <c r="B139" s="6">
        <v>43506.56658564815</v>
      </c>
      <c r="C139" s="4">
        <v>668079</v>
      </c>
      <c r="D139" s="7">
        <f t="shared" si="4"/>
        <v>43538.632627314815</v>
      </c>
      <c r="E139" s="7">
        <f t="shared" si="5"/>
        <v>43796.690659722219</v>
      </c>
    </row>
    <row r="140" spans="1:5" x14ac:dyDescent="0.25">
      <c r="A140" s="15">
        <v>660063</v>
      </c>
      <c r="B140" s="6">
        <v>43506.567997685182</v>
      </c>
      <c r="C140" s="4">
        <v>668094</v>
      </c>
      <c r="D140" s="7">
        <f t="shared" si="4"/>
        <v>43537.999976851854</v>
      </c>
      <c r="E140" s="7">
        <f t="shared" si="5"/>
        <v>43748.856168981481</v>
      </c>
    </row>
    <row r="141" spans="1:5" x14ac:dyDescent="0.25">
      <c r="A141" s="15">
        <v>660063</v>
      </c>
      <c r="B141" s="6">
        <v>43506.567997685182</v>
      </c>
      <c r="C141" s="4">
        <v>668099</v>
      </c>
      <c r="D141" s="7">
        <f t="shared" si="4"/>
        <v>43536.51935185185</v>
      </c>
      <c r="E141" s="7">
        <f t="shared" si="5"/>
        <v>43542.787812499999</v>
      </c>
    </row>
    <row r="142" spans="1:5" x14ac:dyDescent="0.25">
      <c r="A142" s="15">
        <v>660063</v>
      </c>
      <c r="B142" s="6">
        <v>43506.568009259259</v>
      </c>
      <c r="C142" s="4">
        <v>668142</v>
      </c>
      <c r="D142" s="7">
        <f t="shared" si="4"/>
        <v>43538.616041666668</v>
      </c>
      <c r="E142" s="7">
        <f t="shared" si="5"/>
        <v>43843.782152777778</v>
      </c>
    </row>
    <row r="143" spans="1:5" x14ac:dyDescent="0.25">
      <c r="A143" s="15">
        <v>660063</v>
      </c>
      <c r="B143" s="6">
        <v>43506.568564814814</v>
      </c>
      <c r="C143" s="4">
        <v>668148</v>
      </c>
      <c r="D143" s="7">
        <f t="shared" si="4"/>
        <v>43543.683622685188</v>
      </c>
      <c r="E143" s="7">
        <f t="shared" si="5"/>
        <v>43729.331597222219</v>
      </c>
    </row>
    <row r="144" spans="1:5" x14ac:dyDescent="0.25">
      <c r="A144" s="15">
        <v>660063</v>
      </c>
      <c r="B144" s="6">
        <v>43506.568599537037</v>
      </c>
      <c r="C144" s="4">
        <v>668252</v>
      </c>
      <c r="D144" s="7">
        <f t="shared" si="4"/>
        <v>43539.357662037037</v>
      </c>
      <c r="E144" s="7">
        <f t="shared" si="5"/>
        <v>43766.471585648149</v>
      </c>
    </row>
    <row r="145" spans="1:5" x14ac:dyDescent="0.25">
      <c r="A145" s="15">
        <v>660063</v>
      </c>
      <c r="B145" s="6">
        <v>43506.568599537037</v>
      </c>
      <c r="C145" s="4">
        <v>668318</v>
      </c>
      <c r="D145" s="7">
        <f t="shared" si="4"/>
        <v>43504.798634259256</v>
      </c>
      <c r="E145" s="7">
        <f t="shared" si="5"/>
        <v>43592.030185185184</v>
      </c>
    </row>
    <row r="146" spans="1:5" x14ac:dyDescent="0.25">
      <c r="A146" s="15">
        <v>660063</v>
      </c>
      <c r="B146" s="6">
        <v>43506.568611111114</v>
      </c>
      <c r="C146" s="4">
        <v>668343</v>
      </c>
      <c r="D146" s="7">
        <f t="shared" si="4"/>
        <v>43539.676412037035</v>
      </c>
      <c r="E146" s="7">
        <f t="shared" si="5"/>
        <v>43549.607118055559</v>
      </c>
    </row>
    <row r="147" spans="1:5" x14ac:dyDescent="0.25">
      <c r="A147" s="15">
        <v>660063</v>
      </c>
      <c r="B147" s="6">
        <v>43508.575891203705</v>
      </c>
      <c r="C147" s="4">
        <v>668510</v>
      </c>
      <c r="D147" s="7">
        <f t="shared" si="4"/>
        <v>43558.539317129631</v>
      </c>
      <c r="E147" s="7">
        <f t="shared" si="5"/>
        <v>43744.475173611114</v>
      </c>
    </row>
    <row r="148" spans="1:5" x14ac:dyDescent="0.25">
      <c r="A148" s="15">
        <v>660063</v>
      </c>
      <c r="B148" s="6">
        <v>43508.575949074075</v>
      </c>
      <c r="C148" s="4">
        <v>668634</v>
      </c>
      <c r="D148" s="7">
        <f t="shared" si="4"/>
        <v>43547.884236111109</v>
      </c>
      <c r="E148" s="7">
        <f t="shared" si="5"/>
        <v>43563.50341435185</v>
      </c>
    </row>
    <row r="149" spans="1:5" x14ac:dyDescent="0.25">
      <c r="A149" s="15">
        <v>660063</v>
      </c>
      <c r="B149" s="6">
        <v>43508.576215277775</v>
      </c>
      <c r="C149" s="4">
        <v>668696</v>
      </c>
      <c r="D149" s="7">
        <f t="shared" si="4"/>
        <v>43551.802766203706</v>
      </c>
      <c r="E149" s="7">
        <f t="shared" si="5"/>
        <v>43717.8672337963</v>
      </c>
    </row>
    <row r="150" spans="1:5" x14ac:dyDescent="0.25">
      <c r="A150" s="15">
        <v>660063</v>
      </c>
      <c r="B150" s="6">
        <v>43509.754942129628</v>
      </c>
      <c r="C150" s="4">
        <v>668765</v>
      </c>
      <c r="D150" s="7">
        <f t="shared" si="4"/>
        <v>43578.601238425923</v>
      </c>
      <c r="E150" s="7">
        <f t="shared" si="5"/>
        <v>43790.989618055559</v>
      </c>
    </row>
    <row r="151" spans="1:5" x14ac:dyDescent="0.25">
      <c r="A151" s="15">
        <v>660063</v>
      </c>
      <c r="B151" s="6">
        <v>43509.754999999997</v>
      </c>
      <c r="C151" s="4">
        <v>668852</v>
      </c>
      <c r="D151" s="7">
        <f t="shared" si="4"/>
        <v>43552.797986111109</v>
      </c>
      <c r="E151" s="7">
        <f t="shared" si="5"/>
        <v>43853.23940972222</v>
      </c>
    </row>
    <row r="152" spans="1:5" x14ac:dyDescent="0.25">
      <c r="A152" s="15">
        <v>660063</v>
      </c>
      <c r="B152" s="6">
        <v>43509.760937500003</v>
      </c>
      <c r="C152" s="4">
        <v>668962</v>
      </c>
      <c r="D152" s="7">
        <f t="shared" si="4"/>
        <v>43553.819421296299</v>
      </c>
      <c r="E152" s="7">
        <f t="shared" si="5"/>
        <v>43725.598310185182</v>
      </c>
    </row>
    <row r="153" spans="1:5" x14ac:dyDescent="0.25">
      <c r="A153" s="15">
        <v>660063</v>
      </c>
      <c r="B153" s="6">
        <v>43509.760960648149</v>
      </c>
    </row>
    <row r="154" spans="1:5" x14ac:dyDescent="0.25">
      <c r="A154" s="15">
        <v>660063</v>
      </c>
      <c r="B154" s="6">
        <v>43514.365474537037</v>
      </c>
    </row>
    <row r="155" spans="1:5" x14ac:dyDescent="0.25">
      <c r="A155" s="15">
        <v>660063</v>
      </c>
      <c r="B155" s="6">
        <v>43514.365937499999</v>
      </c>
    </row>
    <row r="156" spans="1:5" x14ac:dyDescent="0.25">
      <c r="A156" s="15">
        <v>660063</v>
      </c>
      <c r="B156" s="6">
        <v>43514.385972222219</v>
      </c>
    </row>
    <row r="157" spans="1:5" x14ac:dyDescent="0.25">
      <c r="A157" s="15">
        <v>660063</v>
      </c>
      <c r="B157" s="6">
        <v>43514.399293981478</v>
      </c>
    </row>
    <row r="158" spans="1:5" x14ac:dyDescent="0.25">
      <c r="A158" s="15">
        <v>660063</v>
      </c>
      <c r="B158" s="6">
        <v>43514.399513888886</v>
      </c>
    </row>
    <row r="159" spans="1:5" x14ac:dyDescent="0.25">
      <c r="A159" s="15">
        <v>660063</v>
      </c>
      <c r="B159" s="6">
        <v>43514.822905092595</v>
      </c>
    </row>
    <row r="160" spans="1:5" x14ac:dyDescent="0.25">
      <c r="A160" s="15">
        <v>660063</v>
      </c>
      <c r="B160" s="6">
        <v>43514.823078703703</v>
      </c>
    </row>
    <row r="161" spans="1:2" x14ac:dyDescent="0.25">
      <c r="A161" s="15">
        <v>660063</v>
      </c>
      <c r="B161" s="6">
        <v>43515.607037037036</v>
      </c>
    </row>
    <row r="162" spans="1:2" x14ac:dyDescent="0.25">
      <c r="A162" s="15">
        <v>660063</v>
      </c>
      <c r="B162" s="6">
        <v>43515.607164351852</v>
      </c>
    </row>
    <row r="163" spans="1:2" x14ac:dyDescent="0.25">
      <c r="A163" s="15">
        <v>660063</v>
      </c>
      <c r="B163" s="6">
        <v>43516.561620370368</v>
      </c>
    </row>
    <row r="164" spans="1:2" x14ac:dyDescent="0.25">
      <c r="A164" s="15">
        <v>660063</v>
      </c>
      <c r="B164" s="6">
        <v>43516.561909722222</v>
      </c>
    </row>
    <row r="165" spans="1:2" x14ac:dyDescent="0.25">
      <c r="A165" s="15">
        <v>660063</v>
      </c>
      <c r="B165" s="6">
        <v>43518.542060185187</v>
      </c>
    </row>
    <row r="166" spans="1:2" x14ac:dyDescent="0.25">
      <c r="A166" s="15">
        <v>660063</v>
      </c>
      <c r="B166" s="6">
        <v>43518.542118055557</v>
      </c>
    </row>
    <row r="167" spans="1:2" x14ac:dyDescent="0.25">
      <c r="A167" s="15">
        <v>660063</v>
      </c>
      <c r="B167" s="6">
        <v>43518.543124999997</v>
      </c>
    </row>
    <row r="168" spans="1:2" x14ac:dyDescent="0.25">
      <c r="A168" s="15">
        <v>660063</v>
      </c>
      <c r="B168" s="6">
        <v>43520.481840277775</v>
      </c>
    </row>
    <row r="169" spans="1:2" x14ac:dyDescent="0.25">
      <c r="A169" s="15">
        <v>660063</v>
      </c>
      <c r="B169" s="6">
        <v>43520.482002314813</v>
      </c>
    </row>
    <row r="170" spans="1:2" x14ac:dyDescent="0.25">
      <c r="A170" s="15">
        <v>660063</v>
      </c>
      <c r="B170" s="6">
        <v>43521.4294212963</v>
      </c>
    </row>
    <row r="171" spans="1:2" x14ac:dyDescent="0.25">
      <c r="A171" s="15">
        <v>660063</v>
      </c>
      <c r="B171" s="6">
        <v>43521.429502314815</v>
      </c>
    </row>
    <row r="172" spans="1:2" x14ac:dyDescent="0.25">
      <c r="A172" s="15">
        <v>660063</v>
      </c>
      <c r="B172" s="6">
        <v>43521.432037037041</v>
      </c>
    </row>
    <row r="173" spans="1:2" x14ac:dyDescent="0.25">
      <c r="A173" s="15">
        <v>660063</v>
      </c>
      <c r="B173" s="6">
        <v>43521.525081018517</v>
      </c>
    </row>
    <row r="174" spans="1:2" x14ac:dyDescent="0.25">
      <c r="A174" s="15">
        <v>660063</v>
      </c>
      <c r="B174" s="6">
        <v>43521.527685185189</v>
      </c>
    </row>
    <row r="175" spans="1:2" x14ac:dyDescent="0.25">
      <c r="A175" s="15">
        <v>660063</v>
      </c>
      <c r="B175" s="6">
        <v>43521.528796296298</v>
      </c>
    </row>
    <row r="176" spans="1:2" x14ac:dyDescent="0.25">
      <c r="A176" s="15">
        <v>660063</v>
      </c>
      <c r="B176" s="6">
        <v>43521.529444444444</v>
      </c>
    </row>
    <row r="177" spans="1:2" x14ac:dyDescent="0.25">
      <c r="A177" s="15">
        <v>660063</v>
      </c>
      <c r="B177" s="6">
        <v>43521.529594907406</v>
      </c>
    </row>
    <row r="178" spans="1:2" x14ac:dyDescent="0.25">
      <c r="A178" s="15">
        <v>660063</v>
      </c>
      <c r="B178" s="6">
        <v>43521.529722222222</v>
      </c>
    </row>
    <row r="179" spans="1:2" x14ac:dyDescent="0.25">
      <c r="A179" s="15">
        <v>660063</v>
      </c>
      <c r="B179" s="6">
        <v>43521.529907407406</v>
      </c>
    </row>
    <row r="180" spans="1:2" x14ac:dyDescent="0.25">
      <c r="A180" s="15">
        <v>660063</v>
      </c>
      <c r="B180" s="6">
        <v>43521.530011574076</v>
      </c>
    </row>
    <row r="181" spans="1:2" x14ac:dyDescent="0.25">
      <c r="A181" s="15">
        <v>660063</v>
      </c>
      <c r="B181" s="6">
        <v>43521.530127314814</v>
      </c>
    </row>
    <row r="182" spans="1:2" x14ac:dyDescent="0.25">
      <c r="A182" s="15">
        <v>660063</v>
      </c>
      <c r="B182" s="6">
        <v>43521.530324074076</v>
      </c>
    </row>
    <row r="183" spans="1:2" x14ac:dyDescent="0.25">
      <c r="A183" s="15">
        <v>660063</v>
      </c>
      <c r="B183" s="6">
        <v>43521.53056712963</v>
      </c>
    </row>
    <row r="184" spans="1:2" x14ac:dyDescent="0.25">
      <c r="A184" s="15">
        <v>660063</v>
      </c>
      <c r="B184" s="6">
        <v>43525.555497685185</v>
      </c>
    </row>
    <row r="185" spans="1:2" x14ac:dyDescent="0.25">
      <c r="A185" s="15">
        <v>660063</v>
      </c>
      <c r="B185" s="6">
        <v>43525.555567129632</v>
      </c>
    </row>
    <row r="186" spans="1:2" x14ac:dyDescent="0.25">
      <c r="A186" s="15">
        <v>660063</v>
      </c>
      <c r="B186" s="6">
        <v>43528.40347222222</v>
      </c>
    </row>
    <row r="187" spans="1:2" x14ac:dyDescent="0.25">
      <c r="A187" s="15">
        <v>660063</v>
      </c>
      <c r="B187" s="6">
        <v>43528.403553240743</v>
      </c>
    </row>
    <row r="188" spans="1:2" x14ac:dyDescent="0.25">
      <c r="A188" s="15">
        <v>660063</v>
      </c>
      <c r="B188" s="6">
        <v>43528.416666666664</v>
      </c>
    </row>
    <row r="189" spans="1:2" x14ac:dyDescent="0.25">
      <c r="A189" s="15">
        <v>660063</v>
      </c>
      <c r="B189" s="6">
        <v>43528.416724537034</v>
      </c>
    </row>
    <row r="190" spans="1:2" x14ac:dyDescent="0.25">
      <c r="A190" s="15">
        <v>660063</v>
      </c>
      <c r="B190" s="6">
        <v>43528.44321759259</v>
      </c>
    </row>
    <row r="191" spans="1:2" x14ac:dyDescent="0.25">
      <c r="A191" s="15">
        <v>660063</v>
      </c>
      <c r="B191" s="6">
        <v>43528.443368055552</v>
      </c>
    </row>
    <row r="192" spans="1:2" x14ac:dyDescent="0.25">
      <c r="A192" s="15">
        <v>660063</v>
      </c>
      <c r="B192" s="6">
        <v>43528.455590277779</v>
      </c>
    </row>
    <row r="193" spans="1:2" x14ac:dyDescent="0.25">
      <c r="A193" s="15">
        <v>660063</v>
      </c>
      <c r="B193" s="6">
        <v>43528.455625000002</v>
      </c>
    </row>
    <row r="194" spans="1:2" x14ac:dyDescent="0.25">
      <c r="A194" s="15">
        <v>660063</v>
      </c>
      <c r="B194" s="6">
        <v>43528.544340277775</v>
      </c>
    </row>
    <row r="195" spans="1:2" x14ac:dyDescent="0.25">
      <c r="A195" s="15">
        <v>660063</v>
      </c>
      <c r="B195" s="6">
        <v>43528.544398148151</v>
      </c>
    </row>
    <row r="196" spans="1:2" x14ac:dyDescent="0.25">
      <c r="A196" s="15">
        <v>660063</v>
      </c>
      <c r="B196" s="6">
        <v>43528.581435185188</v>
      </c>
    </row>
    <row r="197" spans="1:2" x14ac:dyDescent="0.25">
      <c r="A197" s="15">
        <v>660063</v>
      </c>
      <c r="B197" s="6">
        <v>43528.58148148148</v>
      </c>
    </row>
    <row r="198" spans="1:2" x14ac:dyDescent="0.25">
      <c r="A198" s="15">
        <v>660063</v>
      </c>
      <c r="B198" s="6">
        <v>43528.58258101852</v>
      </c>
    </row>
    <row r="199" spans="1:2" x14ac:dyDescent="0.25">
      <c r="A199" s="15">
        <v>660063</v>
      </c>
      <c r="B199" s="6">
        <v>43528.582662037035</v>
      </c>
    </row>
    <row r="200" spans="1:2" x14ac:dyDescent="0.25">
      <c r="A200" s="15">
        <v>660063</v>
      </c>
      <c r="B200" s="6">
        <v>43528.584965277776</v>
      </c>
    </row>
    <row r="201" spans="1:2" x14ac:dyDescent="0.25">
      <c r="A201" s="15">
        <v>660063</v>
      </c>
      <c r="B201" s="6">
        <v>43528.584965277776</v>
      </c>
    </row>
    <row r="202" spans="1:2" x14ac:dyDescent="0.25">
      <c r="A202" s="15">
        <v>660063</v>
      </c>
      <c r="B202" s="6">
        <v>43528.584976851853</v>
      </c>
    </row>
    <row r="203" spans="1:2" x14ac:dyDescent="0.25">
      <c r="A203" s="15">
        <v>660063</v>
      </c>
      <c r="B203" s="6">
        <v>43528.585023148145</v>
      </c>
    </row>
    <row r="204" spans="1:2" x14ac:dyDescent="0.25">
      <c r="A204" s="15">
        <v>660063</v>
      </c>
      <c r="B204" s="6">
        <v>43528.585092592592</v>
      </c>
    </row>
    <row r="205" spans="1:2" x14ac:dyDescent="0.25">
      <c r="A205" s="15">
        <v>660063</v>
      </c>
      <c r="B205" s="6">
        <v>43528.585092592592</v>
      </c>
    </row>
    <row r="206" spans="1:2" x14ac:dyDescent="0.25">
      <c r="A206" s="15">
        <v>660063</v>
      </c>
      <c r="B206" s="6">
        <v>43528.585092592592</v>
      </c>
    </row>
    <row r="207" spans="1:2" x14ac:dyDescent="0.25">
      <c r="A207" s="15">
        <v>660063</v>
      </c>
      <c r="B207" s="6">
        <v>43529.946805555555</v>
      </c>
    </row>
    <row r="208" spans="1:2" x14ac:dyDescent="0.25">
      <c r="A208" s="15">
        <v>660063</v>
      </c>
      <c r="B208" s="6">
        <v>43529.946944444448</v>
      </c>
    </row>
    <row r="209" spans="1:2" x14ac:dyDescent="0.25">
      <c r="A209" s="15">
        <v>660063</v>
      </c>
      <c r="B209" s="6">
        <v>43529.947256944448</v>
      </c>
    </row>
    <row r="210" spans="1:2" x14ac:dyDescent="0.25">
      <c r="A210" s="15">
        <v>660063</v>
      </c>
      <c r="B210" s="6">
        <v>43534.513958333337</v>
      </c>
    </row>
    <row r="211" spans="1:2" x14ac:dyDescent="0.25">
      <c r="A211" s="15">
        <v>660063</v>
      </c>
      <c r="B211" s="6">
        <v>43534.514120370368</v>
      </c>
    </row>
    <row r="212" spans="1:2" x14ac:dyDescent="0.25">
      <c r="A212" s="15">
        <v>660063</v>
      </c>
      <c r="B212" s="6">
        <v>43534.518645833334</v>
      </c>
    </row>
    <row r="213" spans="1:2" x14ac:dyDescent="0.25">
      <c r="A213" s="15">
        <v>660063</v>
      </c>
      <c r="B213" s="6">
        <v>43534.518680555557</v>
      </c>
    </row>
    <row r="214" spans="1:2" x14ac:dyDescent="0.25">
      <c r="A214" s="15">
        <v>660063</v>
      </c>
      <c r="B214" s="6">
        <v>43534.523356481484</v>
      </c>
    </row>
    <row r="215" spans="1:2" x14ac:dyDescent="0.25">
      <c r="A215" s="15">
        <v>660063</v>
      </c>
      <c r="B215" s="6">
        <v>43534.5234837963</v>
      </c>
    </row>
    <row r="216" spans="1:2" x14ac:dyDescent="0.25">
      <c r="A216" s="15">
        <v>660063</v>
      </c>
      <c r="B216" s="6">
        <v>43541.579583333332</v>
      </c>
    </row>
    <row r="217" spans="1:2" x14ac:dyDescent="0.25">
      <c r="A217" s="15">
        <v>660063</v>
      </c>
      <c r="B217" s="6">
        <v>43541.579687500001</v>
      </c>
    </row>
    <row r="218" spans="1:2" x14ac:dyDescent="0.25">
      <c r="A218" s="15">
        <v>660063</v>
      </c>
      <c r="B218" s="6">
        <v>43544.828738425924</v>
      </c>
    </row>
    <row r="219" spans="1:2" x14ac:dyDescent="0.25">
      <c r="A219" s="15">
        <v>660063</v>
      </c>
      <c r="B219" s="6">
        <v>43544.828912037039</v>
      </c>
    </row>
    <row r="220" spans="1:2" x14ac:dyDescent="0.25">
      <c r="A220" s="15">
        <v>660063</v>
      </c>
      <c r="B220" s="6">
        <v>43549.580347222225</v>
      </c>
    </row>
    <row r="221" spans="1:2" x14ac:dyDescent="0.25">
      <c r="A221" s="15">
        <v>660063</v>
      </c>
      <c r="B221" s="6">
        <v>43549.580694444441</v>
      </c>
    </row>
    <row r="222" spans="1:2" x14ac:dyDescent="0.25">
      <c r="A222" s="15">
        <v>660063</v>
      </c>
      <c r="B222" s="6">
        <v>43549.580821759257</v>
      </c>
    </row>
    <row r="223" spans="1:2" x14ac:dyDescent="0.25">
      <c r="A223" s="15">
        <v>660063</v>
      </c>
      <c r="B223" s="6">
        <v>43549.640798611108</v>
      </c>
    </row>
    <row r="224" spans="1:2" x14ac:dyDescent="0.25">
      <c r="A224" s="15">
        <v>660063</v>
      </c>
      <c r="B224" s="6">
        <v>43554.511377314811</v>
      </c>
    </row>
    <row r="225" spans="1:2" x14ac:dyDescent="0.25">
      <c r="A225" s="15">
        <v>660063</v>
      </c>
      <c r="B225" s="6">
        <v>43554.511493055557</v>
      </c>
    </row>
    <row r="226" spans="1:2" x14ac:dyDescent="0.25">
      <c r="A226" s="15">
        <v>660063</v>
      </c>
      <c r="B226" s="6">
        <v>43554.522094907406</v>
      </c>
    </row>
    <row r="227" spans="1:2" x14ac:dyDescent="0.25">
      <c r="A227" s="15">
        <v>660063</v>
      </c>
      <c r="B227" s="6">
        <v>43555.62296296296</v>
      </c>
    </row>
    <row r="228" spans="1:2" x14ac:dyDescent="0.25">
      <c r="A228" s="15">
        <v>660063</v>
      </c>
      <c r="B228" s="6">
        <v>43555.623032407406</v>
      </c>
    </row>
    <row r="229" spans="1:2" x14ac:dyDescent="0.25">
      <c r="A229" s="15">
        <v>660063</v>
      </c>
      <c r="B229" s="6">
        <v>43555.659560185188</v>
      </c>
    </row>
    <row r="230" spans="1:2" x14ac:dyDescent="0.25">
      <c r="A230" s="15">
        <v>660063</v>
      </c>
      <c r="B230" s="6">
        <v>43555.65960648148</v>
      </c>
    </row>
    <row r="231" spans="1:2" x14ac:dyDescent="0.25">
      <c r="A231" s="15">
        <v>660063</v>
      </c>
      <c r="B231" s="6">
        <v>43555.659699074073</v>
      </c>
    </row>
    <row r="232" spans="1:2" x14ac:dyDescent="0.25">
      <c r="A232" s="15">
        <v>660063</v>
      </c>
      <c r="B232" s="6">
        <v>43555.660219907404</v>
      </c>
    </row>
    <row r="233" spans="1:2" x14ac:dyDescent="0.25">
      <c r="A233" s="15">
        <v>660063</v>
      </c>
      <c r="B233" s="6">
        <v>43555.660428240742</v>
      </c>
    </row>
    <row r="234" spans="1:2" x14ac:dyDescent="0.25">
      <c r="A234" s="15">
        <v>660063</v>
      </c>
      <c r="B234" s="6">
        <v>43555.660520833335</v>
      </c>
    </row>
    <row r="235" spans="1:2" x14ac:dyDescent="0.25">
      <c r="A235" s="15">
        <v>660063</v>
      </c>
      <c r="B235" s="6">
        <v>43559.504861111112</v>
      </c>
    </row>
    <row r="236" spans="1:2" x14ac:dyDescent="0.25">
      <c r="A236" s="15">
        <v>660063</v>
      </c>
      <c r="B236" s="6">
        <v>43559.504930555559</v>
      </c>
    </row>
    <row r="237" spans="1:2" x14ac:dyDescent="0.25">
      <c r="A237" s="15">
        <v>660063</v>
      </c>
      <c r="B237" s="6">
        <v>43559.505532407406</v>
      </c>
    </row>
    <row r="238" spans="1:2" x14ac:dyDescent="0.25">
      <c r="A238" s="15">
        <v>660063</v>
      </c>
      <c r="B238" s="6">
        <v>43559.50949074074</v>
      </c>
    </row>
    <row r="239" spans="1:2" x14ac:dyDescent="0.25">
      <c r="A239" s="15">
        <v>660063</v>
      </c>
      <c r="B239" s="6">
        <v>43559.50953703704</v>
      </c>
    </row>
    <row r="240" spans="1:2" x14ac:dyDescent="0.25">
      <c r="A240" s="15">
        <v>660063</v>
      </c>
      <c r="B240" s="6">
        <v>43559.509571759256</v>
      </c>
    </row>
    <row r="241" spans="1:2" x14ac:dyDescent="0.25">
      <c r="A241" s="15">
        <v>660063</v>
      </c>
      <c r="B241" s="6">
        <v>43566.685960648145</v>
      </c>
    </row>
    <row r="242" spans="1:2" x14ac:dyDescent="0.25">
      <c r="A242" s="15">
        <v>660063</v>
      </c>
      <c r="B242" s="6">
        <v>43580.804594907408</v>
      </c>
    </row>
    <row r="243" spans="1:2" x14ac:dyDescent="0.25">
      <c r="A243" s="15">
        <v>660063</v>
      </c>
      <c r="B243" s="6">
        <v>43580.804722222223</v>
      </c>
    </row>
    <row r="244" spans="1:2" x14ac:dyDescent="0.25">
      <c r="A244" s="15">
        <v>660063</v>
      </c>
      <c r="B244" s="6">
        <v>43580.805</v>
      </c>
    </row>
    <row r="245" spans="1:2" x14ac:dyDescent="0.25">
      <c r="A245" s="15">
        <v>660063</v>
      </c>
      <c r="B245" s="6">
        <v>43580.805243055554</v>
      </c>
    </row>
    <row r="246" spans="1:2" x14ac:dyDescent="0.25">
      <c r="A246" s="15">
        <v>660063</v>
      </c>
      <c r="B246" s="6">
        <v>43580.806979166664</v>
      </c>
    </row>
    <row r="247" spans="1:2" x14ac:dyDescent="0.25">
      <c r="A247" s="15">
        <v>660063</v>
      </c>
      <c r="B247" s="6">
        <v>43580.808252314811</v>
      </c>
    </row>
    <row r="248" spans="1:2" x14ac:dyDescent="0.25">
      <c r="A248" s="15">
        <v>660063</v>
      </c>
      <c r="B248" s="6">
        <v>43580.808587962965</v>
      </c>
    </row>
    <row r="249" spans="1:2" x14ac:dyDescent="0.25">
      <c r="A249" s="15">
        <v>660063</v>
      </c>
      <c r="B249" s="6">
        <v>43581.633171296293</v>
      </c>
    </row>
    <row r="250" spans="1:2" x14ac:dyDescent="0.25">
      <c r="A250" s="15">
        <v>660063</v>
      </c>
      <c r="B250" s="6">
        <v>43581.633217592593</v>
      </c>
    </row>
    <row r="251" spans="1:2" x14ac:dyDescent="0.25">
      <c r="A251" s="15">
        <v>660063</v>
      </c>
      <c r="B251" s="6">
        <v>43581.853865740741</v>
      </c>
    </row>
    <row r="252" spans="1:2" x14ac:dyDescent="0.25">
      <c r="A252" s="15">
        <v>660063</v>
      </c>
      <c r="B252" s="6">
        <v>43581.853935185187</v>
      </c>
    </row>
    <row r="253" spans="1:2" x14ac:dyDescent="0.25">
      <c r="A253" s="15">
        <v>660063</v>
      </c>
      <c r="B253" s="6">
        <v>43581.854791666665</v>
      </c>
    </row>
    <row r="254" spans="1:2" x14ac:dyDescent="0.25">
      <c r="A254" s="15">
        <v>660063</v>
      </c>
      <c r="B254" s="6">
        <v>43581.854814814818</v>
      </c>
    </row>
    <row r="255" spans="1:2" x14ac:dyDescent="0.25">
      <c r="A255" s="15">
        <v>660063</v>
      </c>
      <c r="B255" s="6">
        <v>43581.855243055557</v>
      </c>
    </row>
    <row r="256" spans="1:2" x14ac:dyDescent="0.25">
      <c r="A256" s="15">
        <v>660063</v>
      </c>
      <c r="B256" s="6">
        <v>43581.85528935185</v>
      </c>
    </row>
    <row r="257" spans="1:2" x14ac:dyDescent="0.25">
      <c r="A257" s="15">
        <v>660063</v>
      </c>
      <c r="B257" s="6">
        <v>43581.855300925927</v>
      </c>
    </row>
    <row r="258" spans="1:2" x14ac:dyDescent="0.25">
      <c r="A258" s="15">
        <v>660063</v>
      </c>
      <c r="B258" s="6">
        <v>43581.855312500003</v>
      </c>
    </row>
    <row r="259" spans="1:2" x14ac:dyDescent="0.25">
      <c r="A259" s="15">
        <v>660063</v>
      </c>
      <c r="B259" s="6">
        <v>43581.858240740738</v>
      </c>
    </row>
    <row r="260" spans="1:2" x14ac:dyDescent="0.25">
      <c r="A260" s="15">
        <v>660063</v>
      </c>
      <c r="B260" s="6">
        <v>43581.858263888891</v>
      </c>
    </row>
    <row r="261" spans="1:2" x14ac:dyDescent="0.25">
      <c r="A261" s="15">
        <v>660063</v>
      </c>
      <c r="B261" s="6">
        <v>43582.421782407408</v>
      </c>
    </row>
    <row r="262" spans="1:2" x14ac:dyDescent="0.25">
      <c r="A262" s="15">
        <v>660063</v>
      </c>
      <c r="B262" s="6">
        <v>43582.421840277777</v>
      </c>
    </row>
    <row r="263" spans="1:2" x14ac:dyDescent="0.25">
      <c r="A263" s="15">
        <v>660063</v>
      </c>
      <c r="B263" s="6">
        <v>43588.590694444443</v>
      </c>
    </row>
    <row r="264" spans="1:2" x14ac:dyDescent="0.25">
      <c r="A264" s="15">
        <v>660063</v>
      </c>
      <c r="B264" s="6">
        <v>43588.590821759259</v>
      </c>
    </row>
    <row r="265" spans="1:2" x14ac:dyDescent="0.25">
      <c r="A265" s="15">
        <v>660063</v>
      </c>
      <c r="B265" s="6">
        <v>43588.591909722221</v>
      </c>
    </row>
    <row r="266" spans="1:2" x14ac:dyDescent="0.25">
      <c r="A266" s="15">
        <v>660063</v>
      </c>
      <c r="B266" s="6">
        <v>43588.592499999999</v>
      </c>
    </row>
    <row r="267" spans="1:2" x14ac:dyDescent="0.25">
      <c r="A267" s="15">
        <v>660063</v>
      </c>
      <c r="B267" s="6">
        <v>43588.592951388891</v>
      </c>
    </row>
    <row r="268" spans="1:2" x14ac:dyDescent="0.25">
      <c r="A268" s="15">
        <v>660063</v>
      </c>
      <c r="B268" s="6">
        <v>43588.593009259261</v>
      </c>
    </row>
    <row r="269" spans="1:2" x14ac:dyDescent="0.25">
      <c r="A269" s="15">
        <v>660063</v>
      </c>
      <c r="B269" s="6">
        <v>43591.476307870369</v>
      </c>
    </row>
    <row r="270" spans="1:2" x14ac:dyDescent="0.25">
      <c r="A270" s="15">
        <v>660063</v>
      </c>
      <c r="B270" s="6">
        <v>43591.476342592592</v>
      </c>
    </row>
    <row r="271" spans="1:2" x14ac:dyDescent="0.25">
      <c r="A271" s="15">
        <v>660063</v>
      </c>
      <c r="B271" s="6">
        <v>43591.480300925927</v>
      </c>
    </row>
    <row r="272" spans="1:2" x14ac:dyDescent="0.25">
      <c r="A272" s="15">
        <v>660063</v>
      </c>
      <c r="B272" s="6">
        <v>43591.48033564815</v>
      </c>
    </row>
    <row r="273" spans="1:2" x14ac:dyDescent="0.25">
      <c r="A273" s="15">
        <v>660063</v>
      </c>
      <c r="B273" s="6">
        <v>43591.485150462962</v>
      </c>
    </row>
    <row r="274" spans="1:2" x14ac:dyDescent="0.25">
      <c r="A274" s="15">
        <v>660063</v>
      </c>
      <c r="B274" s="6">
        <v>43591.485150462962</v>
      </c>
    </row>
    <row r="275" spans="1:2" x14ac:dyDescent="0.25">
      <c r="A275" s="15">
        <v>660063</v>
      </c>
      <c r="B275" s="6">
        <v>43591.485162037039</v>
      </c>
    </row>
    <row r="276" spans="1:2" x14ac:dyDescent="0.25">
      <c r="A276" s="15">
        <v>660063</v>
      </c>
      <c r="B276" s="6">
        <v>43591.485219907408</v>
      </c>
    </row>
    <row r="277" spans="1:2" x14ac:dyDescent="0.25">
      <c r="A277" s="15">
        <v>660063</v>
      </c>
      <c r="B277" s="6">
        <v>43591.48537037037</v>
      </c>
    </row>
    <row r="278" spans="1:2" x14ac:dyDescent="0.25">
      <c r="A278" s="15">
        <v>660063</v>
      </c>
      <c r="B278" s="6">
        <v>43591.48537037037</v>
      </c>
    </row>
    <row r="279" spans="1:2" x14ac:dyDescent="0.25">
      <c r="A279" s="15">
        <v>660063</v>
      </c>
      <c r="B279" s="6">
        <v>43591.485381944447</v>
      </c>
    </row>
    <row r="280" spans="1:2" x14ac:dyDescent="0.25">
      <c r="A280" s="15">
        <v>660063</v>
      </c>
      <c r="B280" s="6">
        <v>43591.486284722225</v>
      </c>
    </row>
    <row r="281" spans="1:2" x14ac:dyDescent="0.25">
      <c r="A281" s="15">
        <v>660063</v>
      </c>
      <c r="B281" s="6">
        <v>43591.486481481479</v>
      </c>
    </row>
    <row r="282" spans="1:2" x14ac:dyDescent="0.25">
      <c r="A282" s="15">
        <v>660063</v>
      </c>
      <c r="B282" s="6">
        <v>43591.486562500002</v>
      </c>
    </row>
    <row r="283" spans="1:2" x14ac:dyDescent="0.25">
      <c r="A283" s="15">
        <v>660063</v>
      </c>
      <c r="B283" s="6">
        <v>43591.486678240741</v>
      </c>
    </row>
    <row r="284" spans="1:2" x14ac:dyDescent="0.25">
      <c r="A284" s="15">
        <v>660063</v>
      </c>
      <c r="B284" s="6">
        <v>43591.486712962964</v>
      </c>
    </row>
    <row r="285" spans="1:2" x14ac:dyDescent="0.25">
      <c r="A285" s="15">
        <v>660063</v>
      </c>
      <c r="B285" s="6">
        <v>43592.939363425925</v>
      </c>
    </row>
    <row r="286" spans="1:2" x14ac:dyDescent="0.25">
      <c r="A286" s="15">
        <v>660063</v>
      </c>
      <c r="B286" s="6">
        <v>43592.939432870371</v>
      </c>
    </row>
    <row r="287" spans="1:2" x14ac:dyDescent="0.25">
      <c r="A287" s="15">
        <v>660063</v>
      </c>
      <c r="B287" s="6">
        <v>43592.948275462964</v>
      </c>
    </row>
    <row r="288" spans="1:2" x14ac:dyDescent="0.25">
      <c r="A288" s="15">
        <v>660063</v>
      </c>
      <c r="B288" s="6">
        <v>43592.948310185187</v>
      </c>
    </row>
    <row r="289" spans="1:2" x14ac:dyDescent="0.25">
      <c r="A289" s="15">
        <v>660063</v>
      </c>
      <c r="B289" s="6">
        <v>43592.948379629626</v>
      </c>
    </row>
    <row r="290" spans="1:2" x14ac:dyDescent="0.25">
      <c r="A290" s="15">
        <v>660063</v>
      </c>
      <c r="B290" s="6">
        <v>43595.773009259261</v>
      </c>
    </row>
    <row r="291" spans="1:2" x14ac:dyDescent="0.25">
      <c r="A291" s="15">
        <v>660063</v>
      </c>
      <c r="B291" s="6">
        <v>43595.773159722223</v>
      </c>
    </row>
    <row r="292" spans="1:2" x14ac:dyDescent="0.25">
      <c r="A292" s="15">
        <v>660063</v>
      </c>
      <c r="B292" s="6">
        <v>43595.773252314815</v>
      </c>
    </row>
    <row r="293" spans="1:2" x14ac:dyDescent="0.25">
      <c r="A293" s="15">
        <v>660063</v>
      </c>
      <c r="B293" s="6">
        <v>43595.773321759261</v>
      </c>
    </row>
    <row r="294" spans="1:2" x14ac:dyDescent="0.25">
      <c r="A294" s="15">
        <v>660063</v>
      </c>
      <c r="B294" s="6">
        <v>43619.465532407405</v>
      </c>
    </row>
    <row r="295" spans="1:2" x14ac:dyDescent="0.25">
      <c r="A295" s="15">
        <v>660063</v>
      </c>
      <c r="B295" s="6">
        <v>43619.465590277781</v>
      </c>
    </row>
    <row r="296" spans="1:2" x14ac:dyDescent="0.25">
      <c r="A296" s="15">
        <v>660063</v>
      </c>
      <c r="B296" s="6">
        <v>43628.505428240744</v>
      </c>
    </row>
    <row r="297" spans="1:2" x14ac:dyDescent="0.25">
      <c r="A297" s="15">
        <v>660063</v>
      </c>
      <c r="B297" s="6">
        <v>43628.505486111113</v>
      </c>
    </row>
    <row r="298" spans="1:2" x14ac:dyDescent="0.25">
      <c r="A298" s="15">
        <v>660063</v>
      </c>
      <c r="B298" s="6">
        <v>43628.505578703705</v>
      </c>
    </row>
    <row r="299" spans="1:2" x14ac:dyDescent="0.25">
      <c r="A299" s="15">
        <v>660063</v>
      </c>
      <c r="B299" s="6">
        <v>43628.505706018521</v>
      </c>
    </row>
    <row r="300" spans="1:2" x14ac:dyDescent="0.25">
      <c r="A300" s="15">
        <v>660063</v>
      </c>
      <c r="B300" s="6">
        <v>43628.505844907406</v>
      </c>
    </row>
    <row r="301" spans="1:2" x14ac:dyDescent="0.25">
      <c r="A301" s="15">
        <v>660063</v>
      </c>
      <c r="B301" s="6">
        <v>43628.883668981478</v>
      </c>
    </row>
    <row r="302" spans="1:2" x14ac:dyDescent="0.25">
      <c r="A302" s="15">
        <v>660063</v>
      </c>
      <c r="B302" s="6">
        <v>43628.883726851855</v>
      </c>
    </row>
    <row r="303" spans="1:2" x14ac:dyDescent="0.25">
      <c r="A303" s="15">
        <v>660063</v>
      </c>
      <c r="B303" s="6">
        <v>43629.528784722221</v>
      </c>
    </row>
    <row r="304" spans="1:2" x14ac:dyDescent="0.25">
      <c r="A304" s="15">
        <v>660063</v>
      </c>
      <c r="B304" s="6">
        <v>43629.528819444444</v>
      </c>
    </row>
    <row r="305" spans="1:2" x14ac:dyDescent="0.25">
      <c r="A305" s="15">
        <v>660063</v>
      </c>
      <c r="B305" s="6">
        <v>43629.528923611113</v>
      </c>
    </row>
    <row r="306" spans="1:2" x14ac:dyDescent="0.25">
      <c r="A306" s="15">
        <v>660063</v>
      </c>
      <c r="B306" s="6">
        <v>43629.529618055552</v>
      </c>
    </row>
    <row r="307" spans="1:2" x14ac:dyDescent="0.25">
      <c r="A307" s="15">
        <v>660063</v>
      </c>
      <c r="B307" s="6">
        <v>43629.529687499999</v>
      </c>
    </row>
    <row r="308" spans="1:2" x14ac:dyDescent="0.25">
      <c r="A308" s="15">
        <v>660063</v>
      </c>
      <c r="B308" s="6">
        <v>43631.532430555555</v>
      </c>
    </row>
    <row r="309" spans="1:2" x14ac:dyDescent="0.25">
      <c r="A309" s="15">
        <v>660063</v>
      </c>
      <c r="B309" s="6">
        <v>43634.627164351848</v>
      </c>
    </row>
    <row r="310" spans="1:2" x14ac:dyDescent="0.25">
      <c r="A310" s="15">
        <v>660063</v>
      </c>
      <c r="B310" s="6">
        <v>43634.627199074072</v>
      </c>
    </row>
    <row r="311" spans="1:2" x14ac:dyDescent="0.25">
      <c r="A311" s="15">
        <v>660063</v>
      </c>
      <c r="B311" s="6">
        <v>43636.625949074078</v>
      </c>
    </row>
    <row r="312" spans="1:2" x14ac:dyDescent="0.25">
      <c r="A312" s="5">
        <v>660360</v>
      </c>
      <c r="B312" s="6">
        <v>43423.39471064815</v>
      </c>
    </row>
    <row r="313" spans="1:2" x14ac:dyDescent="0.25">
      <c r="A313" s="5">
        <v>660360</v>
      </c>
      <c r="B313" s="6">
        <v>43423.394826388889</v>
      </c>
    </row>
    <row r="314" spans="1:2" x14ac:dyDescent="0.25">
      <c r="A314" s="5">
        <v>660360</v>
      </c>
      <c r="B314" s="6">
        <v>43423.395057870373</v>
      </c>
    </row>
    <row r="315" spans="1:2" x14ac:dyDescent="0.25">
      <c r="A315" s="5">
        <v>660360</v>
      </c>
      <c r="B315" s="6">
        <v>43423.395636574074</v>
      </c>
    </row>
    <row r="316" spans="1:2" x14ac:dyDescent="0.25">
      <c r="A316" s="5">
        <v>660360</v>
      </c>
      <c r="B316" s="6">
        <v>43423.396226851852</v>
      </c>
    </row>
    <row r="317" spans="1:2" x14ac:dyDescent="0.25">
      <c r="A317" s="5">
        <v>660360</v>
      </c>
      <c r="B317" s="6">
        <v>43423.396458333336</v>
      </c>
    </row>
    <row r="318" spans="1:2" x14ac:dyDescent="0.25">
      <c r="A318" s="5">
        <v>660360</v>
      </c>
      <c r="B318" s="6">
        <v>43423.397106481483</v>
      </c>
    </row>
    <row r="319" spans="1:2" x14ac:dyDescent="0.25">
      <c r="A319" s="5">
        <v>660360</v>
      </c>
      <c r="B319" s="6">
        <v>43423.397928240738</v>
      </c>
    </row>
    <row r="320" spans="1:2" x14ac:dyDescent="0.25">
      <c r="A320" s="5">
        <v>660360</v>
      </c>
      <c r="B320" s="6">
        <v>43423.40047453704</v>
      </c>
    </row>
    <row r="321" spans="1:2" x14ac:dyDescent="0.25">
      <c r="A321" s="5">
        <v>660360</v>
      </c>
      <c r="B321" s="6">
        <v>43423.401458333334</v>
      </c>
    </row>
    <row r="322" spans="1:2" x14ac:dyDescent="0.25">
      <c r="A322" s="5">
        <v>660360</v>
      </c>
      <c r="B322" s="6">
        <v>43423.401921296296</v>
      </c>
    </row>
    <row r="323" spans="1:2" x14ac:dyDescent="0.25">
      <c r="A323" s="5">
        <v>660360</v>
      </c>
      <c r="B323" s="6">
        <v>43423.402719907404</v>
      </c>
    </row>
    <row r="324" spans="1:2" x14ac:dyDescent="0.25">
      <c r="A324" s="5">
        <v>660360</v>
      </c>
      <c r="B324" s="6">
        <v>43430.709108796298</v>
      </c>
    </row>
    <row r="325" spans="1:2" x14ac:dyDescent="0.25">
      <c r="A325" s="5">
        <v>660360</v>
      </c>
      <c r="B325" s="6">
        <v>43430.710787037038</v>
      </c>
    </row>
    <row r="326" spans="1:2" x14ac:dyDescent="0.25">
      <c r="A326" s="5">
        <v>660360</v>
      </c>
      <c r="B326" s="6">
        <v>43430.711469907408</v>
      </c>
    </row>
    <row r="327" spans="1:2" x14ac:dyDescent="0.25">
      <c r="A327" s="5">
        <v>660360</v>
      </c>
      <c r="B327" s="6">
        <v>43430.711793981478</v>
      </c>
    </row>
    <row r="328" spans="1:2" x14ac:dyDescent="0.25">
      <c r="A328" s="5">
        <v>660360</v>
      </c>
      <c r="B328" s="6">
        <v>43430.712060185186</v>
      </c>
    </row>
    <row r="329" spans="1:2" x14ac:dyDescent="0.25">
      <c r="A329" s="5">
        <v>660360</v>
      </c>
      <c r="B329" s="6">
        <v>43430.712500000001</v>
      </c>
    </row>
    <row r="330" spans="1:2" x14ac:dyDescent="0.25">
      <c r="A330" s="5">
        <v>660360</v>
      </c>
      <c r="B330" s="6">
        <v>43438.909201388888</v>
      </c>
    </row>
    <row r="331" spans="1:2" x14ac:dyDescent="0.25">
      <c r="A331" s="5">
        <v>660360</v>
      </c>
      <c r="B331" s="6">
        <v>43438.909560185188</v>
      </c>
    </row>
    <row r="332" spans="1:2" x14ac:dyDescent="0.25">
      <c r="A332" s="5">
        <v>660360</v>
      </c>
      <c r="B332" s="6">
        <v>43439.533935185187</v>
      </c>
    </row>
    <row r="333" spans="1:2" x14ac:dyDescent="0.25">
      <c r="A333" s="5">
        <v>660360</v>
      </c>
      <c r="B333" s="6">
        <v>43439.534305555557</v>
      </c>
    </row>
    <row r="334" spans="1:2" x14ac:dyDescent="0.25">
      <c r="A334" s="5">
        <v>660360</v>
      </c>
      <c r="B334" s="6">
        <v>43439.535358796296</v>
      </c>
    </row>
    <row r="335" spans="1:2" x14ac:dyDescent="0.25">
      <c r="A335" s="5">
        <v>660360</v>
      </c>
      <c r="B335" s="6">
        <v>43442.728530092594</v>
      </c>
    </row>
    <row r="336" spans="1:2" x14ac:dyDescent="0.25">
      <c r="A336" s="5">
        <v>660360</v>
      </c>
      <c r="B336" s="6">
        <v>43442.728912037041</v>
      </c>
    </row>
    <row r="337" spans="1:2" x14ac:dyDescent="0.25">
      <c r="A337" s="5">
        <v>660360</v>
      </c>
      <c r="B337" s="6">
        <v>43442.752835648149</v>
      </c>
    </row>
    <row r="338" spans="1:2" x14ac:dyDescent="0.25">
      <c r="A338" s="5">
        <v>660360</v>
      </c>
      <c r="B338" s="6">
        <v>43442.761087962965</v>
      </c>
    </row>
    <row r="339" spans="1:2" x14ac:dyDescent="0.25">
      <c r="A339" s="5">
        <v>660360</v>
      </c>
      <c r="B339" s="6">
        <v>43443.920868055553</v>
      </c>
    </row>
    <row r="340" spans="1:2" x14ac:dyDescent="0.25">
      <c r="A340" s="5">
        <v>660360</v>
      </c>
      <c r="B340" s="6">
        <v>43443.921076388891</v>
      </c>
    </row>
    <row r="341" spans="1:2" x14ac:dyDescent="0.25">
      <c r="A341" s="5">
        <v>660360</v>
      </c>
      <c r="B341" s="6">
        <v>43446.014108796298</v>
      </c>
    </row>
    <row r="342" spans="1:2" x14ac:dyDescent="0.25">
      <c r="A342" s="5">
        <v>660360</v>
      </c>
      <c r="B342" s="6">
        <v>43446.020960648151</v>
      </c>
    </row>
    <row r="343" spans="1:2" x14ac:dyDescent="0.25">
      <c r="A343" s="5">
        <v>660360</v>
      </c>
      <c r="B343" s="6">
        <v>43446.021412037036</v>
      </c>
    </row>
    <row r="344" spans="1:2" x14ac:dyDescent="0.25">
      <c r="A344" s="5">
        <v>660360</v>
      </c>
      <c r="B344" s="6">
        <v>43446.021493055552</v>
      </c>
    </row>
    <row r="345" spans="1:2" x14ac:dyDescent="0.25">
      <c r="A345" s="5">
        <v>660360</v>
      </c>
      <c r="B345" s="6">
        <v>43446.022002314814</v>
      </c>
    </row>
    <row r="346" spans="1:2" x14ac:dyDescent="0.25">
      <c r="A346" s="5">
        <v>660360</v>
      </c>
      <c r="B346" s="6">
        <v>43446.023784722223</v>
      </c>
    </row>
    <row r="347" spans="1:2" x14ac:dyDescent="0.25">
      <c r="A347" s="5">
        <v>660360</v>
      </c>
      <c r="B347" s="6">
        <v>43475.455613425926</v>
      </c>
    </row>
    <row r="348" spans="1:2" x14ac:dyDescent="0.25">
      <c r="A348" s="5">
        <v>660360</v>
      </c>
      <c r="B348" s="6">
        <v>43475.456354166665</v>
      </c>
    </row>
    <row r="349" spans="1:2" x14ac:dyDescent="0.25">
      <c r="A349" s="5">
        <v>660360</v>
      </c>
      <c r="B349" s="6">
        <v>43475.685694444444</v>
      </c>
    </row>
    <row r="350" spans="1:2" x14ac:dyDescent="0.25">
      <c r="A350" s="5">
        <v>660360</v>
      </c>
      <c r="B350" s="6">
        <v>43475.685729166667</v>
      </c>
    </row>
    <row r="351" spans="1:2" x14ac:dyDescent="0.25">
      <c r="A351" s="5">
        <v>660360</v>
      </c>
      <c r="B351" s="6">
        <v>43475.758564814816</v>
      </c>
    </row>
    <row r="352" spans="1:2" x14ac:dyDescent="0.25">
      <c r="A352" s="5">
        <v>660360</v>
      </c>
      <c r="B352" s="6">
        <v>43475.796157407407</v>
      </c>
    </row>
    <row r="353" spans="1:2" x14ac:dyDescent="0.25">
      <c r="A353" s="5">
        <v>660360</v>
      </c>
      <c r="B353" s="6">
        <v>43477.927777777775</v>
      </c>
    </row>
    <row r="354" spans="1:2" x14ac:dyDescent="0.25">
      <c r="A354" s="5">
        <v>660360</v>
      </c>
      <c r="B354" s="6">
        <v>43477.950682870367</v>
      </c>
    </row>
    <row r="355" spans="1:2" x14ac:dyDescent="0.25">
      <c r="A355" s="5">
        <v>660360</v>
      </c>
      <c r="B355" s="6">
        <v>43477.950694444444</v>
      </c>
    </row>
    <row r="356" spans="1:2" x14ac:dyDescent="0.25">
      <c r="A356" s="5">
        <v>660360</v>
      </c>
      <c r="B356" s="6">
        <v>43477.950706018521</v>
      </c>
    </row>
    <row r="357" spans="1:2" x14ac:dyDescent="0.25">
      <c r="A357" s="5">
        <v>660360</v>
      </c>
      <c r="B357" s="6">
        <v>43477.95071759259</v>
      </c>
    </row>
    <row r="358" spans="1:2" x14ac:dyDescent="0.25">
      <c r="A358" s="5">
        <v>660360</v>
      </c>
      <c r="B358" s="6">
        <v>43477.950740740744</v>
      </c>
    </row>
    <row r="359" spans="1:2" x14ac:dyDescent="0.25">
      <c r="A359" s="5">
        <v>660360</v>
      </c>
      <c r="B359" s="6">
        <v>43477.953043981484</v>
      </c>
    </row>
    <row r="360" spans="1:2" x14ac:dyDescent="0.25">
      <c r="A360" s="5">
        <v>660360</v>
      </c>
      <c r="B360" s="6">
        <v>43477.953356481485</v>
      </c>
    </row>
    <row r="361" spans="1:2" x14ac:dyDescent="0.25">
      <c r="A361" s="5">
        <v>660360</v>
      </c>
      <c r="B361" s="6">
        <v>43478.900995370372</v>
      </c>
    </row>
    <row r="362" spans="1:2" x14ac:dyDescent="0.25">
      <c r="A362" s="5">
        <v>660360</v>
      </c>
      <c r="B362" s="6">
        <v>43478.901076388887</v>
      </c>
    </row>
    <row r="363" spans="1:2" x14ac:dyDescent="0.25">
      <c r="A363" s="5">
        <v>660360</v>
      </c>
      <c r="B363" s="6">
        <v>43478.99318287037</v>
      </c>
    </row>
    <row r="364" spans="1:2" x14ac:dyDescent="0.25">
      <c r="A364" s="5">
        <v>660360</v>
      </c>
      <c r="B364" s="6">
        <v>43478.993877314817</v>
      </c>
    </row>
    <row r="365" spans="1:2" x14ac:dyDescent="0.25">
      <c r="A365" s="5">
        <v>660360</v>
      </c>
      <c r="B365" s="6">
        <v>43480.580254629633</v>
      </c>
    </row>
    <row r="366" spans="1:2" x14ac:dyDescent="0.25">
      <c r="A366" s="5">
        <v>660360</v>
      </c>
      <c r="B366" s="6">
        <v>43480.580578703702</v>
      </c>
    </row>
    <row r="367" spans="1:2" x14ac:dyDescent="0.25">
      <c r="A367" s="5">
        <v>660360</v>
      </c>
      <c r="B367" s="6">
        <v>43480.581006944441</v>
      </c>
    </row>
    <row r="368" spans="1:2" x14ac:dyDescent="0.25">
      <c r="A368" s="5">
        <v>660360</v>
      </c>
      <c r="B368" s="6">
        <v>43480.734143518515</v>
      </c>
    </row>
    <row r="369" spans="1:2" x14ac:dyDescent="0.25">
      <c r="A369" s="5">
        <v>660360</v>
      </c>
      <c r="B369" s="6">
        <v>43480.734212962961</v>
      </c>
    </row>
    <row r="370" spans="1:2" x14ac:dyDescent="0.25">
      <c r="A370" s="5">
        <v>660360</v>
      </c>
      <c r="B370" s="6">
        <v>43487.567280092589</v>
      </c>
    </row>
    <row r="371" spans="1:2" x14ac:dyDescent="0.25">
      <c r="A371" s="5">
        <v>660360</v>
      </c>
      <c r="B371" s="6">
        <v>43487.567384259259</v>
      </c>
    </row>
    <row r="372" spans="1:2" x14ac:dyDescent="0.25">
      <c r="A372" s="5">
        <v>660360</v>
      </c>
      <c r="B372" s="6">
        <v>43487.567465277774</v>
      </c>
    </row>
    <row r="373" spans="1:2" x14ac:dyDescent="0.25">
      <c r="A373" s="5">
        <v>660360</v>
      </c>
      <c r="B373" s="6">
        <v>43487.567557870374</v>
      </c>
    </row>
    <row r="374" spans="1:2" x14ac:dyDescent="0.25">
      <c r="A374" s="5">
        <v>660360</v>
      </c>
      <c r="B374" s="6">
        <v>43487.568020833336</v>
      </c>
    </row>
    <row r="375" spans="1:2" x14ac:dyDescent="0.25">
      <c r="A375" s="5">
        <v>660360</v>
      </c>
      <c r="B375" s="6">
        <v>43487.568020833336</v>
      </c>
    </row>
    <row r="376" spans="1:2" x14ac:dyDescent="0.25">
      <c r="A376" s="5">
        <v>660360</v>
      </c>
      <c r="B376" s="6">
        <v>43487.568032407406</v>
      </c>
    </row>
    <row r="377" spans="1:2" x14ac:dyDescent="0.25">
      <c r="A377" s="5">
        <v>660360</v>
      </c>
      <c r="B377" s="6">
        <v>43487.568113425928</v>
      </c>
    </row>
    <row r="378" spans="1:2" x14ac:dyDescent="0.25">
      <c r="A378" s="5">
        <v>660360</v>
      </c>
      <c r="B378" s="6">
        <v>43487.568171296298</v>
      </c>
    </row>
    <row r="379" spans="1:2" x14ac:dyDescent="0.25">
      <c r="A379" s="5">
        <v>660360</v>
      </c>
      <c r="B379" s="6">
        <v>43487.568182870367</v>
      </c>
    </row>
    <row r="380" spans="1:2" x14ac:dyDescent="0.25">
      <c r="A380" s="5">
        <v>660360</v>
      </c>
      <c r="B380" s="6">
        <v>43487.568182870367</v>
      </c>
    </row>
    <row r="381" spans="1:2" x14ac:dyDescent="0.25">
      <c r="A381" s="5">
        <v>660360</v>
      </c>
      <c r="B381" s="6">
        <v>43488.543680555558</v>
      </c>
    </row>
    <row r="382" spans="1:2" x14ac:dyDescent="0.25">
      <c r="A382" s="5">
        <v>660360</v>
      </c>
      <c r="B382" s="6">
        <v>43488.543738425928</v>
      </c>
    </row>
    <row r="383" spans="1:2" x14ac:dyDescent="0.25">
      <c r="A383" s="5">
        <v>660360</v>
      </c>
      <c r="B383" s="6">
        <v>43524.629861111112</v>
      </c>
    </row>
    <row r="384" spans="1:2" x14ac:dyDescent="0.25">
      <c r="A384" s="5">
        <v>660360</v>
      </c>
      <c r="B384" s="6">
        <v>43524.629965277774</v>
      </c>
    </row>
    <row r="385" spans="1:2" x14ac:dyDescent="0.25">
      <c r="A385" s="5">
        <v>660360</v>
      </c>
      <c r="B385" s="6">
        <v>43525.442523148151</v>
      </c>
    </row>
    <row r="386" spans="1:2" x14ac:dyDescent="0.25">
      <c r="A386" s="5">
        <v>660360</v>
      </c>
      <c r="B386" s="6">
        <v>43525.442685185182</v>
      </c>
    </row>
    <row r="387" spans="1:2" x14ac:dyDescent="0.25">
      <c r="A387" s="5">
        <v>660360</v>
      </c>
      <c r="B387" s="6">
        <v>43526.442870370367</v>
      </c>
    </row>
    <row r="388" spans="1:2" x14ac:dyDescent="0.25">
      <c r="A388" s="5">
        <v>660360</v>
      </c>
      <c r="B388" s="6">
        <v>43526.443888888891</v>
      </c>
    </row>
    <row r="389" spans="1:2" x14ac:dyDescent="0.25">
      <c r="A389" s="5">
        <v>660360</v>
      </c>
      <c r="B389" s="6">
        <v>43526.505543981482</v>
      </c>
    </row>
    <row r="390" spans="1:2" x14ac:dyDescent="0.25">
      <c r="A390" s="5">
        <v>660360</v>
      </c>
      <c r="B390" s="6">
        <v>43526.505613425928</v>
      </c>
    </row>
    <row r="391" spans="1:2" x14ac:dyDescent="0.25">
      <c r="A391" s="5">
        <v>660360</v>
      </c>
      <c r="B391" s="6">
        <v>43526.516273148147</v>
      </c>
    </row>
    <row r="392" spans="1:2" x14ac:dyDescent="0.25">
      <c r="A392" s="5">
        <v>660360</v>
      </c>
      <c r="B392" s="6">
        <v>43526.516921296294</v>
      </c>
    </row>
    <row r="393" spans="1:2" x14ac:dyDescent="0.25">
      <c r="A393" s="5">
        <v>660585</v>
      </c>
      <c r="B393" s="6">
        <v>43426.580821759257</v>
      </c>
    </row>
    <row r="394" spans="1:2" x14ac:dyDescent="0.25">
      <c r="A394" s="5">
        <v>660585</v>
      </c>
      <c r="B394" s="6">
        <v>43426.581261574072</v>
      </c>
    </row>
    <row r="395" spans="1:2" x14ac:dyDescent="0.25">
      <c r="A395" s="5">
        <v>660585</v>
      </c>
      <c r="B395" s="6">
        <v>43426.581388888888</v>
      </c>
    </row>
    <row r="396" spans="1:2" x14ac:dyDescent="0.25">
      <c r="A396" s="5">
        <v>660585</v>
      </c>
      <c r="B396" s="6">
        <v>43426.581412037034</v>
      </c>
    </row>
    <row r="397" spans="1:2" x14ac:dyDescent="0.25">
      <c r="A397" s="5">
        <v>660585</v>
      </c>
      <c r="B397" s="6">
        <v>43426.583298611113</v>
      </c>
    </row>
    <row r="398" spans="1:2" x14ac:dyDescent="0.25">
      <c r="A398" s="5">
        <v>660585</v>
      </c>
      <c r="B398" s="6">
        <v>43426.583564814813</v>
      </c>
    </row>
    <row r="399" spans="1:2" x14ac:dyDescent="0.25">
      <c r="A399" s="5">
        <v>660585</v>
      </c>
      <c r="B399" s="6">
        <v>43426.583680555559</v>
      </c>
    </row>
    <row r="400" spans="1:2" x14ac:dyDescent="0.25">
      <c r="A400" s="5">
        <v>660585</v>
      </c>
      <c r="B400" s="6">
        <v>43426.583715277775</v>
      </c>
    </row>
    <row r="401" spans="1:2" x14ac:dyDescent="0.25">
      <c r="A401" s="5">
        <v>660585</v>
      </c>
      <c r="B401" s="6">
        <v>43426.58388888889</v>
      </c>
    </row>
    <row r="402" spans="1:2" x14ac:dyDescent="0.25">
      <c r="A402" s="5">
        <v>660585</v>
      </c>
      <c r="B402" s="6">
        <v>43426.710300925923</v>
      </c>
    </row>
    <row r="403" spans="1:2" x14ac:dyDescent="0.25">
      <c r="A403" s="5">
        <v>660585</v>
      </c>
      <c r="B403" s="6">
        <v>43426.710451388892</v>
      </c>
    </row>
    <row r="404" spans="1:2" x14ac:dyDescent="0.25">
      <c r="A404" s="5">
        <v>660585</v>
      </c>
      <c r="B404" s="6">
        <v>43426.728634259256</v>
      </c>
    </row>
    <row r="405" spans="1:2" x14ac:dyDescent="0.25">
      <c r="A405" s="5">
        <v>660585</v>
      </c>
      <c r="B405" s="6">
        <v>43426.734594907408</v>
      </c>
    </row>
    <row r="406" spans="1:2" x14ac:dyDescent="0.25">
      <c r="A406" s="5">
        <v>660585</v>
      </c>
      <c r="B406" s="6">
        <v>43460.65997685185</v>
      </c>
    </row>
    <row r="407" spans="1:2" x14ac:dyDescent="0.25">
      <c r="A407" s="5">
        <v>660585</v>
      </c>
      <c r="B407" s="6">
        <v>43460.661203703705</v>
      </c>
    </row>
    <row r="408" spans="1:2" x14ac:dyDescent="0.25">
      <c r="A408" s="5">
        <v>660585</v>
      </c>
      <c r="B408" s="6">
        <v>43460.67324074074</v>
      </c>
    </row>
    <row r="409" spans="1:2" x14ac:dyDescent="0.25">
      <c r="A409" s="5">
        <v>660585</v>
      </c>
      <c r="B409" s="6">
        <v>43460.677662037036</v>
      </c>
    </row>
    <row r="410" spans="1:2" x14ac:dyDescent="0.25">
      <c r="A410" s="5">
        <v>660585</v>
      </c>
      <c r="B410" s="6">
        <v>43475.711793981478</v>
      </c>
    </row>
    <row r="411" spans="1:2" x14ac:dyDescent="0.25">
      <c r="A411" s="5">
        <v>660585</v>
      </c>
      <c r="B411" s="6">
        <v>43475.711875000001</v>
      </c>
    </row>
    <row r="412" spans="1:2" x14ac:dyDescent="0.25">
      <c r="A412" s="5">
        <v>660585</v>
      </c>
      <c r="B412" s="6">
        <v>43480.717314814814</v>
      </c>
    </row>
    <row r="413" spans="1:2" x14ac:dyDescent="0.25">
      <c r="A413" s="5">
        <v>660585</v>
      </c>
      <c r="B413" s="6">
        <v>43480.717488425929</v>
      </c>
    </row>
    <row r="414" spans="1:2" x14ac:dyDescent="0.25">
      <c r="A414" s="5">
        <v>660585</v>
      </c>
      <c r="B414" s="6">
        <v>43480.717569444445</v>
      </c>
    </row>
    <row r="415" spans="1:2" x14ac:dyDescent="0.25">
      <c r="A415" s="5">
        <v>660585</v>
      </c>
      <c r="B415" s="6">
        <v>43480.718425925923</v>
      </c>
    </row>
    <row r="416" spans="1:2" x14ac:dyDescent="0.25">
      <c r="A416" s="5">
        <v>660585</v>
      </c>
      <c r="B416" s="6">
        <v>43480.718425925923</v>
      </c>
    </row>
    <row r="417" spans="1:2" x14ac:dyDescent="0.25">
      <c r="A417" s="5">
        <v>660585</v>
      </c>
      <c r="B417" s="6">
        <v>43480.718425925923</v>
      </c>
    </row>
    <row r="418" spans="1:2" x14ac:dyDescent="0.25">
      <c r="A418" s="5">
        <v>660585</v>
      </c>
      <c r="B418" s="6">
        <v>43480.718518518515</v>
      </c>
    </row>
    <row r="419" spans="1:2" x14ac:dyDescent="0.25">
      <c r="A419" s="5">
        <v>660585</v>
      </c>
      <c r="B419" s="6">
        <v>43480.718831018516</v>
      </c>
    </row>
    <row r="420" spans="1:2" x14ac:dyDescent="0.25">
      <c r="A420" s="5">
        <v>660585</v>
      </c>
      <c r="B420" s="6">
        <v>43480.718842592592</v>
      </c>
    </row>
    <row r="421" spans="1:2" x14ac:dyDescent="0.25">
      <c r="A421" s="5">
        <v>660585</v>
      </c>
      <c r="B421" s="6">
        <v>43480.718842592592</v>
      </c>
    </row>
    <row r="422" spans="1:2" x14ac:dyDescent="0.25">
      <c r="A422" s="5">
        <v>660585</v>
      </c>
      <c r="B422" s="6">
        <v>43481.575231481482</v>
      </c>
    </row>
    <row r="423" spans="1:2" x14ac:dyDescent="0.25">
      <c r="A423" s="5">
        <v>660585</v>
      </c>
      <c r="B423" s="6">
        <v>43481.575324074074</v>
      </c>
    </row>
    <row r="424" spans="1:2" x14ac:dyDescent="0.25">
      <c r="A424" s="5">
        <v>660585</v>
      </c>
      <c r="B424" s="6">
        <v>43483.720995370371</v>
      </c>
    </row>
    <row r="425" spans="1:2" x14ac:dyDescent="0.25">
      <c r="A425" s="5">
        <v>660585</v>
      </c>
      <c r="B425" s="6">
        <v>43483.721122685187</v>
      </c>
    </row>
    <row r="426" spans="1:2" x14ac:dyDescent="0.25">
      <c r="A426" s="5">
        <v>660585</v>
      </c>
      <c r="B426" s="6">
        <v>43486.707974537036</v>
      </c>
    </row>
    <row r="427" spans="1:2" x14ac:dyDescent="0.25">
      <c r="A427" s="5">
        <v>660585</v>
      </c>
      <c r="B427" s="6">
        <v>43486.708055555559</v>
      </c>
    </row>
    <row r="428" spans="1:2" x14ac:dyDescent="0.25">
      <c r="A428" s="5">
        <v>660585</v>
      </c>
      <c r="B428" s="6">
        <v>43487.602164351854</v>
      </c>
    </row>
    <row r="429" spans="1:2" x14ac:dyDescent="0.25">
      <c r="A429" s="5">
        <v>660585</v>
      </c>
      <c r="B429" s="6">
        <v>43488.562384259261</v>
      </c>
    </row>
    <row r="430" spans="1:2" x14ac:dyDescent="0.25">
      <c r="A430" s="5">
        <v>660585</v>
      </c>
      <c r="B430" s="6">
        <v>43516.761435185188</v>
      </c>
    </row>
    <row r="431" spans="1:2" x14ac:dyDescent="0.25">
      <c r="A431" s="5">
        <v>660585</v>
      </c>
      <c r="B431" s="6">
        <v>43516.761597222219</v>
      </c>
    </row>
    <row r="432" spans="1:2" x14ac:dyDescent="0.25">
      <c r="A432" s="5">
        <v>660585</v>
      </c>
      <c r="B432" s="6">
        <v>43516.793622685182</v>
      </c>
    </row>
    <row r="433" spans="1:2" x14ac:dyDescent="0.25">
      <c r="A433" s="5">
        <v>660585</v>
      </c>
      <c r="B433" s="6">
        <v>43516.794606481482</v>
      </c>
    </row>
    <row r="434" spans="1:2" x14ac:dyDescent="0.25">
      <c r="A434" s="5">
        <v>660585</v>
      </c>
      <c r="B434" s="6">
        <v>43516.802418981482</v>
      </c>
    </row>
    <row r="435" spans="1:2" x14ac:dyDescent="0.25">
      <c r="A435" s="5">
        <v>660585</v>
      </c>
      <c r="B435" s="6">
        <v>43516.802476851852</v>
      </c>
    </row>
    <row r="436" spans="1:2" x14ac:dyDescent="0.25">
      <c r="A436" s="5">
        <v>660585</v>
      </c>
      <c r="B436" s="6">
        <v>43516.802546296298</v>
      </c>
    </row>
    <row r="437" spans="1:2" x14ac:dyDescent="0.25">
      <c r="A437" s="5">
        <v>660585</v>
      </c>
      <c r="B437" s="6">
        <v>43516.803773148145</v>
      </c>
    </row>
    <row r="438" spans="1:2" x14ac:dyDescent="0.25">
      <c r="A438" s="5">
        <v>660585</v>
      </c>
      <c r="B438" s="6">
        <v>43516.803773148145</v>
      </c>
    </row>
    <row r="439" spans="1:2" x14ac:dyDescent="0.25">
      <c r="A439" s="5">
        <v>660585</v>
      </c>
      <c r="B439" s="6">
        <v>43516.803784722222</v>
      </c>
    </row>
    <row r="440" spans="1:2" x14ac:dyDescent="0.25">
      <c r="A440" s="5">
        <v>660585</v>
      </c>
      <c r="B440" s="6">
        <v>43516.803877314815</v>
      </c>
    </row>
    <row r="441" spans="1:2" x14ac:dyDescent="0.25">
      <c r="A441" s="5">
        <v>660585</v>
      </c>
      <c r="B441" s="6">
        <v>43516.804039351853</v>
      </c>
    </row>
    <row r="442" spans="1:2" x14ac:dyDescent="0.25">
      <c r="A442" s="5">
        <v>660585</v>
      </c>
      <c r="B442" s="6">
        <v>43516.804039351853</v>
      </c>
    </row>
    <row r="443" spans="1:2" x14ac:dyDescent="0.25">
      <c r="A443" s="5">
        <v>660585</v>
      </c>
      <c r="B443" s="6">
        <v>43516.804050925923</v>
      </c>
    </row>
    <row r="444" spans="1:2" x14ac:dyDescent="0.25">
      <c r="A444" s="5">
        <v>660585</v>
      </c>
      <c r="B444" s="6">
        <v>43518.466469907406</v>
      </c>
    </row>
    <row r="445" spans="1:2" x14ac:dyDescent="0.25">
      <c r="A445" s="5">
        <v>660585</v>
      </c>
      <c r="B445" s="6">
        <v>43518.972685185188</v>
      </c>
    </row>
    <row r="446" spans="1:2" x14ac:dyDescent="0.25">
      <c r="A446" s="5">
        <v>660585</v>
      </c>
      <c r="B446" s="6">
        <v>43518.972777777781</v>
      </c>
    </row>
    <row r="447" spans="1:2" x14ac:dyDescent="0.25">
      <c r="A447" s="5">
        <v>660585</v>
      </c>
      <c r="B447" s="6">
        <v>43518.974849537037</v>
      </c>
    </row>
    <row r="448" spans="1:2" x14ac:dyDescent="0.25">
      <c r="A448" s="5">
        <v>660585</v>
      </c>
      <c r="B448" s="6">
        <v>43518.974918981483</v>
      </c>
    </row>
    <row r="449" spans="1:2" x14ac:dyDescent="0.25">
      <c r="A449" s="5">
        <v>660585</v>
      </c>
      <c r="B449" s="6">
        <v>43520.719004629631</v>
      </c>
    </row>
    <row r="450" spans="1:2" x14ac:dyDescent="0.25">
      <c r="A450" s="5">
        <v>660585</v>
      </c>
      <c r="B450" s="6">
        <v>43521.672199074077</v>
      </c>
    </row>
    <row r="451" spans="1:2" x14ac:dyDescent="0.25">
      <c r="A451" s="5">
        <v>660585</v>
      </c>
      <c r="B451" s="6">
        <v>43521.672256944446</v>
      </c>
    </row>
    <row r="452" spans="1:2" x14ac:dyDescent="0.25">
      <c r="A452" s="5">
        <v>660585</v>
      </c>
      <c r="B452" s="6">
        <v>43559.017013888886</v>
      </c>
    </row>
    <row r="453" spans="1:2" x14ac:dyDescent="0.25">
      <c r="A453" s="5">
        <v>660585</v>
      </c>
      <c r="B453" s="6">
        <v>43559.017141203702</v>
      </c>
    </row>
    <row r="454" spans="1:2" x14ac:dyDescent="0.25">
      <c r="A454" s="5">
        <v>660585</v>
      </c>
      <c r="B454" s="6">
        <v>43559.017199074071</v>
      </c>
    </row>
    <row r="455" spans="1:2" x14ac:dyDescent="0.25">
      <c r="A455" s="5">
        <v>660585</v>
      </c>
      <c r="B455" s="6">
        <v>43559.017337962963</v>
      </c>
    </row>
    <row r="456" spans="1:2" x14ac:dyDescent="0.25">
      <c r="A456" s="5">
        <v>660585</v>
      </c>
      <c r="B456" s="6">
        <v>43559.017974537041</v>
      </c>
    </row>
    <row r="457" spans="1:2" x14ac:dyDescent="0.25">
      <c r="A457" s="5">
        <v>660585</v>
      </c>
      <c r="B457" s="6">
        <v>43559.017974537041</v>
      </c>
    </row>
    <row r="458" spans="1:2" x14ac:dyDescent="0.25">
      <c r="A458" s="5">
        <v>660585</v>
      </c>
      <c r="B458" s="6">
        <v>43559.01798611111</v>
      </c>
    </row>
    <row r="459" spans="1:2" x14ac:dyDescent="0.25">
      <c r="A459" s="5">
        <v>660585</v>
      </c>
      <c r="B459" s="6">
        <v>43559.018101851849</v>
      </c>
    </row>
    <row r="460" spans="1:2" x14ac:dyDescent="0.25">
      <c r="A460" s="5">
        <v>660585</v>
      </c>
      <c r="B460" s="6">
        <v>43559.018240740741</v>
      </c>
    </row>
    <row r="461" spans="1:2" x14ac:dyDescent="0.25">
      <c r="A461" s="5">
        <v>660585</v>
      </c>
      <c r="B461" s="6">
        <v>43559.018252314818</v>
      </c>
    </row>
    <row r="462" spans="1:2" x14ac:dyDescent="0.25">
      <c r="A462" s="5">
        <v>660585</v>
      </c>
      <c r="B462" s="6">
        <v>43559.018252314818</v>
      </c>
    </row>
    <row r="463" spans="1:2" x14ac:dyDescent="0.25">
      <c r="A463" s="5">
        <v>660585</v>
      </c>
      <c r="B463" s="6">
        <v>43559.769641203704</v>
      </c>
    </row>
    <row r="464" spans="1:2" x14ac:dyDescent="0.25">
      <c r="A464" s="5">
        <v>660585</v>
      </c>
      <c r="B464" s="6">
        <v>43559.914259259262</v>
      </c>
    </row>
    <row r="465" spans="1:2" x14ac:dyDescent="0.25">
      <c r="A465" s="5">
        <v>660585</v>
      </c>
      <c r="B465" s="6">
        <v>43559.914375</v>
      </c>
    </row>
    <row r="466" spans="1:2" x14ac:dyDescent="0.25">
      <c r="A466" s="5">
        <v>660585</v>
      </c>
      <c r="B466" s="6">
        <v>43559.914479166669</v>
      </c>
    </row>
    <row r="467" spans="1:2" x14ac:dyDescent="0.25">
      <c r="A467" s="5">
        <v>660585</v>
      </c>
      <c r="B467" s="6">
        <v>43559.914537037039</v>
      </c>
    </row>
    <row r="468" spans="1:2" x14ac:dyDescent="0.25">
      <c r="A468" s="5">
        <v>660585</v>
      </c>
      <c r="B468" s="6">
        <v>43559.924756944441</v>
      </c>
    </row>
    <row r="469" spans="1:2" x14ac:dyDescent="0.25">
      <c r="A469" s="5">
        <v>660585</v>
      </c>
      <c r="B469" s="6">
        <v>43559.924803240741</v>
      </c>
    </row>
    <row r="470" spans="1:2" x14ac:dyDescent="0.25">
      <c r="A470" s="5">
        <v>660585</v>
      </c>
      <c r="B470" s="6">
        <v>43571.602997685186</v>
      </c>
    </row>
    <row r="471" spans="1:2" x14ac:dyDescent="0.25">
      <c r="A471" s="5">
        <v>660585</v>
      </c>
      <c r="B471" s="6">
        <v>43571.603043981479</v>
      </c>
    </row>
    <row r="472" spans="1:2" x14ac:dyDescent="0.25">
      <c r="A472" s="5">
        <v>660585</v>
      </c>
      <c r="B472" s="6">
        <v>43571.603333333333</v>
      </c>
    </row>
    <row r="473" spans="1:2" x14ac:dyDescent="0.25">
      <c r="A473" s="5">
        <v>660585</v>
      </c>
      <c r="B473" s="6">
        <v>43605.815370370372</v>
      </c>
    </row>
    <row r="474" spans="1:2" x14ac:dyDescent="0.25">
      <c r="A474" s="5">
        <v>660585</v>
      </c>
      <c r="B474" s="6">
        <v>43605.815509259257</v>
      </c>
    </row>
    <row r="475" spans="1:2" x14ac:dyDescent="0.25">
      <c r="A475" s="5">
        <v>660585</v>
      </c>
      <c r="B475" s="6">
        <v>43605.815567129626</v>
      </c>
    </row>
    <row r="476" spans="1:2" x14ac:dyDescent="0.25">
      <c r="A476" s="5">
        <v>660585</v>
      </c>
      <c r="B476" s="6">
        <v>43605.815625000003</v>
      </c>
    </row>
    <row r="477" spans="1:2" x14ac:dyDescent="0.25">
      <c r="A477" s="5">
        <v>660585</v>
      </c>
      <c r="B477" s="6">
        <v>43605.816874999997</v>
      </c>
    </row>
    <row r="478" spans="1:2" x14ac:dyDescent="0.25">
      <c r="A478" s="5">
        <v>660585</v>
      </c>
      <c r="B478" s="6">
        <v>43605.816874999997</v>
      </c>
    </row>
    <row r="479" spans="1:2" x14ac:dyDescent="0.25">
      <c r="A479" s="5">
        <v>660585</v>
      </c>
      <c r="B479" s="6">
        <v>43605.816886574074</v>
      </c>
    </row>
    <row r="480" spans="1:2" x14ac:dyDescent="0.25">
      <c r="A480" s="5">
        <v>660585</v>
      </c>
      <c r="B480" s="6">
        <v>43605.817106481481</v>
      </c>
    </row>
    <row r="481" spans="1:2" x14ac:dyDescent="0.25">
      <c r="A481" s="5">
        <v>660585</v>
      </c>
      <c r="B481" s="6">
        <v>43605.817233796297</v>
      </c>
    </row>
    <row r="482" spans="1:2" x14ac:dyDescent="0.25">
      <c r="A482" s="5">
        <v>660585</v>
      </c>
      <c r="B482" s="6">
        <v>43605.817233796297</v>
      </c>
    </row>
    <row r="483" spans="1:2" x14ac:dyDescent="0.25">
      <c r="A483" s="5">
        <v>660585</v>
      </c>
      <c r="B483" s="6">
        <v>43605.817245370374</v>
      </c>
    </row>
    <row r="484" spans="1:2" x14ac:dyDescent="0.25">
      <c r="A484" s="5">
        <v>660585</v>
      </c>
      <c r="B484" s="6">
        <v>43608.853252314817</v>
      </c>
    </row>
    <row r="485" spans="1:2" x14ac:dyDescent="0.25">
      <c r="A485" s="5">
        <v>660585</v>
      </c>
      <c r="B485" s="6">
        <v>43608.853437500002</v>
      </c>
    </row>
    <row r="486" spans="1:2" x14ac:dyDescent="0.25">
      <c r="A486" s="5">
        <v>660585</v>
      </c>
      <c r="B486" s="6">
        <v>43608.93608796296</v>
      </c>
    </row>
    <row r="487" spans="1:2" x14ac:dyDescent="0.25">
      <c r="A487" s="5">
        <v>660585</v>
      </c>
      <c r="B487" s="6">
        <v>43608.93613425926</v>
      </c>
    </row>
    <row r="488" spans="1:2" x14ac:dyDescent="0.25">
      <c r="A488" s="5">
        <v>660585</v>
      </c>
      <c r="B488" s="6">
        <v>43608.936203703706</v>
      </c>
    </row>
    <row r="489" spans="1:2" x14ac:dyDescent="0.25">
      <c r="A489" s="5">
        <v>660585</v>
      </c>
      <c r="B489" s="6">
        <v>43608.936249999999</v>
      </c>
    </row>
    <row r="490" spans="1:2" x14ac:dyDescent="0.25">
      <c r="A490" s="5">
        <v>660585</v>
      </c>
      <c r="B490" s="6">
        <v>43608.937349537038</v>
      </c>
    </row>
    <row r="491" spans="1:2" x14ac:dyDescent="0.25">
      <c r="A491" s="5">
        <v>660585</v>
      </c>
      <c r="B491" s="6">
        <v>43608.937384259261</v>
      </c>
    </row>
    <row r="492" spans="1:2" x14ac:dyDescent="0.25">
      <c r="A492" s="5">
        <v>660585</v>
      </c>
      <c r="B492" s="6">
        <v>43613.852175925924</v>
      </c>
    </row>
    <row r="493" spans="1:2" x14ac:dyDescent="0.25">
      <c r="A493" s="5">
        <v>660585</v>
      </c>
      <c r="B493" s="6">
        <v>43615.577175925922</v>
      </c>
    </row>
    <row r="494" spans="1:2" x14ac:dyDescent="0.25">
      <c r="A494" s="5">
        <v>660585</v>
      </c>
      <c r="B494" s="6">
        <v>43615.577222222222</v>
      </c>
    </row>
    <row r="495" spans="1:2" x14ac:dyDescent="0.25">
      <c r="A495" s="5">
        <v>660585</v>
      </c>
      <c r="B495" s="6">
        <v>43615.580300925925</v>
      </c>
    </row>
    <row r="496" spans="1:2" x14ac:dyDescent="0.25">
      <c r="A496" s="5">
        <v>660585</v>
      </c>
      <c r="B496" s="6">
        <v>43615.580613425926</v>
      </c>
    </row>
    <row r="497" spans="1:2" x14ac:dyDescent="0.25">
      <c r="A497" s="5">
        <v>660585</v>
      </c>
      <c r="B497" s="6">
        <v>43615.580694444441</v>
      </c>
    </row>
    <row r="498" spans="1:2" x14ac:dyDescent="0.25">
      <c r="A498" s="5">
        <v>660585</v>
      </c>
      <c r="B498" s="6">
        <v>43615.580972222226</v>
      </c>
    </row>
    <row r="499" spans="1:2" x14ac:dyDescent="0.25">
      <c r="A499" s="5">
        <v>660585</v>
      </c>
      <c r="B499" s="6">
        <v>43615.581064814818</v>
      </c>
    </row>
    <row r="500" spans="1:2" x14ac:dyDescent="0.25">
      <c r="A500" s="5">
        <v>660585</v>
      </c>
      <c r="B500" s="6">
        <v>43615.585474537038</v>
      </c>
    </row>
    <row r="501" spans="1:2" x14ac:dyDescent="0.25">
      <c r="A501" s="5">
        <v>660585</v>
      </c>
      <c r="B501" s="6">
        <v>43615.615879629629</v>
      </c>
    </row>
    <row r="502" spans="1:2" x14ac:dyDescent="0.25">
      <c r="A502" s="5">
        <v>660585</v>
      </c>
      <c r="B502" s="6">
        <v>43615.624398148146</v>
      </c>
    </row>
    <row r="503" spans="1:2" x14ac:dyDescent="0.25">
      <c r="A503" s="5">
        <v>660670</v>
      </c>
      <c r="B503" s="6">
        <v>43423.703564814816</v>
      </c>
    </row>
    <row r="504" spans="1:2" x14ac:dyDescent="0.25">
      <c r="A504" s="5">
        <v>660670</v>
      </c>
      <c r="B504" s="6">
        <v>43423.703692129631</v>
      </c>
    </row>
    <row r="505" spans="1:2" x14ac:dyDescent="0.25">
      <c r="A505" s="5">
        <v>660670</v>
      </c>
      <c r="B505" s="6">
        <v>43434.50818287037</v>
      </c>
    </row>
    <row r="506" spans="1:2" x14ac:dyDescent="0.25">
      <c r="A506" s="5">
        <v>660670</v>
      </c>
      <c r="B506" s="6">
        <v>43434.508449074077</v>
      </c>
    </row>
    <row r="507" spans="1:2" x14ac:dyDescent="0.25">
      <c r="A507" s="5">
        <v>660670</v>
      </c>
      <c r="B507" s="6">
        <v>43434.508530092593</v>
      </c>
    </row>
    <row r="508" spans="1:2" x14ac:dyDescent="0.25">
      <c r="A508" s="5">
        <v>660670</v>
      </c>
      <c r="B508" s="6">
        <v>43445.500162037039</v>
      </c>
    </row>
    <row r="509" spans="1:2" x14ac:dyDescent="0.25">
      <c r="A509" s="5">
        <v>660670</v>
      </c>
      <c r="B509" s="6">
        <v>43445.500347222223</v>
      </c>
    </row>
    <row r="510" spans="1:2" x14ac:dyDescent="0.25">
      <c r="A510" s="5">
        <v>660670</v>
      </c>
      <c r="B510" s="6">
        <v>43445.653402777774</v>
      </c>
    </row>
    <row r="511" spans="1:2" x14ac:dyDescent="0.25">
      <c r="A511" s="5">
        <v>660670</v>
      </c>
      <c r="B511" s="6">
        <v>43445.864039351851</v>
      </c>
    </row>
    <row r="512" spans="1:2" x14ac:dyDescent="0.25">
      <c r="A512" s="5">
        <v>660670</v>
      </c>
      <c r="B512" s="6">
        <v>43445.864918981482</v>
      </c>
    </row>
    <row r="513" spans="1:2" x14ac:dyDescent="0.25">
      <c r="A513" s="5">
        <v>660670</v>
      </c>
      <c r="B513" s="6">
        <v>43445.865185185183</v>
      </c>
    </row>
    <row r="514" spans="1:2" x14ac:dyDescent="0.25">
      <c r="A514" s="5">
        <v>660670</v>
      </c>
      <c r="B514" s="6">
        <v>43445.865266203706</v>
      </c>
    </row>
    <row r="515" spans="1:2" x14ac:dyDescent="0.25">
      <c r="A515" s="5">
        <v>660670</v>
      </c>
      <c r="B515" s="6">
        <v>43445.929675925923</v>
      </c>
    </row>
    <row r="516" spans="1:2" x14ac:dyDescent="0.25">
      <c r="A516" s="5">
        <v>660670</v>
      </c>
      <c r="B516" s="6">
        <v>43445.933020833334</v>
      </c>
    </row>
    <row r="517" spans="1:2" x14ac:dyDescent="0.25">
      <c r="A517" s="5">
        <v>660670</v>
      </c>
      <c r="B517" s="6">
        <v>43446.45171296296</v>
      </c>
    </row>
    <row r="518" spans="1:2" x14ac:dyDescent="0.25">
      <c r="A518" s="5">
        <v>660670</v>
      </c>
      <c r="B518" s="6">
        <v>43446.451805555553</v>
      </c>
    </row>
    <row r="519" spans="1:2" x14ac:dyDescent="0.25">
      <c r="A519" s="5">
        <v>660670</v>
      </c>
      <c r="B519" s="6">
        <v>43446.521226851852</v>
      </c>
    </row>
    <row r="520" spans="1:2" x14ac:dyDescent="0.25">
      <c r="A520" s="5">
        <v>660670</v>
      </c>
      <c r="B520" s="6">
        <v>43446.52443287037</v>
      </c>
    </row>
    <row r="521" spans="1:2" x14ac:dyDescent="0.25">
      <c r="A521" s="5">
        <v>660670</v>
      </c>
      <c r="B521" s="6">
        <v>43446.527025462965</v>
      </c>
    </row>
    <row r="522" spans="1:2" x14ac:dyDescent="0.25">
      <c r="A522" s="5">
        <v>660670</v>
      </c>
      <c r="B522" s="6">
        <v>43446.527430555558</v>
      </c>
    </row>
    <row r="523" spans="1:2" x14ac:dyDescent="0.25">
      <c r="A523" s="5">
        <v>660670</v>
      </c>
      <c r="B523" s="6">
        <v>43446.54587962963</v>
      </c>
    </row>
    <row r="524" spans="1:2" x14ac:dyDescent="0.25">
      <c r="A524" s="5">
        <v>660670</v>
      </c>
      <c r="B524" s="6">
        <v>43446.62060185185</v>
      </c>
    </row>
    <row r="525" spans="1:2" x14ac:dyDescent="0.25">
      <c r="A525" s="5">
        <v>660670</v>
      </c>
      <c r="B525" s="6">
        <v>43446.640462962961</v>
      </c>
    </row>
    <row r="526" spans="1:2" x14ac:dyDescent="0.25">
      <c r="A526" s="5">
        <v>660670</v>
      </c>
      <c r="B526" s="6">
        <v>43446.662615740737</v>
      </c>
    </row>
    <row r="527" spans="1:2" x14ac:dyDescent="0.25">
      <c r="A527" s="5">
        <v>660670</v>
      </c>
      <c r="B527" s="6">
        <v>43446.666354166664</v>
      </c>
    </row>
    <row r="528" spans="1:2" x14ac:dyDescent="0.25">
      <c r="A528" s="5">
        <v>660670</v>
      </c>
      <c r="B528" s="6">
        <v>43446.669305555559</v>
      </c>
    </row>
    <row r="529" spans="1:2" x14ac:dyDescent="0.25">
      <c r="A529" s="5">
        <v>660670</v>
      </c>
      <c r="B529" s="6">
        <v>43448.583599537036</v>
      </c>
    </row>
    <row r="530" spans="1:2" x14ac:dyDescent="0.25">
      <c r="A530" s="5">
        <v>660670</v>
      </c>
      <c r="B530" s="6">
        <v>43448.583912037036</v>
      </c>
    </row>
    <row r="531" spans="1:2" x14ac:dyDescent="0.25">
      <c r="A531" s="5">
        <v>660670</v>
      </c>
      <c r="B531" s="6">
        <v>43452.492731481485</v>
      </c>
    </row>
    <row r="532" spans="1:2" x14ac:dyDescent="0.25">
      <c r="A532" s="5">
        <v>660670</v>
      </c>
      <c r="B532" s="6">
        <v>43452.492951388886</v>
      </c>
    </row>
    <row r="533" spans="1:2" x14ac:dyDescent="0.25">
      <c r="A533" s="5">
        <v>660670</v>
      </c>
      <c r="B533" s="6">
        <v>43452.500231481485</v>
      </c>
    </row>
    <row r="534" spans="1:2" x14ac:dyDescent="0.25">
      <c r="A534" s="5">
        <v>660670</v>
      </c>
      <c r="B534" s="6">
        <v>43452.517372685186</v>
      </c>
    </row>
    <row r="535" spans="1:2" x14ac:dyDescent="0.25">
      <c r="A535" s="5">
        <v>660670</v>
      </c>
      <c r="B535" s="6">
        <v>43471.490624999999</v>
      </c>
    </row>
    <row r="536" spans="1:2" x14ac:dyDescent="0.25">
      <c r="A536" s="5">
        <v>660670</v>
      </c>
      <c r="B536" s="6">
        <v>43471.490740740737</v>
      </c>
    </row>
    <row r="537" spans="1:2" x14ac:dyDescent="0.25">
      <c r="A537" s="5">
        <v>660670</v>
      </c>
      <c r="B537" s="6">
        <v>43471.517488425925</v>
      </c>
    </row>
    <row r="538" spans="1:2" x14ac:dyDescent="0.25">
      <c r="A538" s="5">
        <v>660670</v>
      </c>
      <c r="B538" s="6">
        <v>43471.518530092595</v>
      </c>
    </row>
    <row r="539" spans="1:2" x14ac:dyDescent="0.25">
      <c r="A539" s="5">
        <v>660670</v>
      </c>
      <c r="B539" s="6">
        <v>43471.538182870368</v>
      </c>
    </row>
    <row r="540" spans="1:2" x14ac:dyDescent="0.25">
      <c r="A540" s="5">
        <v>660670</v>
      </c>
      <c r="B540" s="6">
        <v>43471.637638888889</v>
      </c>
    </row>
    <row r="541" spans="1:2" x14ac:dyDescent="0.25">
      <c r="A541" s="5">
        <v>660670</v>
      </c>
      <c r="B541" s="6">
        <v>43471.637719907405</v>
      </c>
    </row>
    <row r="542" spans="1:2" x14ac:dyDescent="0.25">
      <c r="A542" s="5">
        <v>660670</v>
      </c>
      <c r="B542" s="6">
        <v>43471.638645833336</v>
      </c>
    </row>
    <row r="543" spans="1:2" x14ac:dyDescent="0.25">
      <c r="A543" s="5">
        <v>660670</v>
      </c>
      <c r="B543" s="6">
        <v>43471.638645833336</v>
      </c>
    </row>
    <row r="544" spans="1:2" x14ac:dyDescent="0.25">
      <c r="A544" s="5">
        <v>660670</v>
      </c>
      <c r="B544" s="6">
        <v>43471.638657407406</v>
      </c>
    </row>
    <row r="545" spans="1:2" x14ac:dyDescent="0.25">
      <c r="A545" s="5">
        <v>660670</v>
      </c>
      <c r="B545" s="6">
        <v>43471.638726851852</v>
      </c>
    </row>
    <row r="546" spans="1:2" x14ac:dyDescent="0.25">
      <c r="A546" s="5">
        <v>660670</v>
      </c>
      <c r="B546" s="6">
        <v>43471.638784722221</v>
      </c>
    </row>
    <row r="547" spans="1:2" x14ac:dyDescent="0.25">
      <c r="A547" s="5">
        <v>660670</v>
      </c>
      <c r="B547" s="6">
        <v>43471.638784722221</v>
      </c>
    </row>
    <row r="548" spans="1:2" x14ac:dyDescent="0.25">
      <c r="A548" s="5">
        <v>660670</v>
      </c>
      <c r="B548" s="6">
        <v>43471.638796296298</v>
      </c>
    </row>
    <row r="549" spans="1:2" x14ac:dyDescent="0.25">
      <c r="A549" s="5">
        <v>660670</v>
      </c>
      <c r="B549" s="6">
        <v>43473.628761574073</v>
      </c>
    </row>
    <row r="550" spans="1:2" x14ac:dyDescent="0.25">
      <c r="A550" s="5">
        <v>660670</v>
      </c>
      <c r="B550" s="6">
        <v>43473.629120370373</v>
      </c>
    </row>
    <row r="551" spans="1:2" x14ac:dyDescent="0.25">
      <c r="A551" s="5">
        <v>660670</v>
      </c>
      <c r="B551" s="6">
        <v>43473.629259259258</v>
      </c>
    </row>
    <row r="552" spans="1:2" x14ac:dyDescent="0.25">
      <c r="A552" s="5">
        <v>660670</v>
      </c>
      <c r="B552" s="6">
        <v>43474.464953703704</v>
      </c>
    </row>
    <row r="553" spans="1:2" x14ac:dyDescent="0.25">
      <c r="A553" s="5">
        <v>660670</v>
      </c>
      <c r="B553" s="6">
        <v>43474.465011574073</v>
      </c>
    </row>
    <row r="554" spans="1:2" x14ac:dyDescent="0.25">
      <c r="A554" s="5">
        <v>660670</v>
      </c>
      <c r="B554" s="6">
        <v>43480.543946759259</v>
      </c>
    </row>
    <row r="555" spans="1:2" x14ac:dyDescent="0.25">
      <c r="A555" s="5">
        <v>660670</v>
      </c>
      <c r="B555" s="6">
        <v>43480.544525462959</v>
      </c>
    </row>
    <row r="556" spans="1:2" x14ac:dyDescent="0.25">
      <c r="A556" s="5">
        <v>660670</v>
      </c>
      <c r="B556" s="6">
        <v>43480.544687499998</v>
      </c>
    </row>
    <row r="557" spans="1:2" x14ac:dyDescent="0.25">
      <c r="A557" s="5">
        <v>660670</v>
      </c>
      <c r="B557" s="6">
        <v>43480.544803240744</v>
      </c>
    </row>
    <row r="558" spans="1:2" x14ac:dyDescent="0.25">
      <c r="A558" s="5">
        <v>660670</v>
      </c>
      <c r="B558" s="6">
        <v>43480.548252314817</v>
      </c>
    </row>
    <row r="559" spans="1:2" x14ac:dyDescent="0.25">
      <c r="A559" s="5">
        <v>660670</v>
      </c>
      <c r="B559" s="6">
        <v>43480.564733796295</v>
      </c>
    </row>
    <row r="560" spans="1:2" x14ac:dyDescent="0.25">
      <c r="A560" s="5">
        <v>660670</v>
      </c>
      <c r="B560" s="6">
        <v>43480.573773148149</v>
      </c>
    </row>
    <row r="561" spans="1:2" x14ac:dyDescent="0.25">
      <c r="A561" s="5">
        <v>660670</v>
      </c>
      <c r="B561" s="6">
        <v>43480.584837962961</v>
      </c>
    </row>
    <row r="562" spans="1:2" x14ac:dyDescent="0.25">
      <c r="A562" s="5">
        <v>660670</v>
      </c>
      <c r="B562" s="6">
        <v>43480.611527777779</v>
      </c>
    </row>
    <row r="563" spans="1:2" x14ac:dyDescent="0.25">
      <c r="A563" s="5">
        <v>660670</v>
      </c>
      <c r="B563" s="6">
        <v>43480.613807870373</v>
      </c>
    </row>
    <row r="564" spans="1:2" x14ac:dyDescent="0.25">
      <c r="A564" s="5">
        <v>660670</v>
      </c>
      <c r="B564" s="6">
        <v>43480.615393518521</v>
      </c>
    </row>
    <row r="565" spans="1:2" x14ac:dyDescent="0.25">
      <c r="A565" s="5">
        <v>660670</v>
      </c>
      <c r="B565" s="6">
        <v>43480.618217592593</v>
      </c>
    </row>
    <row r="566" spans="1:2" x14ac:dyDescent="0.25">
      <c r="A566" s="5">
        <v>660670</v>
      </c>
      <c r="B566" s="6">
        <v>43481.355879629627</v>
      </c>
    </row>
    <row r="567" spans="1:2" x14ac:dyDescent="0.25">
      <c r="A567" s="5">
        <v>660670</v>
      </c>
      <c r="B567" s="6">
        <v>43483.968506944446</v>
      </c>
    </row>
    <row r="568" spans="1:2" x14ac:dyDescent="0.25">
      <c r="A568" s="5">
        <v>660670</v>
      </c>
      <c r="B568" s="6">
        <v>43483.968726851854</v>
      </c>
    </row>
    <row r="569" spans="1:2" x14ac:dyDescent="0.25">
      <c r="A569" s="5">
        <v>660670</v>
      </c>
      <c r="B569" s="6">
        <v>43483.971099537041</v>
      </c>
    </row>
    <row r="570" spans="1:2" x14ac:dyDescent="0.25">
      <c r="A570" s="5">
        <v>660670</v>
      </c>
      <c r="B570" s="6">
        <v>43483.971192129633</v>
      </c>
    </row>
    <row r="571" spans="1:2" x14ac:dyDescent="0.25">
      <c r="A571" s="5">
        <v>660670</v>
      </c>
      <c r="B571" s="6">
        <v>43483.987349537034</v>
      </c>
    </row>
    <row r="572" spans="1:2" x14ac:dyDescent="0.25">
      <c r="A572" s="5">
        <v>660670</v>
      </c>
      <c r="B572" s="6">
        <v>43483.987442129626</v>
      </c>
    </row>
    <row r="573" spans="1:2" x14ac:dyDescent="0.25">
      <c r="A573" s="5">
        <v>660670</v>
      </c>
      <c r="B573" s="6">
        <v>43484.028703703705</v>
      </c>
    </row>
    <row r="574" spans="1:2" x14ac:dyDescent="0.25">
      <c r="A574" s="5">
        <v>660670</v>
      </c>
      <c r="B574" s="6">
        <v>43484.028807870367</v>
      </c>
    </row>
    <row r="575" spans="1:2" x14ac:dyDescent="0.25">
      <c r="A575" s="5">
        <v>660670</v>
      </c>
      <c r="B575" s="6">
        <v>43484.960648148146</v>
      </c>
    </row>
    <row r="576" spans="1:2" x14ac:dyDescent="0.25">
      <c r="A576" s="5">
        <v>660670</v>
      </c>
      <c r="B576" s="6">
        <v>43484.961215277777</v>
      </c>
    </row>
    <row r="577" spans="1:2" x14ac:dyDescent="0.25">
      <c r="A577" s="5">
        <v>660670</v>
      </c>
      <c r="B577" s="6">
        <v>43488.484155092592</v>
      </c>
    </row>
    <row r="578" spans="1:2" x14ac:dyDescent="0.25">
      <c r="A578" s="5">
        <v>660670</v>
      </c>
      <c r="B578" s="6">
        <v>43488.484340277777</v>
      </c>
    </row>
    <row r="579" spans="1:2" x14ac:dyDescent="0.25">
      <c r="A579" s="5">
        <v>660670</v>
      </c>
      <c r="B579" s="6">
        <v>43488.4846412037</v>
      </c>
    </row>
    <row r="580" spans="1:2" x14ac:dyDescent="0.25">
      <c r="A580" s="5">
        <v>660670</v>
      </c>
      <c r="B580" s="6">
        <v>43488.484722222223</v>
      </c>
    </row>
    <row r="581" spans="1:2" x14ac:dyDescent="0.25">
      <c r="A581" s="5">
        <v>660670</v>
      </c>
      <c r="B581" s="6">
        <v>43488.490289351852</v>
      </c>
    </row>
    <row r="582" spans="1:2" x14ac:dyDescent="0.25">
      <c r="A582" s="5">
        <v>660670</v>
      </c>
      <c r="B582" s="6">
        <v>43488.490347222221</v>
      </c>
    </row>
    <row r="583" spans="1:2" x14ac:dyDescent="0.25">
      <c r="A583" s="5">
        <v>660670</v>
      </c>
      <c r="B583" s="6">
        <v>43488.499884259261</v>
      </c>
    </row>
    <row r="584" spans="1:2" x14ac:dyDescent="0.25">
      <c r="A584" s="5">
        <v>660670</v>
      </c>
      <c r="B584" s="6">
        <v>43488.520324074074</v>
      </c>
    </row>
    <row r="585" spans="1:2" x14ac:dyDescent="0.25">
      <c r="A585" s="5">
        <v>660670</v>
      </c>
      <c r="B585" s="6">
        <v>43488.534687500003</v>
      </c>
    </row>
    <row r="586" spans="1:2" x14ac:dyDescent="0.25">
      <c r="A586" s="5">
        <v>660670</v>
      </c>
      <c r="B586" s="6">
        <v>43488.588634259257</v>
      </c>
    </row>
    <row r="587" spans="1:2" x14ac:dyDescent="0.25">
      <c r="A587" s="5">
        <v>660670</v>
      </c>
      <c r="B587" s="6">
        <v>43488.589097222219</v>
      </c>
    </row>
    <row r="588" spans="1:2" x14ac:dyDescent="0.25">
      <c r="A588" s="5">
        <v>660670</v>
      </c>
      <c r="B588" s="6">
        <v>43488.589317129627</v>
      </c>
    </row>
    <row r="589" spans="1:2" x14ac:dyDescent="0.25">
      <c r="A589" s="5">
        <v>660670</v>
      </c>
      <c r="B589" s="6">
        <v>43488.589594907404</v>
      </c>
    </row>
    <row r="590" spans="1:2" x14ac:dyDescent="0.25">
      <c r="A590" s="5">
        <v>660670</v>
      </c>
      <c r="B590" s="6">
        <v>43488.589791666665</v>
      </c>
    </row>
    <row r="591" spans="1:2" x14ac:dyDescent="0.25">
      <c r="A591" s="5">
        <v>660670</v>
      </c>
      <c r="B591" s="6">
        <v>43488.58997685185</v>
      </c>
    </row>
    <row r="592" spans="1:2" x14ac:dyDescent="0.25">
      <c r="A592" s="5">
        <v>660670</v>
      </c>
      <c r="B592" s="6">
        <v>43488.592800925922</v>
      </c>
    </row>
    <row r="593" spans="1:2" x14ac:dyDescent="0.25">
      <c r="A593" s="5">
        <v>660670</v>
      </c>
      <c r="B593" s="6">
        <v>43488.713333333333</v>
      </c>
    </row>
    <row r="594" spans="1:2" x14ac:dyDescent="0.25">
      <c r="A594" s="5">
        <v>660670</v>
      </c>
      <c r="B594" s="6">
        <v>43488.713449074072</v>
      </c>
    </row>
    <row r="595" spans="1:2" x14ac:dyDescent="0.25">
      <c r="A595" s="5">
        <v>660670</v>
      </c>
      <c r="B595" s="6">
        <v>43488.724363425928</v>
      </c>
    </row>
    <row r="596" spans="1:2" x14ac:dyDescent="0.25">
      <c r="A596" s="5">
        <v>660670</v>
      </c>
      <c r="B596" s="6">
        <v>43488.845081018517</v>
      </c>
    </row>
    <row r="597" spans="1:2" x14ac:dyDescent="0.25">
      <c r="A597" s="5">
        <v>660670</v>
      </c>
      <c r="B597" s="6">
        <v>43488.84516203704</v>
      </c>
    </row>
    <row r="598" spans="1:2" x14ac:dyDescent="0.25">
      <c r="A598" s="5">
        <v>660670</v>
      </c>
      <c r="B598" s="6">
        <v>43490.502060185187</v>
      </c>
    </row>
    <row r="599" spans="1:2" x14ac:dyDescent="0.25">
      <c r="A599" s="5">
        <v>660670</v>
      </c>
      <c r="B599" s="6">
        <v>43490.502152777779</v>
      </c>
    </row>
    <row r="600" spans="1:2" x14ac:dyDescent="0.25">
      <c r="A600" s="5">
        <v>660670</v>
      </c>
      <c r="B600" s="6">
        <v>43490.516215277778</v>
      </c>
    </row>
    <row r="601" spans="1:2" x14ac:dyDescent="0.25">
      <c r="A601" s="5">
        <v>660670</v>
      </c>
      <c r="B601" s="6">
        <v>43490.521307870367</v>
      </c>
    </row>
    <row r="602" spans="1:2" x14ac:dyDescent="0.25">
      <c r="A602" s="5">
        <v>660670</v>
      </c>
      <c r="B602" s="6">
        <v>43490.527222222219</v>
      </c>
    </row>
    <row r="603" spans="1:2" x14ac:dyDescent="0.25">
      <c r="A603" s="5">
        <v>660670</v>
      </c>
      <c r="B603" s="6">
        <v>43490.527291666665</v>
      </c>
    </row>
    <row r="604" spans="1:2" x14ac:dyDescent="0.25">
      <c r="A604" s="5">
        <v>660670</v>
      </c>
      <c r="B604" s="6">
        <v>43494.363275462965</v>
      </c>
    </row>
    <row r="605" spans="1:2" x14ac:dyDescent="0.25">
      <c r="A605" s="5">
        <v>660670</v>
      </c>
      <c r="B605" s="6">
        <v>43494.363356481481</v>
      </c>
    </row>
    <row r="606" spans="1:2" x14ac:dyDescent="0.25">
      <c r="A606" s="5">
        <v>660670</v>
      </c>
      <c r="B606" s="6">
        <v>43494.389467592591</v>
      </c>
    </row>
    <row r="607" spans="1:2" x14ac:dyDescent="0.25">
      <c r="A607" s="5">
        <v>660670</v>
      </c>
      <c r="B607" s="6">
        <v>43495.649270833332</v>
      </c>
    </row>
    <row r="608" spans="1:2" x14ac:dyDescent="0.25">
      <c r="A608" s="5">
        <v>660670</v>
      </c>
      <c r="B608" s="6">
        <v>43495.649305555555</v>
      </c>
    </row>
    <row r="609" spans="1:2" x14ac:dyDescent="0.25">
      <c r="A609" s="5">
        <v>660670</v>
      </c>
      <c r="B609" s="6">
        <v>43495.677847222221</v>
      </c>
    </row>
    <row r="610" spans="1:2" x14ac:dyDescent="0.25">
      <c r="A610" s="5">
        <v>660670</v>
      </c>
      <c r="B610" s="6">
        <v>43495.677905092591</v>
      </c>
    </row>
    <row r="611" spans="1:2" x14ac:dyDescent="0.25">
      <c r="A611" s="5">
        <v>660670</v>
      </c>
      <c r="B611" s="6">
        <v>43495.689965277779</v>
      </c>
    </row>
    <row r="612" spans="1:2" x14ac:dyDescent="0.25">
      <c r="A612" s="5">
        <v>660670</v>
      </c>
      <c r="B612" s="6">
        <v>43495.690034722225</v>
      </c>
    </row>
    <row r="613" spans="1:2" x14ac:dyDescent="0.25">
      <c r="A613" s="5">
        <v>660670</v>
      </c>
      <c r="B613" s="6">
        <v>43497.537187499998</v>
      </c>
    </row>
    <row r="614" spans="1:2" x14ac:dyDescent="0.25">
      <c r="A614" s="5">
        <v>660670</v>
      </c>
      <c r="B614" s="6">
        <v>43497.537314814814</v>
      </c>
    </row>
    <row r="615" spans="1:2" x14ac:dyDescent="0.25">
      <c r="A615" s="5">
        <v>660670</v>
      </c>
      <c r="B615" s="6">
        <v>43497.54184027778</v>
      </c>
    </row>
    <row r="616" spans="1:2" x14ac:dyDescent="0.25">
      <c r="A616" s="5">
        <v>660670</v>
      </c>
      <c r="B616" s="6">
        <v>43497.541909722226</v>
      </c>
    </row>
    <row r="617" spans="1:2" x14ac:dyDescent="0.25">
      <c r="A617" s="5">
        <v>660670</v>
      </c>
      <c r="B617" s="6">
        <v>43497.551354166666</v>
      </c>
    </row>
    <row r="618" spans="1:2" x14ac:dyDescent="0.25">
      <c r="A618" s="5">
        <v>660670</v>
      </c>
      <c r="B618" s="6">
        <v>43499.392268518517</v>
      </c>
    </row>
    <row r="619" spans="1:2" x14ac:dyDescent="0.25">
      <c r="A619" s="5">
        <v>660670</v>
      </c>
      <c r="B619" s="6">
        <v>43499.392372685186</v>
      </c>
    </row>
    <row r="620" spans="1:2" x14ac:dyDescent="0.25">
      <c r="A620" s="5">
        <v>660670</v>
      </c>
      <c r="B620" s="6">
        <v>43502.500254629631</v>
      </c>
    </row>
    <row r="621" spans="1:2" x14ac:dyDescent="0.25">
      <c r="A621" s="5">
        <v>660670</v>
      </c>
      <c r="B621" s="6">
        <v>43502.5003125</v>
      </c>
    </row>
    <row r="622" spans="1:2" x14ac:dyDescent="0.25">
      <c r="A622" s="5">
        <v>660670</v>
      </c>
      <c r="B622" s="6">
        <v>43502.518923611111</v>
      </c>
    </row>
    <row r="623" spans="1:2" x14ac:dyDescent="0.25">
      <c r="A623" s="5">
        <v>660670</v>
      </c>
      <c r="B623" s="6">
        <v>43502.51898148148</v>
      </c>
    </row>
    <row r="624" spans="1:2" x14ac:dyDescent="0.25">
      <c r="A624" s="5">
        <v>660670</v>
      </c>
      <c r="B624" s="6">
        <v>43502.556342592594</v>
      </c>
    </row>
    <row r="625" spans="1:2" x14ac:dyDescent="0.25">
      <c r="A625" s="5">
        <v>660670</v>
      </c>
      <c r="B625" s="6">
        <v>43502.573113425926</v>
      </c>
    </row>
    <row r="626" spans="1:2" x14ac:dyDescent="0.25">
      <c r="A626" s="5">
        <v>660670</v>
      </c>
      <c r="B626" s="6">
        <v>43502.573217592595</v>
      </c>
    </row>
    <row r="627" spans="1:2" x14ac:dyDescent="0.25">
      <c r="A627" s="5">
        <v>660670</v>
      </c>
      <c r="B627" s="6">
        <v>43502.573506944442</v>
      </c>
    </row>
    <row r="628" spans="1:2" x14ac:dyDescent="0.25">
      <c r="A628" s="5">
        <v>660670</v>
      </c>
      <c r="B628" s="6">
        <v>43502.573564814818</v>
      </c>
    </row>
    <row r="629" spans="1:2" x14ac:dyDescent="0.25">
      <c r="A629" s="5">
        <v>660670</v>
      </c>
      <c r="B629" s="6">
        <v>43502.574363425927</v>
      </c>
    </row>
    <row r="630" spans="1:2" x14ac:dyDescent="0.25">
      <c r="A630" s="5">
        <v>660670</v>
      </c>
      <c r="B630" s="6">
        <v>43502.574363425927</v>
      </c>
    </row>
    <row r="631" spans="1:2" x14ac:dyDescent="0.25">
      <c r="A631" s="5">
        <v>660670</v>
      </c>
      <c r="B631" s="6">
        <v>43502.574374999997</v>
      </c>
    </row>
    <row r="632" spans="1:2" x14ac:dyDescent="0.25">
      <c r="A632" s="5">
        <v>660670</v>
      </c>
      <c r="B632" s="6">
        <v>43502.574432870373</v>
      </c>
    </row>
    <row r="633" spans="1:2" x14ac:dyDescent="0.25">
      <c r="A633" s="5">
        <v>660670</v>
      </c>
      <c r="B633" s="6">
        <v>43502.574513888889</v>
      </c>
    </row>
    <row r="634" spans="1:2" x14ac:dyDescent="0.25">
      <c r="A634" s="5">
        <v>660670</v>
      </c>
      <c r="B634" s="6">
        <v>43502.574513888889</v>
      </c>
    </row>
    <row r="635" spans="1:2" x14ac:dyDescent="0.25">
      <c r="A635" s="5">
        <v>660670</v>
      </c>
      <c r="B635" s="6">
        <v>43502.574525462966</v>
      </c>
    </row>
    <row r="636" spans="1:2" x14ac:dyDescent="0.25">
      <c r="A636" s="5">
        <v>660670</v>
      </c>
      <c r="B636" s="6">
        <v>43502.656064814815</v>
      </c>
    </row>
    <row r="637" spans="1:2" x14ac:dyDescent="0.25">
      <c r="A637" s="5">
        <v>660670</v>
      </c>
      <c r="B637" s="6">
        <v>43502.656111111108</v>
      </c>
    </row>
    <row r="638" spans="1:2" x14ac:dyDescent="0.25">
      <c r="A638" s="5">
        <v>660670</v>
      </c>
      <c r="B638" s="6">
        <v>43503.36278935185</v>
      </c>
    </row>
    <row r="639" spans="1:2" x14ac:dyDescent="0.25">
      <c r="A639" s="5">
        <v>660670</v>
      </c>
      <c r="B639" s="6">
        <v>43503.362847222219</v>
      </c>
    </row>
    <row r="640" spans="1:2" x14ac:dyDescent="0.25">
      <c r="A640" s="5">
        <v>660670</v>
      </c>
      <c r="B640" s="6">
        <v>43503.445231481484</v>
      </c>
    </row>
    <row r="641" spans="1:2" x14ac:dyDescent="0.25">
      <c r="A641" s="5">
        <v>660670</v>
      </c>
      <c r="B641" s="6">
        <v>43503.445277777777</v>
      </c>
    </row>
    <row r="642" spans="1:2" x14ac:dyDescent="0.25">
      <c r="A642" s="5">
        <v>660670</v>
      </c>
      <c r="B642" s="6">
        <v>43503.546180555553</v>
      </c>
    </row>
    <row r="643" spans="1:2" x14ac:dyDescent="0.25">
      <c r="A643" s="5">
        <v>660670</v>
      </c>
      <c r="B643" s="6">
        <v>43503.692708333336</v>
      </c>
    </row>
    <row r="644" spans="1:2" x14ac:dyDescent="0.25">
      <c r="A644" s="5">
        <v>660670</v>
      </c>
      <c r="B644" s="6">
        <v>43504.378692129627</v>
      </c>
    </row>
    <row r="645" spans="1:2" x14ac:dyDescent="0.25">
      <c r="A645" s="5">
        <v>660670</v>
      </c>
      <c r="B645" s="6">
        <v>43504.488078703704</v>
      </c>
    </row>
    <row r="646" spans="1:2" x14ac:dyDescent="0.25">
      <c r="A646" s="5">
        <v>660670</v>
      </c>
      <c r="B646" s="6">
        <v>43504.550162037034</v>
      </c>
    </row>
    <row r="647" spans="1:2" x14ac:dyDescent="0.25">
      <c r="A647" s="5">
        <v>660670</v>
      </c>
      <c r="B647" s="6">
        <v>43504.751944444448</v>
      </c>
    </row>
    <row r="648" spans="1:2" x14ac:dyDescent="0.25">
      <c r="A648" s="5">
        <v>660670</v>
      </c>
      <c r="B648" s="6">
        <v>43504.751979166664</v>
      </c>
    </row>
    <row r="649" spans="1:2" x14ac:dyDescent="0.25">
      <c r="A649" s="5">
        <v>660670</v>
      </c>
      <c r="B649" s="6">
        <v>43505.625289351854</v>
      </c>
    </row>
    <row r="650" spans="1:2" x14ac:dyDescent="0.25">
      <c r="A650" s="5">
        <v>660670</v>
      </c>
      <c r="B650" s="6">
        <v>43505.625416666669</v>
      </c>
    </row>
    <row r="651" spans="1:2" x14ac:dyDescent="0.25">
      <c r="A651" s="5">
        <v>660670</v>
      </c>
      <c r="B651" s="6">
        <v>43513.423402777778</v>
      </c>
    </row>
    <row r="652" spans="1:2" x14ac:dyDescent="0.25">
      <c r="A652" s="5">
        <v>660670</v>
      </c>
      <c r="B652" s="6">
        <v>43513.433807870373</v>
      </c>
    </row>
    <row r="653" spans="1:2" x14ac:dyDescent="0.25">
      <c r="A653" s="5">
        <v>660670</v>
      </c>
      <c r="B653" s="6">
        <v>43516.505613425928</v>
      </c>
    </row>
    <row r="654" spans="1:2" x14ac:dyDescent="0.25">
      <c r="A654" s="5">
        <v>660670</v>
      </c>
      <c r="B654" s="6">
        <v>43516.505729166667</v>
      </c>
    </row>
    <row r="655" spans="1:2" x14ac:dyDescent="0.25">
      <c r="A655" s="5">
        <v>660670</v>
      </c>
      <c r="B655" s="6">
        <v>43518.505902777775</v>
      </c>
    </row>
    <row r="656" spans="1:2" x14ac:dyDescent="0.25">
      <c r="A656" s="5">
        <v>660670</v>
      </c>
      <c r="B656" s="6">
        <v>43518.506157407406</v>
      </c>
    </row>
    <row r="657" spans="1:2" x14ac:dyDescent="0.25">
      <c r="A657" s="5">
        <v>660670</v>
      </c>
      <c r="B657" s="6">
        <v>43522.53429398148</v>
      </c>
    </row>
    <row r="658" spans="1:2" x14ac:dyDescent="0.25">
      <c r="A658" s="5">
        <v>660670</v>
      </c>
      <c r="B658" s="6">
        <v>43522.534386574072</v>
      </c>
    </row>
    <row r="659" spans="1:2" x14ac:dyDescent="0.25">
      <c r="A659" s="5">
        <v>660670</v>
      </c>
      <c r="B659" s="6">
        <v>43534.662777777776</v>
      </c>
    </row>
    <row r="660" spans="1:2" x14ac:dyDescent="0.25">
      <c r="A660" s="5">
        <v>660670</v>
      </c>
      <c r="B660" s="6">
        <v>43534.662870370368</v>
      </c>
    </row>
    <row r="661" spans="1:2" x14ac:dyDescent="0.25">
      <c r="A661" s="5">
        <v>660670</v>
      </c>
      <c r="B661" s="6">
        <v>43537.510231481479</v>
      </c>
    </row>
    <row r="662" spans="1:2" x14ac:dyDescent="0.25">
      <c r="A662" s="5">
        <v>660670</v>
      </c>
      <c r="B662" s="6">
        <v>43537.510335648149</v>
      </c>
    </row>
    <row r="663" spans="1:2" x14ac:dyDescent="0.25">
      <c r="A663" s="5">
        <v>660670</v>
      </c>
      <c r="B663" s="6">
        <v>43537.514305555553</v>
      </c>
    </row>
    <row r="664" spans="1:2" x14ac:dyDescent="0.25">
      <c r="A664" s="5">
        <v>660670</v>
      </c>
      <c r="B664" s="6">
        <v>43537.514374999999</v>
      </c>
    </row>
    <row r="665" spans="1:2" x14ac:dyDescent="0.25">
      <c r="A665" s="5">
        <v>660670</v>
      </c>
      <c r="B665" s="6">
        <v>43537.514606481483</v>
      </c>
    </row>
    <row r="666" spans="1:2" x14ac:dyDescent="0.25">
      <c r="A666" s="5">
        <v>660670</v>
      </c>
      <c r="B666" s="6">
        <v>43537.51462962963</v>
      </c>
    </row>
    <row r="667" spans="1:2" x14ac:dyDescent="0.25">
      <c r="A667" s="5">
        <v>660670</v>
      </c>
      <c r="B667" s="6">
        <v>43537.516585648147</v>
      </c>
    </row>
    <row r="668" spans="1:2" x14ac:dyDescent="0.25">
      <c r="A668" s="5">
        <v>660670</v>
      </c>
      <c r="B668" s="6">
        <v>43537.668923611112</v>
      </c>
    </row>
    <row r="669" spans="1:2" x14ac:dyDescent="0.25">
      <c r="A669" s="5">
        <v>660670</v>
      </c>
      <c r="B669" s="6">
        <v>43537.669016203705</v>
      </c>
    </row>
    <row r="670" spans="1:2" x14ac:dyDescent="0.25">
      <c r="A670" s="5">
        <v>660670</v>
      </c>
      <c r="B670" s="6">
        <v>43537.669120370374</v>
      </c>
    </row>
    <row r="671" spans="1:2" x14ac:dyDescent="0.25">
      <c r="A671" s="5">
        <v>660670</v>
      </c>
      <c r="B671" s="6">
        <v>43537.669189814813</v>
      </c>
    </row>
    <row r="672" spans="1:2" x14ac:dyDescent="0.25">
      <c r="A672" s="5">
        <v>660670</v>
      </c>
      <c r="B672" s="6">
        <v>43537.669965277775</v>
      </c>
    </row>
    <row r="673" spans="1:2" x14ac:dyDescent="0.25">
      <c r="A673" s="5">
        <v>660670</v>
      </c>
      <c r="B673" s="6">
        <v>43537.669965277775</v>
      </c>
    </row>
    <row r="674" spans="1:2" x14ac:dyDescent="0.25">
      <c r="A674" s="5">
        <v>660670</v>
      </c>
      <c r="B674" s="6">
        <v>43537.669976851852</v>
      </c>
    </row>
    <row r="675" spans="1:2" x14ac:dyDescent="0.25">
      <c r="A675" s="5">
        <v>660670</v>
      </c>
      <c r="B675" s="6">
        <v>43537.670069444444</v>
      </c>
    </row>
    <row r="676" spans="1:2" x14ac:dyDescent="0.25">
      <c r="A676" s="5">
        <v>660670</v>
      </c>
      <c r="B676" s="6">
        <v>43537.670173611114</v>
      </c>
    </row>
    <row r="677" spans="1:2" x14ac:dyDescent="0.25">
      <c r="A677" s="5">
        <v>660670</v>
      </c>
      <c r="B677" s="6">
        <v>43537.670173611114</v>
      </c>
    </row>
    <row r="678" spans="1:2" x14ac:dyDescent="0.25">
      <c r="A678" s="5">
        <v>660670</v>
      </c>
      <c r="B678" s="6">
        <v>43537.670185185183</v>
      </c>
    </row>
    <row r="679" spans="1:2" x14ac:dyDescent="0.25">
      <c r="A679" s="5">
        <v>660670</v>
      </c>
      <c r="B679" s="6">
        <v>43537.670868055553</v>
      </c>
    </row>
    <row r="680" spans="1:2" x14ac:dyDescent="0.25">
      <c r="A680" s="5">
        <v>660670</v>
      </c>
      <c r="B680" s="6">
        <v>43537.671076388891</v>
      </c>
    </row>
    <row r="681" spans="1:2" x14ac:dyDescent="0.25">
      <c r="A681" s="5">
        <v>660670</v>
      </c>
      <c r="B681" s="6">
        <v>43537.671249999999</v>
      </c>
    </row>
    <row r="682" spans="1:2" x14ac:dyDescent="0.25">
      <c r="A682" s="5">
        <v>660670</v>
      </c>
      <c r="B682" s="6">
        <v>43537.671273148146</v>
      </c>
    </row>
    <row r="683" spans="1:2" x14ac:dyDescent="0.25">
      <c r="A683" s="5">
        <v>660670</v>
      </c>
      <c r="B683" s="6">
        <v>43538.41715277778</v>
      </c>
    </row>
    <row r="684" spans="1:2" x14ac:dyDescent="0.25">
      <c r="A684" s="5">
        <v>660670</v>
      </c>
      <c r="B684" s="6">
        <v>43538.463425925926</v>
      </c>
    </row>
    <row r="685" spans="1:2" x14ac:dyDescent="0.25">
      <c r="A685" s="5">
        <v>660670</v>
      </c>
      <c r="B685" s="6">
        <v>43538.463692129626</v>
      </c>
    </row>
    <row r="686" spans="1:2" x14ac:dyDescent="0.25">
      <c r="A686" s="5">
        <v>660670</v>
      </c>
      <c r="B686" s="6">
        <v>43538.50675925926</v>
      </c>
    </row>
    <row r="687" spans="1:2" x14ac:dyDescent="0.25">
      <c r="A687" s="5">
        <v>660670</v>
      </c>
      <c r="B687" s="6">
        <v>43539.528252314813</v>
      </c>
    </row>
    <row r="688" spans="1:2" x14ac:dyDescent="0.25">
      <c r="A688" s="5">
        <v>660670</v>
      </c>
      <c r="B688" s="6">
        <v>43540.829293981478</v>
      </c>
    </row>
    <row r="689" spans="1:2" x14ac:dyDescent="0.25">
      <c r="A689" s="5">
        <v>660670</v>
      </c>
      <c r="B689" s="6">
        <v>43542.611238425925</v>
      </c>
    </row>
    <row r="690" spans="1:2" x14ac:dyDescent="0.25">
      <c r="A690" s="5">
        <v>660670</v>
      </c>
      <c r="B690" s="6">
        <v>43542.611319444448</v>
      </c>
    </row>
    <row r="691" spans="1:2" x14ac:dyDescent="0.25">
      <c r="A691" s="5">
        <v>660670</v>
      </c>
      <c r="B691" s="6">
        <v>43542.611851851849</v>
      </c>
    </row>
    <row r="692" spans="1:2" x14ac:dyDescent="0.25">
      <c r="A692" s="5">
        <v>660670</v>
      </c>
      <c r="B692" s="6">
        <v>43542.611944444441</v>
      </c>
    </row>
    <row r="693" spans="1:2" x14ac:dyDescent="0.25">
      <c r="A693" s="5">
        <v>660670</v>
      </c>
      <c r="B693" s="6">
        <v>43549.493472222224</v>
      </c>
    </row>
    <row r="694" spans="1:2" x14ac:dyDescent="0.25">
      <c r="A694" s="5">
        <v>660670</v>
      </c>
      <c r="B694" s="6">
        <v>43549.493564814817</v>
      </c>
    </row>
    <row r="695" spans="1:2" x14ac:dyDescent="0.25">
      <c r="A695" s="5">
        <v>660670</v>
      </c>
      <c r="B695" s="6">
        <v>43551.469918981478</v>
      </c>
    </row>
    <row r="696" spans="1:2" x14ac:dyDescent="0.25">
      <c r="A696" s="5">
        <v>660670</v>
      </c>
      <c r="B696" s="6">
        <v>43551.470104166663</v>
      </c>
    </row>
    <row r="697" spans="1:2" x14ac:dyDescent="0.25">
      <c r="A697" s="5">
        <v>660670</v>
      </c>
      <c r="B697" s="6">
        <v>43551.504953703705</v>
      </c>
    </row>
    <row r="698" spans="1:2" x14ac:dyDescent="0.25">
      <c r="A698" s="5">
        <v>660670</v>
      </c>
      <c r="B698" s="6">
        <v>43551.524745370371</v>
      </c>
    </row>
    <row r="699" spans="1:2" x14ac:dyDescent="0.25">
      <c r="A699" s="5">
        <v>660670</v>
      </c>
      <c r="B699" s="6">
        <v>43551.694120370368</v>
      </c>
    </row>
    <row r="700" spans="1:2" x14ac:dyDescent="0.25">
      <c r="A700" s="5">
        <v>660670</v>
      </c>
      <c r="B700" s="6">
        <v>43551.69427083333</v>
      </c>
    </row>
    <row r="701" spans="1:2" x14ac:dyDescent="0.25">
      <c r="A701" s="5">
        <v>660670</v>
      </c>
      <c r="B701" s="6">
        <v>43552.495405092595</v>
      </c>
    </row>
    <row r="702" spans="1:2" x14ac:dyDescent="0.25">
      <c r="A702" s="5">
        <v>660670</v>
      </c>
      <c r="B702" s="6">
        <v>43552.495439814818</v>
      </c>
    </row>
    <row r="703" spans="1:2" x14ac:dyDescent="0.25">
      <c r="A703" s="5">
        <v>660670</v>
      </c>
      <c r="B703" s="6">
        <v>43554.936840277776</v>
      </c>
    </row>
    <row r="704" spans="1:2" x14ac:dyDescent="0.25">
      <c r="A704" s="5">
        <v>660670</v>
      </c>
      <c r="B704" s="6">
        <v>43554.936932870369</v>
      </c>
    </row>
    <row r="705" spans="1:2" x14ac:dyDescent="0.25">
      <c r="A705" s="5">
        <v>660670</v>
      </c>
      <c r="B705" s="6">
        <v>43565.708587962959</v>
      </c>
    </row>
    <row r="706" spans="1:2" x14ac:dyDescent="0.25">
      <c r="A706" s="5">
        <v>660670</v>
      </c>
      <c r="B706" s="6">
        <v>43565.708923611113</v>
      </c>
    </row>
    <row r="707" spans="1:2" x14ac:dyDescent="0.25">
      <c r="A707" s="5">
        <v>660670</v>
      </c>
      <c r="B707" s="6">
        <v>43565.72760416667</v>
      </c>
    </row>
    <row r="708" spans="1:2" x14ac:dyDescent="0.25">
      <c r="A708" s="5">
        <v>660670</v>
      </c>
      <c r="B708" s="6">
        <v>43566.424456018518</v>
      </c>
    </row>
    <row r="709" spans="1:2" x14ac:dyDescent="0.25">
      <c r="A709" s="5">
        <v>660670</v>
      </c>
      <c r="B709" s="6">
        <v>43566.424618055556</v>
      </c>
    </row>
    <row r="710" spans="1:2" x14ac:dyDescent="0.25">
      <c r="A710" s="5">
        <v>660670</v>
      </c>
      <c r="B710" s="6">
        <v>43566.428182870368</v>
      </c>
    </row>
    <row r="711" spans="1:2" x14ac:dyDescent="0.25">
      <c r="A711" s="5">
        <v>660670</v>
      </c>
      <c r="B711" s="6">
        <v>43569.904988425929</v>
      </c>
    </row>
    <row r="712" spans="1:2" x14ac:dyDescent="0.25">
      <c r="A712" s="5">
        <v>660670</v>
      </c>
      <c r="B712" s="6">
        <v>43569.905057870368</v>
      </c>
    </row>
    <row r="713" spans="1:2" x14ac:dyDescent="0.25">
      <c r="A713" s="5">
        <v>660670</v>
      </c>
      <c r="B713" s="6">
        <v>43572.472673611112</v>
      </c>
    </row>
    <row r="714" spans="1:2" x14ac:dyDescent="0.25">
      <c r="A714" s="5">
        <v>660670</v>
      </c>
      <c r="B714" s="6">
        <v>43572.472777777781</v>
      </c>
    </row>
    <row r="715" spans="1:2" x14ac:dyDescent="0.25">
      <c r="A715" s="5">
        <v>660670</v>
      </c>
      <c r="B715" s="6">
        <v>43572.49560185185</v>
      </c>
    </row>
    <row r="716" spans="1:2" x14ac:dyDescent="0.25">
      <c r="A716" s="5">
        <v>660670</v>
      </c>
      <c r="B716" s="6">
        <v>43576.54074074074</v>
      </c>
    </row>
    <row r="717" spans="1:2" x14ac:dyDescent="0.25">
      <c r="A717" s="5">
        <v>660670</v>
      </c>
      <c r="B717" s="6">
        <v>43576.540856481479</v>
      </c>
    </row>
    <row r="718" spans="1:2" x14ac:dyDescent="0.25">
      <c r="A718" s="5">
        <v>660670</v>
      </c>
      <c r="B718" s="6">
        <v>43577.443819444445</v>
      </c>
    </row>
    <row r="719" spans="1:2" x14ac:dyDescent="0.25">
      <c r="A719" s="5">
        <v>660670</v>
      </c>
      <c r="B719" s="6">
        <v>43577.44390046296</v>
      </c>
    </row>
    <row r="720" spans="1:2" x14ac:dyDescent="0.25">
      <c r="A720" s="5">
        <v>660670</v>
      </c>
      <c r="B720" s="6">
        <v>43577.443969907406</v>
      </c>
    </row>
    <row r="721" spans="1:2" x14ac:dyDescent="0.25">
      <c r="A721" s="5">
        <v>660670</v>
      </c>
      <c r="B721" s="6">
        <v>43577.444027777776</v>
      </c>
    </row>
    <row r="722" spans="1:2" x14ac:dyDescent="0.25">
      <c r="A722" s="5">
        <v>660670</v>
      </c>
      <c r="B722" s="6">
        <v>43577.444664351853</v>
      </c>
    </row>
    <row r="723" spans="1:2" x14ac:dyDescent="0.25">
      <c r="A723" s="5">
        <v>660670</v>
      </c>
      <c r="B723" s="6">
        <v>43577.444664351853</v>
      </c>
    </row>
    <row r="724" spans="1:2" x14ac:dyDescent="0.25">
      <c r="A724" s="5">
        <v>660670</v>
      </c>
      <c r="B724" s="6">
        <v>43577.444675925923</v>
      </c>
    </row>
    <row r="725" spans="1:2" x14ac:dyDescent="0.25">
      <c r="A725" s="5">
        <v>660670</v>
      </c>
      <c r="B725" s="6">
        <v>43577.444780092592</v>
      </c>
    </row>
    <row r="726" spans="1:2" x14ac:dyDescent="0.25">
      <c r="A726" s="5">
        <v>660670</v>
      </c>
      <c r="B726" s="6">
        <v>43577.444872685184</v>
      </c>
    </row>
    <row r="727" spans="1:2" x14ac:dyDescent="0.25">
      <c r="A727" s="5">
        <v>660670</v>
      </c>
      <c r="B727" s="6">
        <v>43577.444872685184</v>
      </c>
    </row>
    <row r="728" spans="1:2" x14ac:dyDescent="0.25">
      <c r="A728" s="5">
        <v>660670</v>
      </c>
      <c r="B728" s="6">
        <v>43577.444884259261</v>
      </c>
    </row>
    <row r="729" spans="1:2" x14ac:dyDescent="0.25">
      <c r="A729" s="5">
        <v>660670</v>
      </c>
      <c r="B729" s="6">
        <v>43577.85229166667</v>
      </c>
    </row>
    <row r="730" spans="1:2" x14ac:dyDescent="0.25">
      <c r="A730" s="5">
        <v>660670</v>
      </c>
      <c r="B730" s="6">
        <v>43577.852349537039</v>
      </c>
    </row>
    <row r="731" spans="1:2" x14ac:dyDescent="0.25">
      <c r="A731" s="5">
        <v>660670</v>
      </c>
      <c r="B731" s="6">
        <v>43578.45208333333</v>
      </c>
    </row>
    <row r="732" spans="1:2" x14ac:dyDescent="0.25">
      <c r="A732" s="5">
        <v>660670</v>
      </c>
      <c r="B732" s="6">
        <v>43578.452152777776</v>
      </c>
    </row>
    <row r="733" spans="1:2" x14ac:dyDescent="0.25">
      <c r="A733" s="5">
        <v>660670</v>
      </c>
      <c r="B733" s="6">
        <v>43578.608298611114</v>
      </c>
    </row>
    <row r="734" spans="1:2" x14ac:dyDescent="0.25">
      <c r="A734" s="5">
        <v>660670</v>
      </c>
      <c r="B734" s="6">
        <v>43578.60837962963</v>
      </c>
    </row>
    <row r="735" spans="1:2" x14ac:dyDescent="0.25">
      <c r="A735" s="5">
        <v>660670</v>
      </c>
      <c r="B735" s="6">
        <v>43579.551481481481</v>
      </c>
    </row>
    <row r="736" spans="1:2" x14ac:dyDescent="0.25">
      <c r="A736" s="5">
        <v>660670</v>
      </c>
      <c r="B736" s="6">
        <v>43579.551516203705</v>
      </c>
    </row>
    <row r="737" spans="1:2" x14ac:dyDescent="0.25">
      <c r="A737" s="5">
        <v>660670</v>
      </c>
      <c r="B737" s="6">
        <v>43579.612951388888</v>
      </c>
    </row>
    <row r="738" spans="1:2" x14ac:dyDescent="0.25">
      <c r="A738" s="5">
        <v>660670</v>
      </c>
      <c r="B738" s="6">
        <v>43579.613020833334</v>
      </c>
    </row>
    <row r="739" spans="1:2" x14ac:dyDescent="0.25">
      <c r="A739" s="5">
        <v>660670</v>
      </c>
      <c r="B739" s="6">
        <v>43579.696805555555</v>
      </c>
    </row>
    <row r="740" spans="1:2" x14ac:dyDescent="0.25">
      <c r="A740" s="5">
        <v>660670</v>
      </c>
      <c r="B740" s="6">
        <v>43579.696886574071</v>
      </c>
    </row>
    <row r="741" spans="1:2" x14ac:dyDescent="0.25">
      <c r="A741" s="5">
        <v>660670</v>
      </c>
      <c r="B741" s="6">
        <v>43581.31490740741</v>
      </c>
    </row>
    <row r="742" spans="1:2" x14ac:dyDescent="0.25">
      <c r="A742" s="5">
        <v>660670</v>
      </c>
      <c r="B742" s="6">
        <v>43581.314953703702</v>
      </c>
    </row>
    <row r="743" spans="1:2" x14ac:dyDescent="0.25">
      <c r="A743" s="5">
        <v>660670</v>
      </c>
      <c r="B743" s="6">
        <v>43583.821574074071</v>
      </c>
    </row>
    <row r="744" spans="1:2" x14ac:dyDescent="0.25">
      <c r="A744" s="5">
        <v>660670</v>
      </c>
      <c r="B744" s="6">
        <v>43584.28434027778</v>
      </c>
    </row>
    <row r="745" spans="1:2" x14ac:dyDescent="0.25">
      <c r="A745" s="5">
        <v>660670</v>
      </c>
      <c r="B745" s="6">
        <v>43584.284467592595</v>
      </c>
    </row>
    <row r="746" spans="1:2" x14ac:dyDescent="0.25">
      <c r="A746" s="5">
        <v>660670</v>
      </c>
      <c r="B746" s="6">
        <v>43584.284791666665</v>
      </c>
    </row>
    <row r="747" spans="1:2" x14ac:dyDescent="0.25">
      <c r="A747" s="5">
        <v>660670</v>
      </c>
      <c r="B747" s="6">
        <v>43632.637662037036</v>
      </c>
    </row>
    <row r="748" spans="1:2" x14ac:dyDescent="0.25">
      <c r="A748" s="5">
        <v>660670</v>
      </c>
      <c r="B748" s="6">
        <v>43632.637708333335</v>
      </c>
    </row>
    <row r="749" spans="1:2" x14ac:dyDescent="0.25">
      <c r="A749" s="5">
        <v>660670</v>
      </c>
      <c r="B749" s="6">
        <v>43635.800798611112</v>
      </c>
    </row>
    <row r="750" spans="1:2" x14ac:dyDescent="0.25">
      <c r="A750" s="5">
        <v>660670</v>
      </c>
      <c r="B750" s="6">
        <v>43635.800833333335</v>
      </c>
    </row>
    <row r="751" spans="1:2" x14ac:dyDescent="0.25">
      <c r="A751" s="5">
        <v>660670</v>
      </c>
      <c r="B751" s="6">
        <v>43635.800868055558</v>
      </c>
    </row>
    <row r="752" spans="1:2" x14ac:dyDescent="0.25">
      <c r="A752" s="5">
        <v>660670</v>
      </c>
      <c r="B752" s="6">
        <v>43635.800949074073</v>
      </c>
    </row>
    <row r="753" spans="1:2" x14ac:dyDescent="0.25">
      <c r="A753" s="5">
        <v>660670</v>
      </c>
      <c r="B753" s="6">
        <v>43635.800983796296</v>
      </c>
    </row>
    <row r="754" spans="1:2" x14ac:dyDescent="0.25">
      <c r="A754" s="5">
        <v>660670</v>
      </c>
      <c r="B754" s="6">
        <v>43635.802557870367</v>
      </c>
    </row>
    <row r="755" spans="1:2" x14ac:dyDescent="0.25">
      <c r="A755" s="5">
        <v>660670</v>
      </c>
      <c r="B755" s="6">
        <v>43635.804375</v>
      </c>
    </row>
    <row r="756" spans="1:2" x14ac:dyDescent="0.25">
      <c r="A756" s="5">
        <v>660670</v>
      </c>
      <c r="B756" s="6">
        <v>43635.804513888892</v>
      </c>
    </row>
    <row r="757" spans="1:2" x14ac:dyDescent="0.25">
      <c r="A757" s="5">
        <v>660670</v>
      </c>
      <c r="B757" s="6">
        <v>43635.804606481484</v>
      </c>
    </row>
    <row r="758" spans="1:2" x14ac:dyDescent="0.25">
      <c r="A758" s="5">
        <v>660670</v>
      </c>
      <c r="B758" s="6">
        <v>43665.966979166667</v>
      </c>
    </row>
    <row r="759" spans="1:2" x14ac:dyDescent="0.25">
      <c r="A759" s="5">
        <v>660670</v>
      </c>
      <c r="B759" s="6">
        <v>43665.967013888891</v>
      </c>
    </row>
    <row r="760" spans="1:2" x14ac:dyDescent="0.25">
      <c r="A760" s="5">
        <v>660670</v>
      </c>
      <c r="B760" s="6">
        <v>43668.739537037036</v>
      </c>
    </row>
    <row r="761" spans="1:2" x14ac:dyDescent="0.25">
      <c r="A761" s="5">
        <v>660670</v>
      </c>
      <c r="B761" s="6">
        <v>43668.739606481482</v>
      </c>
    </row>
    <row r="762" spans="1:2" x14ac:dyDescent="0.25">
      <c r="A762" s="5">
        <v>660670</v>
      </c>
      <c r="B762" s="6">
        <v>43669.411585648151</v>
      </c>
    </row>
    <row r="763" spans="1:2" x14ac:dyDescent="0.25">
      <c r="A763" s="5">
        <v>660670</v>
      </c>
      <c r="B763" s="6">
        <v>43669.411631944444</v>
      </c>
    </row>
    <row r="764" spans="1:2" x14ac:dyDescent="0.25">
      <c r="A764" s="5">
        <v>660670</v>
      </c>
      <c r="B764" s="6">
        <v>43669.489525462966</v>
      </c>
    </row>
    <row r="765" spans="1:2" x14ac:dyDescent="0.25">
      <c r="A765" s="5">
        <v>660670</v>
      </c>
      <c r="B765" s="6">
        <v>43669.489606481482</v>
      </c>
    </row>
    <row r="766" spans="1:2" x14ac:dyDescent="0.25">
      <c r="A766" s="5">
        <v>660670</v>
      </c>
      <c r="B766" s="6">
        <v>43669.601666666669</v>
      </c>
    </row>
    <row r="767" spans="1:2" x14ac:dyDescent="0.25">
      <c r="A767" s="5">
        <v>660670</v>
      </c>
      <c r="B767" s="6">
        <v>43669.601747685185</v>
      </c>
    </row>
    <row r="768" spans="1:2" x14ac:dyDescent="0.25">
      <c r="A768" s="5">
        <v>660670</v>
      </c>
      <c r="B768" s="6">
        <v>43670.334143518521</v>
      </c>
    </row>
    <row r="769" spans="1:2" x14ac:dyDescent="0.25">
      <c r="A769" s="5">
        <v>660670</v>
      </c>
      <c r="B769" s="6">
        <v>43670.334201388891</v>
      </c>
    </row>
    <row r="770" spans="1:2" x14ac:dyDescent="0.25">
      <c r="A770" s="5">
        <v>660670</v>
      </c>
      <c r="B770" s="6">
        <v>43670.494675925926</v>
      </c>
    </row>
    <row r="771" spans="1:2" x14ac:dyDescent="0.25">
      <c r="A771" s="5">
        <v>660670</v>
      </c>
      <c r="B771" s="6">
        <v>43670.494699074072</v>
      </c>
    </row>
    <row r="772" spans="1:2" x14ac:dyDescent="0.25">
      <c r="A772" s="5">
        <v>660670</v>
      </c>
      <c r="B772" s="6">
        <v>43670.573229166665</v>
      </c>
    </row>
    <row r="773" spans="1:2" x14ac:dyDescent="0.25">
      <c r="A773" s="5">
        <v>660670</v>
      </c>
      <c r="B773" s="6">
        <v>43670.573287037034</v>
      </c>
    </row>
    <row r="774" spans="1:2" x14ac:dyDescent="0.25">
      <c r="A774" s="5">
        <v>660670</v>
      </c>
      <c r="B774" s="6">
        <v>43670.660995370374</v>
      </c>
    </row>
    <row r="775" spans="1:2" x14ac:dyDescent="0.25">
      <c r="A775" s="5">
        <v>660670</v>
      </c>
      <c r="B775" s="6">
        <v>43670.661041666666</v>
      </c>
    </row>
    <row r="776" spans="1:2" x14ac:dyDescent="0.25">
      <c r="A776" s="5">
        <v>660670</v>
      </c>
      <c r="B776" s="6">
        <v>43671.341284722221</v>
      </c>
    </row>
    <row r="777" spans="1:2" x14ac:dyDescent="0.25">
      <c r="A777" s="5">
        <v>660670</v>
      </c>
      <c r="B777" s="6">
        <v>43671.341331018521</v>
      </c>
    </row>
    <row r="778" spans="1:2" x14ac:dyDescent="0.25">
      <c r="A778" s="5">
        <v>660670</v>
      </c>
      <c r="B778" s="6">
        <v>43671.590092592596</v>
      </c>
    </row>
    <row r="779" spans="1:2" x14ac:dyDescent="0.25">
      <c r="A779" s="5">
        <v>660670</v>
      </c>
      <c r="B779" s="6">
        <v>43671.590127314812</v>
      </c>
    </row>
    <row r="780" spans="1:2" x14ac:dyDescent="0.25">
      <c r="A780" s="5">
        <v>660670</v>
      </c>
      <c r="B780" s="6">
        <v>43671.760509259257</v>
      </c>
    </row>
    <row r="781" spans="1:2" x14ac:dyDescent="0.25">
      <c r="A781" s="5">
        <v>660670</v>
      </c>
      <c r="B781" s="6">
        <v>43671.76054398148</v>
      </c>
    </row>
    <row r="782" spans="1:2" x14ac:dyDescent="0.25">
      <c r="A782" s="5">
        <v>660670</v>
      </c>
      <c r="B782" s="6">
        <v>43672.471192129633</v>
      </c>
    </row>
    <row r="783" spans="1:2" x14ac:dyDescent="0.25">
      <c r="A783" s="5">
        <v>660670</v>
      </c>
      <c r="B783" s="6">
        <v>43672.471215277779</v>
      </c>
    </row>
    <row r="784" spans="1:2" x14ac:dyDescent="0.25">
      <c r="A784" s="5">
        <v>660670</v>
      </c>
      <c r="B784" s="6">
        <v>43672.600428240738</v>
      </c>
    </row>
    <row r="785" spans="1:2" x14ac:dyDescent="0.25">
      <c r="A785" s="5">
        <v>660670</v>
      </c>
      <c r="B785" s="6">
        <v>43672.600462962961</v>
      </c>
    </row>
    <row r="786" spans="1:2" x14ac:dyDescent="0.25">
      <c r="A786" s="5">
        <v>660710</v>
      </c>
      <c r="B786" s="6">
        <v>43479.336631944447</v>
      </c>
    </row>
    <row r="787" spans="1:2" x14ac:dyDescent="0.25">
      <c r="A787" s="5">
        <v>660710</v>
      </c>
      <c r="B787" s="6">
        <v>43479.337025462963</v>
      </c>
    </row>
    <row r="788" spans="1:2" x14ac:dyDescent="0.25">
      <c r="A788" s="5">
        <v>660710</v>
      </c>
      <c r="B788" s="6">
        <v>43479.33734953704</v>
      </c>
    </row>
    <row r="789" spans="1:2" x14ac:dyDescent="0.25">
      <c r="A789" s="5">
        <v>660710</v>
      </c>
      <c r="B789" s="6">
        <v>43479.337361111109</v>
      </c>
    </row>
    <row r="790" spans="1:2" x14ac:dyDescent="0.25">
      <c r="A790" s="5">
        <v>660710</v>
      </c>
      <c r="B790" s="6">
        <v>43479.337430555555</v>
      </c>
    </row>
    <row r="791" spans="1:2" x14ac:dyDescent="0.25">
      <c r="A791" s="5">
        <v>660710</v>
      </c>
      <c r="B791" s="6">
        <v>43479.337650462963</v>
      </c>
    </row>
    <row r="792" spans="1:2" x14ac:dyDescent="0.25">
      <c r="A792" s="5">
        <v>660710</v>
      </c>
      <c r="B792" s="6">
        <v>43479.33798611111</v>
      </c>
    </row>
    <row r="793" spans="1:2" x14ac:dyDescent="0.25">
      <c r="A793" s="5">
        <v>660710</v>
      </c>
      <c r="B793" s="6">
        <v>43602.85765046296</v>
      </c>
    </row>
    <row r="794" spans="1:2" x14ac:dyDescent="0.25">
      <c r="A794" s="5">
        <v>660710</v>
      </c>
      <c r="B794" s="6">
        <v>43602.857800925929</v>
      </c>
    </row>
    <row r="795" spans="1:2" x14ac:dyDescent="0.25">
      <c r="A795" s="5">
        <v>660710</v>
      </c>
      <c r="B795" s="6">
        <v>43602.857835648145</v>
      </c>
    </row>
    <row r="796" spans="1:2" x14ac:dyDescent="0.25">
      <c r="A796" s="5">
        <v>660710</v>
      </c>
      <c r="B796" s="6">
        <v>43603.297048611108</v>
      </c>
    </row>
    <row r="797" spans="1:2" x14ac:dyDescent="0.25">
      <c r="A797" s="5">
        <v>660710</v>
      </c>
      <c r="B797" s="6">
        <v>43603.2971875</v>
      </c>
    </row>
    <row r="798" spans="1:2" x14ac:dyDescent="0.25">
      <c r="A798" s="5">
        <v>660710</v>
      </c>
      <c r="B798" s="6">
        <v>43603.576388888891</v>
      </c>
    </row>
    <row r="799" spans="1:2" x14ac:dyDescent="0.25">
      <c r="A799" s="5">
        <v>660710</v>
      </c>
      <c r="B799" s="6">
        <v>43603.576493055552</v>
      </c>
    </row>
    <row r="800" spans="1:2" x14ac:dyDescent="0.25">
      <c r="A800" s="5">
        <v>660710</v>
      </c>
      <c r="B800" s="6">
        <v>43603.576805555553</v>
      </c>
    </row>
    <row r="801" spans="1:2" x14ac:dyDescent="0.25">
      <c r="A801" s="5">
        <v>660710</v>
      </c>
      <c r="B801" s="6">
        <v>43603.576921296299</v>
      </c>
    </row>
    <row r="802" spans="1:2" x14ac:dyDescent="0.25">
      <c r="A802" s="5">
        <v>660710</v>
      </c>
      <c r="B802" s="6">
        <v>43603.577662037038</v>
      </c>
    </row>
    <row r="803" spans="1:2" x14ac:dyDescent="0.25">
      <c r="A803" s="5">
        <v>660710</v>
      </c>
      <c r="B803" s="6">
        <v>43603.577662037038</v>
      </c>
    </row>
    <row r="804" spans="1:2" x14ac:dyDescent="0.25">
      <c r="A804" s="5">
        <v>660710</v>
      </c>
      <c r="B804" s="6">
        <v>43603.577662037038</v>
      </c>
    </row>
    <row r="805" spans="1:2" x14ac:dyDescent="0.25">
      <c r="A805" s="5">
        <v>660710</v>
      </c>
      <c r="B805" s="6">
        <v>43603.577928240738</v>
      </c>
    </row>
    <row r="806" spans="1:2" x14ac:dyDescent="0.25">
      <c r="A806" s="5">
        <v>660710</v>
      </c>
      <c r="B806" s="6">
        <v>43603.578229166669</v>
      </c>
    </row>
    <row r="807" spans="1:2" x14ac:dyDescent="0.25">
      <c r="A807" s="5">
        <v>660710</v>
      </c>
      <c r="B807" s="6">
        <v>43603.579270833332</v>
      </c>
    </row>
    <row r="808" spans="1:2" x14ac:dyDescent="0.25">
      <c r="A808" s="5">
        <v>660710</v>
      </c>
      <c r="B808" s="6">
        <v>43603.579432870371</v>
      </c>
    </row>
    <row r="809" spans="1:2" x14ac:dyDescent="0.25">
      <c r="A809" s="5">
        <v>660710</v>
      </c>
      <c r="B809" s="6">
        <v>43603.580231481479</v>
      </c>
    </row>
    <row r="810" spans="1:2" x14ac:dyDescent="0.25">
      <c r="A810" s="5">
        <v>660710</v>
      </c>
      <c r="B810" s="6">
        <v>43603.580231481479</v>
      </c>
    </row>
    <row r="811" spans="1:2" x14ac:dyDescent="0.25">
      <c r="A811" s="5">
        <v>660710</v>
      </c>
      <c r="B811" s="6">
        <v>43603.580243055556</v>
      </c>
    </row>
    <row r="812" spans="1:2" x14ac:dyDescent="0.25">
      <c r="A812" s="5">
        <v>660710</v>
      </c>
      <c r="B812" s="6">
        <v>43603.580324074072</v>
      </c>
    </row>
    <row r="813" spans="1:2" x14ac:dyDescent="0.25">
      <c r="A813" s="5">
        <v>660710</v>
      </c>
      <c r="B813" s="6">
        <v>43603.580405092594</v>
      </c>
    </row>
    <row r="814" spans="1:2" x14ac:dyDescent="0.25">
      <c r="A814" s="5">
        <v>660710</v>
      </c>
      <c r="B814" s="6">
        <v>43603.580405092594</v>
      </c>
    </row>
    <row r="815" spans="1:2" x14ac:dyDescent="0.25">
      <c r="A815" s="5">
        <v>660710</v>
      </c>
      <c r="B815" s="6">
        <v>43603.580416666664</v>
      </c>
    </row>
    <row r="816" spans="1:2" x14ac:dyDescent="0.25">
      <c r="A816" s="5">
        <v>660710</v>
      </c>
      <c r="B816" s="6">
        <v>43604.82230324074</v>
      </c>
    </row>
    <row r="817" spans="1:2" x14ac:dyDescent="0.25">
      <c r="A817" s="5">
        <v>660710</v>
      </c>
      <c r="B817" s="6">
        <v>43604.822395833333</v>
      </c>
    </row>
    <row r="818" spans="1:2" x14ac:dyDescent="0.25">
      <c r="A818" s="5">
        <v>660710</v>
      </c>
      <c r="B818" s="6">
        <v>43604.822824074072</v>
      </c>
    </row>
    <row r="819" spans="1:2" x14ac:dyDescent="0.25">
      <c r="A819" s="5">
        <v>660710</v>
      </c>
      <c r="B819" s="6">
        <v>43604.822870370372</v>
      </c>
    </row>
    <row r="820" spans="1:2" x14ac:dyDescent="0.25">
      <c r="A820" s="5">
        <v>660710</v>
      </c>
      <c r="B820" s="6">
        <v>43604.822939814818</v>
      </c>
    </row>
    <row r="821" spans="1:2" x14ac:dyDescent="0.25">
      <c r="A821" s="5">
        <v>660710</v>
      </c>
      <c r="B821" s="6">
        <v>43604.823067129626</v>
      </c>
    </row>
    <row r="822" spans="1:2" x14ac:dyDescent="0.25">
      <c r="A822" s="5">
        <v>660710</v>
      </c>
      <c r="B822" s="6">
        <v>43649.385104166664</v>
      </c>
    </row>
    <row r="823" spans="1:2" x14ac:dyDescent="0.25">
      <c r="A823" s="5">
        <v>660710</v>
      </c>
      <c r="B823" s="6">
        <v>43649.385266203702</v>
      </c>
    </row>
    <row r="824" spans="1:2" x14ac:dyDescent="0.25">
      <c r="A824" s="5">
        <v>660710</v>
      </c>
      <c r="B824" s="6">
        <v>43662.604525462964</v>
      </c>
    </row>
    <row r="825" spans="1:2" x14ac:dyDescent="0.25">
      <c r="A825" s="5">
        <v>660710</v>
      </c>
      <c r="B825" s="6">
        <v>43662.604745370372</v>
      </c>
    </row>
    <row r="826" spans="1:2" x14ac:dyDescent="0.25">
      <c r="A826" s="5">
        <v>660746</v>
      </c>
      <c r="B826" s="6">
        <v>43431.942187499997</v>
      </c>
    </row>
    <row r="827" spans="1:2" x14ac:dyDescent="0.25">
      <c r="A827" s="5">
        <v>660746</v>
      </c>
      <c r="B827" s="6">
        <v>43431.94226851852</v>
      </c>
    </row>
    <row r="828" spans="1:2" x14ac:dyDescent="0.25">
      <c r="A828" s="5">
        <v>660746</v>
      </c>
      <c r="B828" s="6">
        <v>43431.942349537036</v>
      </c>
    </row>
    <row r="829" spans="1:2" x14ac:dyDescent="0.25">
      <c r="A829" s="5">
        <v>660746</v>
      </c>
      <c r="B829" s="6">
        <v>43431.942372685182</v>
      </c>
    </row>
    <row r="830" spans="1:2" x14ac:dyDescent="0.25">
      <c r="A830" s="5">
        <v>660746</v>
      </c>
      <c r="B830" s="6">
        <v>43431.944305555553</v>
      </c>
    </row>
    <row r="831" spans="1:2" x14ac:dyDescent="0.25">
      <c r="A831" s="5">
        <v>660746</v>
      </c>
      <c r="B831" s="6">
        <v>43431.944675925923</v>
      </c>
    </row>
    <row r="832" spans="1:2" x14ac:dyDescent="0.25">
      <c r="A832" s="5">
        <v>660746</v>
      </c>
      <c r="B832" s="6">
        <v>43431.953275462962</v>
      </c>
    </row>
    <row r="833" spans="1:2" x14ac:dyDescent="0.25">
      <c r="A833" s="5">
        <v>660746</v>
      </c>
      <c r="B833" s="6">
        <v>43431.959791666668</v>
      </c>
    </row>
    <row r="834" spans="1:2" x14ac:dyDescent="0.25">
      <c r="A834" s="5">
        <v>660746</v>
      </c>
      <c r="B834" s="6">
        <v>43431.987743055557</v>
      </c>
    </row>
    <row r="835" spans="1:2" x14ac:dyDescent="0.25">
      <c r="A835" s="5">
        <v>660746</v>
      </c>
      <c r="B835" s="6">
        <v>43431.989340277774</v>
      </c>
    </row>
    <row r="836" spans="1:2" x14ac:dyDescent="0.25">
      <c r="A836" s="5">
        <v>660746</v>
      </c>
      <c r="B836" s="6">
        <v>43431.989525462966</v>
      </c>
    </row>
    <row r="837" spans="1:2" x14ac:dyDescent="0.25">
      <c r="A837" s="5">
        <v>660746</v>
      </c>
      <c r="B837" s="6">
        <v>43431.99015046296</v>
      </c>
    </row>
    <row r="838" spans="1:2" x14ac:dyDescent="0.25">
      <c r="A838" s="5">
        <v>660746</v>
      </c>
      <c r="B838" s="6">
        <v>43431.99046296296</v>
      </c>
    </row>
    <row r="839" spans="1:2" x14ac:dyDescent="0.25">
      <c r="A839" s="5">
        <v>660746</v>
      </c>
      <c r="B839" s="6">
        <v>43431.990543981483</v>
      </c>
    </row>
    <row r="840" spans="1:2" x14ac:dyDescent="0.25">
      <c r="A840" s="5">
        <v>660746</v>
      </c>
      <c r="B840" s="6">
        <v>43431.991990740738</v>
      </c>
    </row>
    <row r="841" spans="1:2" x14ac:dyDescent="0.25">
      <c r="A841" s="5">
        <v>660746</v>
      </c>
      <c r="B841" s="6">
        <v>43431.992129629631</v>
      </c>
    </row>
    <row r="842" spans="1:2" x14ac:dyDescent="0.25">
      <c r="A842" s="5">
        <v>660746</v>
      </c>
      <c r="B842" s="6">
        <v>43431.992442129631</v>
      </c>
    </row>
    <row r="843" spans="1:2" x14ac:dyDescent="0.25">
      <c r="A843" s="5">
        <v>660746</v>
      </c>
      <c r="B843" s="6">
        <v>43431.99459490741</v>
      </c>
    </row>
    <row r="844" spans="1:2" x14ac:dyDescent="0.25">
      <c r="A844" s="5">
        <v>660746</v>
      </c>
      <c r="B844" s="6">
        <v>43431.995185185187</v>
      </c>
    </row>
    <row r="845" spans="1:2" x14ac:dyDescent="0.25">
      <c r="A845" s="5">
        <v>660746</v>
      </c>
      <c r="B845" s="6">
        <v>43431.995289351849</v>
      </c>
    </row>
    <row r="846" spans="1:2" x14ac:dyDescent="0.25">
      <c r="A846" s="5">
        <v>660746</v>
      </c>
      <c r="B846" s="6">
        <v>43431.99962962963</v>
      </c>
    </row>
    <row r="847" spans="1:2" x14ac:dyDescent="0.25">
      <c r="A847" s="5">
        <v>660746</v>
      </c>
      <c r="B847" s="6">
        <v>43431.999699074076</v>
      </c>
    </row>
    <row r="848" spans="1:2" x14ac:dyDescent="0.25">
      <c r="A848" s="5">
        <v>660746</v>
      </c>
      <c r="B848" s="6">
        <v>43431.999918981484</v>
      </c>
    </row>
    <row r="849" spans="1:2" x14ac:dyDescent="0.25">
      <c r="A849" s="5">
        <v>660746</v>
      </c>
      <c r="B849" s="6">
        <v>43433.085914351854</v>
      </c>
    </row>
    <row r="850" spans="1:2" x14ac:dyDescent="0.25">
      <c r="A850" s="5">
        <v>660746</v>
      </c>
      <c r="B850" s="6">
        <v>43433.086226851854</v>
      </c>
    </row>
    <row r="851" spans="1:2" x14ac:dyDescent="0.25">
      <c r="A851" s="5">
        <v>660746</v>
      </c>
      <c r="B851" s="6">
        <v>43433.090937499997</v>
      </c>
    </row>
    <row r="852" spans="1:2" x14ac:dyDescent="0.25">
      <c r="A852" s="5">
        <v>660746</v>
      </c>
      <c r="B852" s="6">
        <v>43433.09097222222</v>
      </c>
    </row>
    <row r="853" spans="1:2" x14ac:dyDescent="0.25">
      <c r="A853" s="5">
        <v>660746</v>
      </c>
      <c r="B853" s="6">
        <v>43433.09101851852</v>
      </c>
    </row>
    <row r="854" spans="1:2" x14ac:dyDescent="0.25">
      <c r="A854" s="5">
        <v>660746</v>
      </c>
      <c r="B854" s="6">
        <v>43433.09107638889</v>
      </c>
    </row>
    <row r="855" spans="1:2" x14ac:dyDescent="0.25">
      <c r="A855" s="5">
        <v>660746</v>
      </c>
      <c r="B855" s="6">
        <v>43433.091111111113</v>
      </c>
    </row>
    <row r="856" spans="1:2" x14ac:dyDescent="0.25">
      <c r="A856" s="5">
        <v>660746</v>
      </c>
      <c r="B856" s="6">
        <v>43433.095034722224</v>
      </c>
    </row>
    <row r="857" spans="1:2" x14ac:dyDescent="0.25">
      <c r="A857" s="5">
        <v>660746</v>
      </c>
      <c r="B857" s="6">
        <v>43433.095706018517</v>
      </c>
    </row>
    <row r="858" spans="1:2" x14ac:dyDescent="0.25">
      <c r="A858" s="5">
        <v>660746</v>
      </c>
      <c r="B858" s="6">
        <v>43433.095914351848</v>
      </c>
    </row>
    <row r="859" spans="1:2" x14ac:dyDescent="0.25">
      <c r="A859" s="5">
        <v>660746</v>
      </c>
      <c r="B859" s="6">
        <v>43433.095972222225</v>
      </c>
    </row>
    <row r="860" spans="1:2" x14ac:dyDescent="0.25">
      <c r="A860" s="5">
        <v>660746</v>
      </c>
      <c r="B860" s="6">
        <v>43433.096435185187</v>
      </c>
    </row>
    <row r="861" spans="1:2" x14ac:dyDescent="0.25">
      <c r="A861" s="5">
        <v>660746</v>
      </c>
      <c r="B861" s="6">
        <v>43433.096435185187</v>
      </c>
    </row>
    <row r="862" spans="1:2" x14ac:dyDescent="0.25">
      <c r="A862" s="5">
        <v>660746</v>
      </c>
      <c r="B862" s="6">
        <v>43433.096446759257</v>
      </c>
    </row>
    <row r="863" spans="1:2" x14ac:dyDescent="0.25">
      <c r="A863" s="5">
        <v>660746</v>
      </c>
      <c r="B863" s="6">
        <v>43433.096944444442</v>
      </c>
    </row>
    <row r="864" spans="1:2" x14ac:dyDescent="0.25">
      <c r="A864" s="5">
        <v>660746</v>
      </c>
      <c r="B864" s="6">
        <v>43433.097002314818</v>
      </c>
    </row>
    <row r="865" spans="1:2" x14ac:dyDescent="0.25">
      <c r="A865" s="5">
        <v>660746</v>
      </c>
      <c r="B865" s="6">
        <v>43433.097002314818</v>
      </c>
    </row>
    <row r="866" spans="1:2" x14ac:dyDescent="0.25">
      <c r="A866" s="5">
        <v>660746</v>
      </c>
      <c r="B866" s="6">
        <v>43433.097013888888</v>
      </c>
    </row>
    <row r="867" spans="1:2" x14ac:dyDescent="0.25">
      <c r="A867" s="5">
        <v>660746</v>
      </c>
      <c r="B867" s="6">
        <v>43433.098032407404</v>
      </c>
    </row>
    <row r="868" spans="1:2" x14ac:dyDescent="0.25">
      <c r="A868" s="5">
        <v>660746</v>
      </c>
      <c r="B868" s="6">
        <v>43433.098090277781</v>
      </c>
    </row>
    <row r="869" spans="1:2" x14ac:dyDescent="0.25">
      <c r="A869" s="5">
        <v>660746</v>
      </c>
      <c r="B869" s="6">
        <v>43434.963356481479</v>
      </c>
    </row>
    <row r="870" spans="1:2" x14ac:dyDescent="0.25">
      <c r="A870" s="5">
        <v>660746</v>
      </c>
      <c r="B870" s="6">
        <v>43434.963587962964</v>
      </c>
    </row>
    <row r="871" spans="1:2" x14ac:dyDescent="0.25">
      <c r="A871" s="5">
        <v>660746</v>
      </c>
      <c r="B871" s="6">
        <v>43436.741678240738</v>
      </c>
    </row>
    <row r="872" spans="1:2" x14ac:dyDescent="0.25">
      <c r="A872" s="5">
        <v>660746</v>
      </c>
      <c r="B872" s="6">
        <v>43436.799004629633</v>
      </c>
    </row>
    <row r="873" spans="1:2" x14ac:dyDescent="0.25">
      <c r="A873" s="5">
        <v>660746</v>
      </c>
      <c r="B873" s="6">
        <v>43436.799120370371</v>
      </c>
    </row>
    <row r="874" spans="1:2" x14ac:dyDescent="0.25">
      <c r="A874" s="5">
        <v>660746</v>
      </c>
      <c r="B874" s="6">
        <v>43436.80982638889</v>
      </c>
    </row>
    <row r="875" spans="1:2" x14ac:dyDescent="0.25">
      <c r="A875" s="5">
        <v>660746</v>
      </c>
      <c r="B875" s="6">
        <v>43436.810150462959</v>
      </c>
    </row>
    <row r="876" spans="1:2" x14ac:dyDescent="0.25">
      <c r="A876" s="5">
        <v>660746</v>
      </c>
      <c r="B876" s="6">
        <v>43436.844270833331</v>
      </c>
    </row>
    <row r="877" spans="1:2" x14ac:dyDescent="0.25">
      <c r="A877" s="5">
        <v>660746</v>
      </c>
      <c r="B877" s="6">
        <v>43436.904999999999</v>
      </c>
    </row>
    <row r="878" spans="1:2" x14ac:dyDescent="0.25">
      <c r="A878" s="5">
        <v>660746</v>
      </c>
      <c r="B878" s="6">
        <v>43436.905069444445</v>
      </c>
    </row>
    <row r="879" spans="1:2" x14ac:dyDescent="0.25">
      <c r="A879" s="5">
        <v>660746</v>
      </c>
      <c r="B879" s="6">
        <v>43436.905173611114</v>
      </c>
    </row>
    <row r="880" spans="1:2" x14ac:dyDescent="0.25">
      <c r="A880" s="5">
        <v>660746</v>
      </c>
      <c r="B880" s="6">
        <v>43466.940671296295</v>
      </c>
    </row>
    <row r="881" spans="1:2" x14ac:dyDescent="0.25">
      <c r="A881" s="5">
        <v>660746</v>
      </c>
      <c r="B881" s="6">
        <v>43466.940925925926</v>
      </c>
    </row>
    <row r="882" spans="1:2" x14ac:dyDescent="0.25">
      <c r="A882" s="5">
        <v>660746</v>
      </c>
      <c r="B882" s="6">
        <v>43466.942777777775</v>
      </c>
    </row>
    <row r="883" spans="1:2" x14ac:dyDescent="0.25">
      <c r="A883" s="5">
        <v>660746</v>
      </c>
      <c r="B883" s="6">
        <v>43468.616805555554</v>
      </c>
    </row>
    <row r="884" spans="1:2" x14ac:dyDescent="0.25">
      <c r="A884" s="5">
        <v>660746</v>
      </c>
      <c r="B884" s="6">
        <v>43468.616909722223</v>
      </c>
    </row>
    <row r="885" spans="1:2" x14ac:dyDescent="0.25">
      <c r="A885" s="5">
        <v>660746</v>
      </c>
      <c r="B885" s="6">
        <v>43468.702407407407</v>
      </c>
    </row>
    <row r="886" spans="1:2" x14ac:dyDescent="0.25">
      <c r="A886" s="5">
        <v>660746</v>
      </c>
      <c r="B886" s="6">
        <v>43468.702708333331</v>
      </c>
    </row>
    <row r="887" spans="1:2" x14ac:dyDescent="0.25">
      <c r="A887" s="5">
        <v>660746</v>
      </c>
      <c r="B887" s="6">
        <v>43468.735752314817</v>
      </c>
    </row>
    <row r="888" spans="1:2" x14ac:dyDescent="0.25">
      <c r="A888" s="5">
        <v>660746</v>
      </c>
      <c r="B888" s="6">
        <v>43468.735879629632</v>
      </c>
    </row>
    <row r="889" spans="1:2" x14ac:dyDescent="0.25">
      <c r="A889" s="5">
        <v>660746</v>
      </c>
      <c r="B889" s="6">
        <v>43468.742754629631</v>
      </c>
    </row>
    <row r="890" spans="1:2" x14ac:dyDescent="0.25">
      <c r="A890" s="5">
        <v>660746</v>
      </c>
      <c r="B890" s="6">
        <v>43468.744479166664</v>
      </c>
    </row>
    <row r="891" spans="1:2" x14ac:dyDescent="0.25">
      <c r="A891" s="5">
        <v>660746</v>
      </c>
      <c r="B891" s="6">
        <v>43468.744479166664</v>
      </c>
    </row>
    <row r="892" spans="1:2" x14ac:dyDescent="0.25">
      <c r="A892" s="5">
        <v>660746</v>
      </c>
      <c r="B892" s="6">
        <v>43468.744490740741</v>
      </c>
    </row>
    <row r="893" spans="1:2" x14ac:dyDescent="0.25">
      <c r="A893" s="5">
        <v>660746</v>
      </c>
      <c r="B893" s="6">
        <v>43469.655173611114</v>
      </c>
    </row>
    <row r="894" spans="1:2" x14ac:dyDescent="0.25">
      <c r="A894" s="5">
        <v>660746</v>
      </c>
      <c r="B894" s="6">
        <v>43469.655266203707</v>
      </c>
    </row>
    <row r="895" spans="1:2" x14ac:dyDescent="0.25">
      <c r="A895" s="5">
        <v>660746</v>
      </c>
      <c r="B895" s="6">
        <v>43471.664988425924</v>
      </c>
    </row>
    <row r="896" spans="1:2" x14ac:dyDescent="0.25">
      <c r="A896" s="5">
        <v>660746</v>
      </c>
      <c r="B896" s="6">
        <v>43471.66505787037</v>
      </c>
    </row>
    <row r="897" spans="1:2" x14ac:dyDescent="0.25">
      <c r="A897" s="5">
        <v>660746</v>
      </c>
      <c r="B897" s="6">
        <v>43471.665150462963</v>
      </c>
    </row>
    <row r="898" spans="1:2" x14ac:dyDescent="0.25">
      <c r="A898" s="5">
        <v>660746</v>
      </c>
      <c r="B898" s="6">
        <v>43471.665196759262</v>
      </c>
    </row>
    <row r="899" spans="1:2" x14ac:dyDescent="0.25">
      <c r="A899" s="5">
        <v>660746</v>
      </c>
      <c r="B899" s="6">
        <v>43471.665312500001</v>
      </c>
    </row>
    <row r="900" spans="1:2" x14ac:dyDescent="0.25">
      <c r="A900" s="5">
        <v>660746</v>
      </c>
      <c r="B900" s="6">
        <v>43471.665925925925</v>
      </c>
    </row>
    <row r="901" spans="1:2" x14ac:dyDescent="0.25">
      <c r="A901" s="5">
        <v>660746</v>
      </c>
      <c r="B901" s="6">
        <v>43471.70994212963</v>
      </c>
    </row>
    <row r="902" spans="1:2" x14ac:dyDescent="0.25">
      <c r="A902" s="5">
        <v>660746</v>
      </c>
      <c r="B902" s="6">
        <v>43484.924479166664</v>
      </c>
    </row>
    <row r="903" spans="1:2" x14ac:dyDescent="0.25">
      <c r="A903" s="5">
        <v>660746</v>
      </c>
      <c r="B903" s="6">
        <v>43486.585763888892</v>
      </c>
    </row>
    <row r="904" spans="1:2" x14ac:dyDescent="0.25">
      <c r="A904" s="5">
        <v>660746</v>
      </c>
      <c r="B904" s="6">
        <v>43486.586076388892</v>
      </c>
    </row>
    <row r="905" spans="1:2" x14ac:dyDescent="0.25">
      <c r="A905" s="5">
        <v>660746</v>
      </c>
      <c r="B905" s="6">
        <v>43486.586134259262</v>
      </c>
    </row>
    <row r="906" spans="1:2" x14ac:dyDescent="0.25">
      <c r="A906" s="5">
        <v>660746</v>
      </c>
      <c r="B906" s="6">
        <v>43486.586215277777</v>
      </c>
    </row>
    <row r="907" spans="1:2" x14ac:dyDescent="0.25">
      <c r="A907" s="5">
        <v>660746</v>
      </c>
      <c r="B907" s="6">
        <v>43486.586400462962</v>
      </c>
    </row>
    <row r="908" spans="1:2" x14ac:dyDescent="0.25">
      <c r="A908" s="5">
        <v>660746</v>
      </c>
      <c r="B908" s="6">
        <v>43486.596770833334</v>
      </c>
    </row>
    <row r="909" spans="1:2" x14ac:dyDescent="0.25">
      <c r="A909" s="5">
        <v>660746</v>
      </c>
      <c r="B909" s="6">
        <v>43486.650173611109</v>
      </c>
    </row>
    <row r="910" spans="1:2" x14ac:dyDescent="0.25">
      <c r="A910" s="5">
        <v>660746</v>
      </c>
      <c r="B910" s="6">
        <v>43486.729247685187</v>
      </c>
    </row>
    <row r="911" spans="1:2" x14ac:dyDescent="0.25">
      <c r="A911" s="5">
        <v>660746</v>
      </c>
      <c r="B911" s="6">
        <v>43486.7421875</v>
      </c>
    </row>
    <row r="912" spans="1:2" x14ac:dyDescent="0.25">
      <c r="A912" s="5">
        <v>660746</v>
      </c>
      <c r="B912" s="6">
        <v>43486.742256944446</v>
      </c>
    </row>
    <row r="913" spans="1:2" x14ac:dyDescent="0.25">
      <c r="A913" s="5">
        <v>660746</v>
      </c>
      <c r="B913" s="6">
        <v>43486.755590277775</v>
      </c>
    </row>
    <row r="914" spans="1:2" x14ac:dyDescent="0.25">
      <c r="A914" s="5">
        <v>660746</v>
      </c>
      <c r="B914" s="6">
        <v>43486.755624999998</v>
      </c>
    </row>
    <row r="915" spans="1:2" x14ac:dyDescent="0.25">
      <c r="A915" s="5">
        <v>660746</v>
      </c>
      <c r="B915" s="6">
        <v>43486.755682870367</v>
      </c>
    </row>
    <row r="916" spans="1:2" x14ac:dyDescent="0.25">
      <c r="A916" s="5">
        <v>660746</v>
      </c>
      <c r="B916" s="6">
        <v>43486.756041666667</v>
      </c>
    </row>
    <row r="917" spans="1:2" x14ac:dyDescent="0.25">
      <c r="A917" s="5">
        <v>660746</v>
      </c>
      <c r="B917" s="6">
        <v>43486.756041666667</v>
      </c>
    </row>
    <row r="918" spans="1:2" x14ac:dyDescent="0.25">
      <c r="A918" s="5">
        <v>660746</v>
      </c>
      <c r="B918" s="6">
        <v>43486.756041666667</v>
      </c>
    </row>
    <row r="919" spans="1:2" x14ac:dyDescent="0.25">
      <c r="A919" s="5">
        <v>660746</v>
      </c>
      <c r="B919" s="6">
        <v>43486.756620370368</v>
      </c>
    </row>
    <row r="920" spans="1:2" x14ac:dyDescent="0.25">
      <c r="A920" s="5">
        <v>660746</v>
      </c>
      <c r="B920" s="6">
        <v>43486.756712962961</v>
      </c>
    </row>
    <row r="921" spans="1:2" x14ac:dyDescent="0.25">
      <c r="A921" s="5">
        <v>660746</v>
      </c>
      <c r="B921" s="6">
        <v>43486.756712962961</v>
      </c>
    </row>
    <row r="922" spans="1:2" x14ac:dyDescent="0.25">
      <c r="A922" s="5">
        <v>660746</v>
      </c>
      <c r="B922" s="6">
        <v>43486.756724537037</v>
      </c>
    </row>
    <row r="923" spans="1:2" x14ac:dyDescent="0.25">
      <c r="A923" s="5">
        <v>660746</v>
      </c>
      <c r="B923" s="6">
        <v>43487.9455787037</v>
      </c>
    </row>
    <row r="924" spans="1:2" x14ac:dyDescent="0.25">
      <c r="A924" s="5">
        <v>660746</v>
      </c>
      <c r="B924" s="6">
        <v>43487.945636574077</v>
      </c>
    </row>
    <row r="925" spans="1:2" x14ac:dyDescent="0.25">
      <c r="A925" s="5">
        <v>660746</v>
      </c>
      <c r="B925" s="6">
        <v>43489.997997685183</v>
      </c>
    </row>
    <row r="926" spans="1:2" x14ac:dyDescent="0.25">
      <c r="A926" s="5">
        <v>660750</v>
      </c>
      <c r="B926" s="6">
        <v>43430.599340277775</v>
      </c>
    </row>
    <row r="927" spans="1:2" x14ac:dyDescent="0.25">
      <c r="A927" s="5">
        <v>660750</v>
      </c>
      <c r="B927" s="6">
        <v>43430.601226851853</v>
      </c>
    </row>
    <row r="928" spans="1:2" x14ac:dyDescent="0.25">
      <c r="A928" s="5">
        <v>660750</v>
      </c>
      <c r="B928" s="6">
        <v>43430.6012962963</v>
      </c>
    </row>
    <row r="929" spans="1:2" x14ac:dyDescent="0.25">
      <c r="A929" s="5">
        <v>660750</v>
      </c>
      <c r="B929" s="6">
        <v>43430.684756944444</v>
      </c>
    </row>
    <row r="930" spans="1:2" x14ac:dyDescent="0.25">
      <c r="A930" s="5">
        <v>660750</v>
      </c>
      <c r="B930" s="6">
        <v>43433.453530092593</v>
      </c>
    </row>
    <row r="931" spans="1:2" x14ac:dyDescent="0.25">
      <c r="A931" s="5">
        <v>660750</v>
      </c>
      <c r="B931" s="6">
        <v>43433.453796296293</v>
      </c>
    </row>
    <row r="932" spans="1:2" x14ac:dyDescent="0.25">
      <c r="A932" s="5">
        <v>660750</v>
      </c>
      <c r="B932" s="6">
        <v>43433.462500000001</v>
      </c>
    </row>
    <row r="933" spans="1:2" x14ac:dyDescent="0.25">
      <c r="A933" s="5">
        <v>660750</v>
      </c>
      <c r="B933" s="6">
        <v>43433.462766203702</v>
      </c>
    </row>
    <row r="934" spans="1:2" x14ac:dyDescent="0.25">
      <c r="A934" s="5">
        <v>660750</v>
      </c>
      <c r="B934" s="6">
        <v>43433.737754629627</v>
      </c>
    </row>
    <row r="935" spans="1:2" x14ac:dyDescent="0.25">
      <c r="A935" s="5">
        <v>660750</v>
      </c>
      <c r="B935" s="6">
        <v>43435.519837962966</v>
      </c>
    </row>
    <row r="936" spans="1:2" x14ac:dyDescent="0.25">
      <c r="A936" s="5">
        <v>660750</v>
      </c>
      <c r="B936" s="6">
        <v>43435.519895833335</v>
      </c>
    </row>
    <row r="937" spans="1:2" x14ac:dyDescent="0.25">
      <c r="A937" s="5">
        <v>660750</v>
      </c>
      <c r="B937" s="6">
        <v>43435.546701388892</v>
      </c>
    </row>
    <row r="938" spans="1:2" x14ac:dyDescent="0.25">
      <c r="A938" s="5">
        <v>660750</v>
      </c>
      <c r="B938" s="6">
        <v>43452.827997685185</v>
      </c>
    </row>
    <row r="939" spans="1:2" x14ac:dyDescent="0.25">
      <c r="A939" s="5">
        <v>660750</v>
      </c>
      <c r="B939" s="6">
        <v>43564.730543981481</v>
      </c>
    </row>
    <row r="940" spans="1:2" x14ac:dyDescent="0.25">
      <c r="A940" s="5">
        <v>660885</v>
      </c>
      <c r="B940" s="6">
        <v>43438.524328703701</v>
      </c>
    </row>
    <row r="941" spans="1:2" x14ac:dyDescent="0.25">
      <c r="A941" s="5">
        <v>660885</v>
      </c>
      <c r="B941" s="6">
        <v>43438.524525462963</v>
      </c>
    </row>
    <row r="942" spans="1:2" x14ac:dyDescent="0.25">
      <c r="A942" s="5">
        <v>660885</v>
      </c>
      <c r="B942" s="6">
        <v>43438.524606481478</v>
      </c>
    </row>
    <row r="943" spans="1:2" x14ac:dyDescent="0.25">
      <c r="A943" s="5">
        <v>660885</v>
      </c>
      <c r="B943" s="6">
        <v>43438.525717592594</v>
      </c>
    </row>
    <row r="944" spans="1:2" x14ac:dyDescent="0.25">
      <c r="A944" s="5">
        <v>660885</v>
      </c>
      <c r="B944" s="6">
        <v>43438.52579861111</v>
      </c>
    </row>
    <row r="945" spans="1:2" x14ac:dyDescent="0.25">
      <c r="A945" s="5">
        <v>660885</v>
      </c>
      <c r="B945" s="6">
        <v>43438.525833333333</v>
      </c>
    </row>
    <row r="946" spans="1:2" x14ac:dyDescent="0.25">
      <c r="A946" s="5">
        <v>660885</v>
      </c>
      <c r="B946" s="6">
        <v>43438.526828703703</v>
      </c>
    </row>
    <row r="947" spans="1:2" x14ac:dyDescent="0.25">
      <c r="A947" s="5">
        <v>660885</v>
      </c>
      <c r="B947" s="6">
        <v>43438.52715277778</v>
      </c>
    </row>
    <row r="948" spans="1:2" x14ac:dyDescent="0.25">
      <c r="A948" s="5">
        <v>660885</v>
      </c>
      <c r="B948" s="6">
        <v>43438.527418981481</v>
      </c>
    </row>
    <row r="949" spans="1:2" x14ac:dyDescent="0.25">
      <c r="A949" s="5">
        <v>660885</v>
      </c>
      <c r="B949" s="6">
        <v>43438.527453703704</v>
      </c>
    </row>
    <row r="950" spans="1:2" x14ac:dyDescent="0.25">
      <c r="A950" s="5">
        <v>660885</v>
      </c>
      <c r="B950" s="6">
        <v>43438.527708333335</v>
      </c>
    </row>
    <row r="951" spans="1:2" x14ac:dyDescent="0.25">
      <c r="A951" s="5">
        <v>660885</v>
      </c>
      <c r="B951" s="6">
        <v>43438.527858796297</v>
      </c>
    </row>
    <row r="952" spans="1:2" x14ac:dyDescent="0.25">
      <c r="A952" s="5">
        <v>660885</v>
      </c>
      <c r="B952" s="6">
        <v>43438.529270833336</v>
      </c>
    </row>
    <row r="953" spans="1:2" x14ac:dyDescent="0.25">
      <c r="A953" s="5">
        <v>660885</v>
      </c>
      <c r="B953" s="6">
        <v>43438.529409722221</v>
      </c>
    </row>
    <row r="954" spans="1:2" x14ac:dyDescent="0.25">
      <c r="A954" s="5">
        <v>660885</v>
      </c>
      <c r="B954" s="6">
        <v>43438.529467592591</v>
      </c>
    </row>
    <row r="955" spans="1:2" x14ac:dyDescent="0.25">
      <c r="A955" s="5">
        <v>660885</v>
      </c>
      <c r="B955" s="6">
        <v>43438.529675925929</v>
      </c>
    </row>
    <row r="956" spans="1:2" x14ac:dyDescent="0.25">
      <c r="A956" s="5">
        <v>660885</v>
      </c>
      <c r="B956" s="6">
        <v>43444.827905092592</v>
      </c>
    </row>
    <row r="957" spans="1:2" x14ac:dyDescent="0.25">
      <c r="A957" s="5">
        <v>660885</v>
      </c>
      <c r="B957" s="6">
        <v>43444.828055555554</v>
      </c>
    </row>
    <row r="958" spans="1:2" x14ac:dyDescent="0.25">
      <c r="A958" s="5">
        <v>660885</v>
      </c>
      <c r="B958" s="6">
        <v>43444.832743055558</v>
      </c>
    </row>
    <row r="959" spans="1:2" x14ac:dyDescent="0.25">
      <c r="A959" s="5">
        <v>660885</v>
      </c>
      <c r="B959" s="6">
        <v>43444.833344907405</v>
      </c>
    </row>
    <row r="960" spans="1:2" x14ac:dyDescent="0.25">
      <c r="A960" s="5">
        <v>660885</v>
      </c>
      <c r="B960" s="6">
        <v>43444.83357638889</v>
      </c>
    </row>
    <row r="961" spans="1:2" x14ac:dyDescent="0.25">
      <c r="A961" s="5">
        <v>660885</v>
      </c>
      <c r="B961" s="6">
        <v>43444.841377314813</v>
      </c>
    </row>
    <row r="962" spans="1:2" x14ac:dyDescent="0.25">
      <c r="A962" s="5">
        <v>660885</v>
      </c>
      <c r="B962" s="6">
        <v>43444.841400462959</v>
      </c>
    </row>
    <row r="963" spans="1:2" x14ac:dyDescent="0.25">
      <c r="A963" s="5">
        <v>660885</v>
      </c>
      <c r="B963" s="6">
        <v>43444.841481481482</v>
      </c>
    </row>
    <row r="964" spans="1:2" x14ac:dyDescent="0.25">
      <c r="A964" s="5">
        <v>660885</v>
      </c>
      <c r="B964" s="6">
        <v>43444.841793981483</v>
      </c>
    </row>
    <row r="965" spans="1:2" x14ac:dyDescent="0.25">
      <c r="A965" s="5">
        <v>660885</v>
      </c>
      <c r="B965" s="6">
        <v>43445.319884259261</v>
      </c>
    </row>
    <row r="966" spans="1:2" x14ac:dyDescent="0.25">
      <c r="A966" s="5">
        <v>660885</v>
      </c>
      <c r="B966" s="6">
        <v>43445.320011574076</v>
      </c>
    </row>
    <row r="967" spans="1:2" x14ac:dyDescent="0.25">
      <c r="A967" s="5">
        <v>660885</v>
      </c>
      <c r="B967" s="6">
        <v>43445.320844907408</v>
      </c>
    </row>
    <row r="968" spans="1:2" x14ac:dyDescent="0.25">
      <c r="A968" s="5">
        <v>660885</v>
      </c>
      <c r="B968" s="6">
        <v>43445.320902777778</v>
      </c>
    </row>
    <row r="969" spans="1:2" x14ac:dyDescent="0.25">
      <c r="A969" s="5">
        <v>660885</v>
      </c>
      <c r="B969" s="6">
        <v>43480.548206018517</v>
      </c>
    </row>
    <row r="970" spans="1:2" x14ac:dyDescent="0.25">
      <c r="A970" s="5">
        <v>660885</v>
      </c>
      <c r="B970" s="6">
        <v>43480.548310185186</v>
      </c>
    </row>
    <row r="971" spans="1:2" x14ac:dyDescent="0.25">
      <c r="A971" s="5">
        <v>660885</v>
      </c>
      <c r="B971" s="6">
        <v>43480.549953703703</v>
      </c>
    </row>
    <row r="972" spans="1:2" x14ac:dyDescent="0.25">
      <c r="A972" s="5">
        <v>660885</v>
      </c>
      <c r="B972" s="6">
        <v>43481.524201388886</v>
      </c>
    </row>
    <row r="973" spans="1:2" x14ac:dyDescent="0.25">
      <c r="A973" s="5">
        <v>660885</v>
      </c>
      <c r="B973" s="6">
        <v>43481.524236111109</v>
      </c>
    </row>
    <row r="974" spans="1:2" x14ac:dyDescent="0.25">
      <c r="A974" s="5">
        <v>660885</v>
      </c>
      <c r="B974" s="6">
        <v>43481.524363425924</v>
      </c>
    </row>
    <row r="975" spans="1:2" x14ac:dyDescent="0.25">
      <c r="A975" s="5">
        <v>660885</v>
      </c>
      <c r="B975" s="6">
        <v>43481.524664351855</v>
      </c>
    </row>
    <row r="976" spans="1:2" x14ac:dyDescent="0.25">
      <c r="A976" s="5">
        <v>660885</v>
      </c>
      <c r="B976" s="6">
        <v>43481.525046296294</v>
      </c>
    </row>
    <row r="977" spans="1:2" x14ac:dyDescent="0.25">
      <c r="A977" s="5">
        <v>660885</v>
      </c>
      <c r="B977" s="6">
        <v>43481.525081018517</v>
      </c>
    </row>
    <row r="978" spans="1:2" x14ac:dyDescent="0.25">
      <c r="A978" s="5">
        <v>660885</v>
      </c>
      <c r="B978" s="6">
        <v>43481.525775462964</v>
      </c>
    </row>
    <row r="979" spans="1:2" x14ac:dyDescent="0.25">
      <c r="A979" s="5">
        <v>660885</v>
      </c>
      <c r="B979" s="6">
        <v>43481.526875000003</v>
      </c>
    </row>
    <row r="980" spans="1:2" x14ac:dyDescent="0.25">
      <c r="A980" s="5">
        <v>660885</v>
      </c>
      <c r="B980" s="6">
        <v>43483.522314814814</v>
      </c>
    </row>
    <row r="981" spans="1:2" x14ac:dyDescent="0.25">
      <c r="A981" s="5">
        <v>660885</v>
      </c>
      <c r="B981" s="6">
        <v>43483.522476851853</v>
      </c>
    </row>
    <row r="982" spans="1:2" x14ac:dyDescent="0.25">
      <c r="A982" s="5">
        <v>660885</v>
      </c>
      <c r="B982" s="6">
        <v>43490.55572916667</v>
      </c>
    </row>
    <row r="983" spans="1:2" x14ac:dyDescent="0.25">
      <c r="A983" s="5">
        <v>660885</v>
      </c>
      <c r="B983" s="6">
        <v>43490.555856481478</v>
      </c>
    </row>
    <row r="984" spans="1:2" x14ac:dyDescent="0.25">
      <c r="A984" s="5">
        <v>660885</v>
      </c>
      <c r="B984" s="6">
        <v>43490.56009259259</v>
      </c>
    </row>
    <row r="985" spans="1:2" x14ac:dyDescent="0.25">
      <c r="A985" s="5">
        <v>660885</v>
      </c>
      <c r="B985" s="6">
        <v>43490.560312499998</v>
      </c>
    </row>
    <row r="986" spans="1:2" x14ac:dyDescent="0.25">
      <c r="A986" s="5">
        <v>660885</v>
      </c>
      <c r="B986" s="6">
        <v>43490.560694444444</v>
      </c>
    </row>
    <row r="987" spans="1:2" x14ac:dyDescent="0.25">
      <c r="A987" s="5">
        <v>660885</v>
      </c>
      <c r="B987" s="6">
        <v>43490.560752314814</v>
      </c>
    </row>
    <row r="988" spans="1:2" x14ac:dyDescent="0.25">
      <c r="A988" s="5">
        <v>660885</v>
      </c>
      <c r="B988" s="6">
        <v>43490.561296296299</v>
      </c>
    </row>
    <row r="989" spans="1:2" x14ac:dyDescent="0.25">
      <c r="A989" s="5">
        <v>660885</v>
      </c>
      <c r="B989" s="6">
        <v>43490.562326388892</v>
      </c>
    </row>
    <row r="990" spans="1:2" x14ac:dyDescent="0.25">
      <c r="A990" s="5">
        <v>660885</v>
      </c>
      <c r="B990" s="6">
        <v>43491.31894675926</v>
      </c>
    </row>
    <row r="991" spans="1:2" x14ac:dyDescent="0.25">
      <c r="A991" s="5">
        <v>660885</v>
      </c>
      <c r="B991" s="6">
        <v>43491.319004629629</v>
      </c>
    </row>
    <row r="992" spans="1:2" x14ac:dyDescent="0.25">
      <c r="A992" s="5">
        <v>660885</v>
      </c>
      <c r="B992" s="6">
        <v>43491.319155092591</v>
      </c>
    </row>
    <row r="993" spans="1:2" x14ac:dyDescent="0.25">
      <c r="A993" s="5">
        <v>660885</v>
      </c>
      <c r="B993" s="6">
        <v>43491.31927083333</v>
      </c>
    </row>
    <row r="994" spans="1:2" x14ac:dyDescent="0.25">
      <c r="A994" s="5">
        <v>660885</v>
      </c>
      <c r="B994" s="6">
        <v>43491.322800925926</v>
      </c>
    </row>
    <row r="995" spans="1:2" x14ac:dyDescent="0.25">
      <c r="A995" s="5">
        <v>660885</v>
      </c>
      <c r="B995" s="6">
        <v>43491.428888888891</v>
      </c>
    </row>
    <row r="996" spans="1:2" x14ac:dyDescent="0.25">
      <c r="A996" s="5">
        <v>660885</v>
      </c>
      <c r="B996" s="6">
        <v>43491.428993055553</v>
      </c>
    </row>
    <row r="997" spans="1:2" x14ac:dyDescent="0.25">
      <c r="A997" s="5">
        <v>660885</v>
      </c>
      <c r="B997" s="6">
        <v>43491.454895833333</v>
      </c>
    </row>
    <row r="998" spans="1:2" x14ac:dyDescent="0.25">
      <c r="A998" s="5">
        <v>660885</v>
      </c>
      <c r="B998" s="6">
        <v>43491.456238425926</v>
      </c>
    </row>
    <row r="999" spans="1:2" x14ac:dyDescent="0.25">
      <c r="A999" s="5">
        <v>660885</v>
      </c>
      <c r="B999" s="6">
        <v>43491.456990740742</v>
      </c>
    </row>
    <row r="1000" spans="1:2" x14ac:dyDescent="0.25">
      <c r="A1000" s="5">
        <v>660885</v>
      </c>
      <c r="B1000" s="6">
        <v>43491.457743055558</v>
      </c>
    </row>
    <row r="1001" spans="1:2" x14ac:dyDescent="0.25">
      <c r="A1001" s="5">
        <v>660885</v>
      </c>
      <c r="B1001" s="6">
        <v>43491.458726851852</v>
      </c>
    </row>
    <row r="1002" spans="1:2" x14ac:dyDescent="0.25">
      <c r="A1002" s="5">
        <v>660885</v>
      </c>
      <c r="B1002" s="6">
        <v>43491.46056712963</v>
      </c>
    </row>
    <row r="1003" spans="1:2" x14ac:dyDescent="0.25">
      <c r="A1003" s="5">
        <v>660885</v>
      </c>
      <c r="B1003" s="6">
        <v>43491.461261574077</v>
      </c>
    </row>
    <row r="1004" spans="1:2" x14ac:dyDescent="0.25">
      <c r="A1004" s="5">
        <v>660885</v>
      </c>
      <c r="B1004" s="6">
        <v>43491.467048611114</v>
      </c>
    </row>
    <row r="1005" spans="1:2" x14ac:dyDescent="0.25">
      <c r="A1005" s="5">
        <v>660885</v>
      </c>
      <c r="B1005" s="6">
        <v>43491.467106481483</v>
      </c>
    </row>
    <row r="1006" spans="1:2" x14ac:dyDescent="0.25">
      <c r="A1006" s="5">
        <v>660885</v>
      </c>
      <c r="B1006" s="6">
        <v>43491.467175925929</v>
      </c>
    </row>
    <row r="1007" spans="1:2" x14ac:dyDescent="0.25">
      <c r="A1007" s="5">
        <v>660885</v>
      </c>
      <c r="B1007" s="6">
        <v>43491.467557870368</v>
      </c>
    </row>
    <row r="1008" spans="1:2" x14ac:dyDescent="0.25">
      <c r="A1008" s="5">
        <v>660885</v>
      </c>
      <c r="B1008" s="6">
        <v>43491.467685185184</v>
      </c>
    </row>
    <row r="1009" spans="1:2" x14ac:dyDescent="0.25">
      <c r="A1009" s="5">
        <v>660885</v>
      </c>
      <c r="B1009" s="6">
        <v>43491.467858796299</v>
      </c>
    </row>
    <row r="1010" spans="1:2" x14ac:dyDescent="0.25">
      <c r="A1010" s="5">
        <v>660885</v>
      </c>
      <c r="B1010" s="6">
        <v>43491.467916666668</v>
      </c>
    </row>
    <row r="1011" spans="1:2" x14ac:dyDescent="0.25">
      <c r="A1011" s="5">
        <v>660885</v>
      </c>
      <c r="B1011" s="6">
        <v>43491.468055555553</v>
      </c>
    </row>
    <row r="1012" spans="1:2" x14ac:dyDescent="0.25">
      <c r="A1012" s="5">
        <v>660885</v>
      </c>
      <c r="B1012" s="6">
        <v>43491.468206018515</v>
      </c>
    </row>
    <row r="1013" spans="1:2" x14ac:dyDescent="0.25">
      <c r="A1013" s="5">
        <v>660885</v>
      </c>
      <c r="B1013" s="6">
        <v>43491.468217592592</v>
      </c>
    </row>
    <row r="1014" spans="1:2" x14ac:dyDescent="0.25">
      <c r="A1014" s="5">
        <v>660885</v>
      </c>
      <c r="B1014" s="6">
        <v>43491.468263888892</v>
      </c>
    </row>
    <row r="1015" spans="1:2" x14ac:dyDescent="0.25">
      <c r="A1015" s="5">
        <v>660885</v>
      </c>
      <c r="B1015" s="6">
        <v>43491.468275462961</v>
      </c>
    </row>
    <row r="1016" spans="1:2" x14ac:dyDescent="0.25">
      <c r="A1016" s="5">
        <v>660885</v>
      </c>
      <c r="B1016" s="6">
        <v>43491.468333333331</v>
      </c>
    </row>
    <row r="1017" spans="1:2" x14ac:dyDescent="0.25">
      <c r="A1017" s="5">
        <v>660885</v>
      </c>
      <c r="B1017" s="6">
        <v>43491.468506944446</v>
      </c>
    </row>
    <row r="1018" spans="1:2" x14ac:dyDescent="0.25">
      <c r="A1018" s="5">
        <v>660885</v>
      </c>
      <c r="B1018" s="6">
        <v>43491.495451388888</v>
      </c>
    </row>
    <row r="1019" spans="1:2" x14ac:dyDescent="0.25">
      <c r="A1019" s="5">
        <v>660885</v>
      </c>
      <c r="B1019" s="6">
        <v>43491.548518518517</v>
      </c>
    </row>
    <row r="1020" spans="1:2" x14ac:dyDescent="0.25">
      <c r="A1020" s="5">
        <v>660885</v>
      </c>
      <c r="B1020" s="6">
        <v>43491.548750000002</v>
      </c>
    </row>
    <row r="1021" spans="1:2" x14ac:dyDescent="0.25">
      <c r="A1021" s="5">
        <v>660885</v>
      </c>
      <c r="B1021" s="6">
        <v>43494.323391203703</v>
      </c>
    </row>
    <row r="1022" spans="1:2" x14ac:dyDescent="0.25">
      <c r="A1022" s="5">
        <v>660885</v>
      </c>
      <c r="B1022" s="6">
        <v>43494.323425925926</v>
      </c>
    </row>
    <row r="1023" spans="1:2" x14ac:dyDescent="0.25">
      <c r="A1023" s="5">
        <v>660885</v>
      </c>
      <c r="B1023" s="6">
        <v>43494.325208333335</v>
      </c>
    </row>
    <row r="1024" spans="1:2" x14ac:dyDescent="0.25">
      <c r="A1024" s="5">
        <v>660885</v>
      </c>
      <c r="B1024" s="6">
        <v>43494.32545138889</v>
      </c>
    </row>
    <row r="1025" spans="1:2" x14ac:dyDescent="0.25">
      <c r="A1025" s="5">
        <v>660885</v>
      </c>
      <c r="B1025" s="6">
        <v>43494.325509259259</v>
      </c>
    </row>
    <row r="1026" spans="1:2" x14ac:dyDescent="0.25">
      <c r="A1026" s="5">
        <v>660885</v>
      </c>
      <c r="B1026" s="6">
        <v>43494.325937499998</v>
      </c>
    </row>
    <row r="1027" spans="1:2" x14ac:dyDescent="0.25">
      <c r="A1027" s="5">
        <v>660885</v>
      </c>
      <c r="B1027" s="6">
        <v>43494.32671296296</v>
      </c>
    </row>
    <row r="1028" spans="1:2" x14ac:dyDescent="0.25">
      <c r="A1028" s="5">
        <v>660885</v>
      </c>
      <c r="B1028" s="6">
        <v>43494.508113425924</v>
      </c>
    </row>
    <row r="1029" spans="1:2" x14ac:dyDescent="0.25">
      <c r="A1029" s="5">
        <v>660885</v>
      </c>
      <c r="B1029" s="6">
        <v>43494.543437499997</v>
      </c>
    </row>
    <row r="1030" spans="1:2" x14ac:dyDescent="0.25">
      <c r="A1030" s="5">
        <v>660885</v>
      </c>
      <c r="B1030" s="6">
        <v>43497.530497685184</v>
      </c>
    </row>
    <row r="1031" spans="1:2" x14ac:dyDescent="0.25">
      <c r="A1031" s="5">
        <v>660885</v>
      </c>
      <c r="B1031" s="6">
        <v>43502.525000000001</v>
      </c>
    </row>
    <row r="1032" spans="1:2" x14ac:dyDescent="0.25">
      <c r="A1032" s="5">
        <v>660885</v>
      </c>
      <c r="B1032" s="6">
        <v>43502.525127314817</v>
      </c>
    </row>
    <row r="1033" spans="1:2" x14ac:dyDescent="0.25">
      <c r="A1033" s="5">
        <v>660885</v>
      </c>
      <c r="B1033" s="6">
        <v>43502.525393518517</v>
      </c>
    </row>
    <row r="1034" spans="1:2" x14ac:dyDescent="0.25">
      <c r="A1034" s="5">
        <v>660885</v>
      </c>
      <c r="B1034" s="6">
        <v>43502.525671296295</v>
      </c>
    </row>
    <row r="1035" spans="1:2" x14ac:dyDescent="0.25">
      <c r="A1035" s="5">
        <v>660885</v>
      </c>
      <c r="B1035" s="6">
        <v>43502.525775462964</v>
      </c>
    </row>
    <row r="1036" spans="1:2" x14ac:dyDescent="0.25">
      <c r="A1036" s="5">
        <v>660885</v>
      </c>
      <c r="B1036" s="6">
        <v>43502.525821759256</v>
      </c>
    </row>
    <row r="1037" spans="1:2" x14ac:dyDescent="0.25">
      <c r="A1037" s="5">
        <v>660885</v>
      </c>
      <c r="B1037" s="6">
        <v>43502.526597222219</v>
      </c>
    </row>
    <row r="1038" spans="1:2" x14ac:dyDescent="0.25">
      <c r="A1038" s="5">
        <v>660885</v>
      </c>
      <c r="B1038" s="6">
        <v>43502.527013888888</v>
      </c>
    </row>
    <row r="1039" spans="1:2" x14ac:dyDescent="0.25">
      <c r="A1039" s="5">
        <v>660885</v>
      </c>
      <c r="B1039" s="6">
        <v>43503.531331018516</v>
      </c>
    </row>
    <row r="1040" spans="1:2" x14ac:dyDescent="0.25">
      <c r="A1040" s="5">
        <v>660885</v>
      </c>
      <c r="B1040" s="6">
        <v>43503.531388888892</v>
      </c>
    </row>
    <row r="1041" spans="1:2" x14ac:dyDescent="0.25">
      <c r="A1041" s="5">
        <v>660885</v>
      </c>
      <c r="B1041" s="6">
        <v>43503.53365740741</v>
      </c>
    </row>
    <row r="1042" spans="1:2" x14ac:dyDescent="0.25">
      <c r="A1042" s="5">
        <v>660885</v>
      </c>
      <c r="B1042" s="6">
        <v>43503.533738425926</v>
      </c>
    </row>
    <row r="1043" spans="1:2" x14ac:dyDescent="0.25">
      <c r="A1043" s="5">
        <v>660885</v>
      </c>
      <c r="B1043" s="6">
        <v>43503.533958333333</v>
      </c>
    </row>
    <row r="1044" spans="1:2" x14ac:dyDescent="0.25">
      <c r="A1044" s="5">
        <v>660885</v>
      </c>
      <c r="B1044" s="6">
        <v>43503.53398148148</v>
      </c>
    </row>
    <row r="1045" spans="1:2" x14ac:dyDescent="0.25">
      <c r="A1045" s="5">
        <v>660885</v>
      </c>
      <c r="B1045" s="6">
        <v>43503.534305555557</v>
      </c>
    </row>
    <row r="1046" spans="1:2" x14ac:dyDescent="0.25">
      <c r="A1046" s="5">
        <v>660885</v>
      </c>
      <c r="B1046" s="6">
        <v>43503.534363425926</v>
      </c>
    </row>
    <row r="1047" spans="1:2" x14ac:dyDescent="0.25">
      <c r="A1047" s="5">
        <v>660885</v>
      </c>
      <c r="B1047" s="6">
        <v>43503.534421296295</v>
      </c>
    </row>
    <row r="1048" spans="1:2" x14ac:dyDescent="0.25">
      <c r="A1048" s="5">
        <v>660885</v>
      </c>
      <c r="B1048" s="6">
        <v>43503.534456018519</v>
      </c>
    </row>
    <row r="1049" spans="1:2" x14ac:dyDescent="0.25">
      <c r="A1049" s="5">
        <v>660885</v>
      </c>
      <c r="B1049" s="6">
        <v>43503.535474537035</v>
      </c>
    </row>
    <row r="1050" spans="1:2" x14ac:dyDescent="0.25">
      <c r="A1050" s="5">
        <v>660885</v>
      </c>
      <c r="B1050" s="6">
        <v>43503.535520833335</v>
      </c>
    </row>
    <row r="1051" spans="1:2" x14ac:dyDescent="0.25">
      <c r="A1051" s="5">
        <v>660885</v>
      </c>
      <c r="B1051" s="6">
        <v>43503.53565972222</v>
      </c>
    </row>
    <row r="1052" spans="1:2" x14ac:dyDescent="0.25">
      <c r="A1052" s="5">
        <v>660885</v>
      </c>
      <c r="B1052" s="6">
        <v>43503.536145833335</v>
      </c>
    </row>
    <row r="1053" spans="1:2" x14ac:dyDescent="0.25">
      <c r="A1053" s="5">
        <v>660885</v>
      </c>
      <c r="B1053" s="6">
        <v>43503.536539351851</v>
      </c>
    </row>
    <row r="1054" spans="1:2" x14ac:dyDescent="0.25">
      <c r="A1054" s="5">
        <v>660885</v>
      </c>
      <c r="B1054" s="6">
        <v>43503.536585648151</v>
      </c>
    </row>
    <row r="1055" spans="1:2" x14ac:dyDescent="0.25">
      <c r="A1055" s="5">
        <v>660885</v>
      </c>
      <c r="B1055" s="6">
        <v>43503.537152777775</v>
      </c>
    </row>
    <row r="1056" spans="1:2" x14ac:dyDescent="0.25">
      <c r="A1056" s="5">
        <v>660885</v>
      </c>
      <c r="B1056" s="6">
        <v>43503.537800925929</v>
      </c>
    </row>
    <row r="1057" spans="1:2" x14ac:dyDescent="0.25">
      <c r="A1057" s="5">
        <v>660885</v>
      </c>
      <c r="B1057" s="6">
        <v>43503.537800925929</v>
      </c>
    </row>
    <row r="1058" spans="1:2" x14ac:dyDescent="0.25">
      <c r="A1058" s="5">
        <v>660885</v>
      </c>
      <c r="B1058" s="6">
        <v>43503.537812499999</v>
      </c>
    </row>
    <row r="1059" spans="1:2" x14ac:dyDescent="0.25">
      <c r="A1059" s="5">
        <v>660885</v>
      </c>
      <c r="B1059" s="6">
        <v>43503.53802083333</v>
      </c>
    </row>
    <row r="1060" spans="1:2" x14ac:dyDescent="0.25">
      <c r="A1060" s="5">
        <v>660885</v>
      </c>
      <c r="B1060" s="6">
        <v>43503.538090277776</v>
      </c>
    </row>
    <row r="1061" spans="1:2" x14ac:dyDescent="0.25">
      <c r="A1061" s="5">
        <v>660885</v>
      </c>
      <c r="B1061" s="6">
        <v>43503.538090277776</v>
      </c>
    </row>
    <row r="1062" spans="1:2" x14ac:dyDescent="0.25">
      <c r="A1062" s="5">
        <v>660885</v>
      </c>
      <c r="B1062" s="6">
        <v>43503.538090277776</v>
      </c>
    </row>
    <row r="1063" spans="1:2" x14ac:dyDescent="0.25">
      <c r="A1063" s="5">
        <v>660885</v>
      </c>
      <c r="B1063" s="6">
        <v>43503.538437499999</v>
      </c>
    </row>
    <row r="1064" spans="1:2" x14ac:dyDescent="0.25">
      <c r="A1064" s="5">
        <v>660885</v>
      </c>
      <c r="B1064" s="6">
        <v>43505.402349537035</v>
      </c>
    </row>
    <row r="1065" spans="1:2" x14ac:dyDescent="0.25">
      <c r="A1065" s="5">
        <v>660885</v>
      </c>
      <c r="B1065" s="6">
        <v>43505.402511574073</v>
      </c>
    </row>
    <row r="1066" spans="1:2" x14ac:dyDescent="0.25">
      <c r="A1066" s="5">
        <v>660885</v>
      </c>
      <c r="B1066" s="6">
        <v>43507.530636574076</v>
      </c>
    </row>
    <row r="1067" spans="1:2" x14ac:dyDescent="0.25">
      <c r="A1067" s="5">
        <v>660885</v>
      </c>
      <c r="B1067" s="6">
        <v>43507.530717592592</v>
      </c>
    </row>
    <row r="1068" spans="1:2" x14ac:dyDescent="0.25">
      <c r="A1068" s="5">
        <v>660885</v>
      </c>
      <c r="B1068" s="6">
        <v>43508.325185185182</v>
      </c>
    </row>
    <row r="1069" spans="1:2" x14ac:dyDescent="0.25">
      <c r="A1069" s="5">
        <v>660885</v>
      </c>
      <c r="B1069" s="6">
        <v>43508.325243055559</v>
      </c>
    </row>
    <row r="1070" spans="1:2" x14ac:dyDescent="0.25">
      <c r="A1070" s="5">
        <v>660885</v>
      </c>
      <c r="B1070" s="6">
        <v>43508.543009259258</v>
      </c>
    </row>
    <row r="1071" spans="1:2" x14ac:dyDescent="0.25">
      <c r="A1071" s="5">
        <v>660885</v>
      </c>
      <c r="B1071" s="6">
        <v>43508.543067129627</v>
      </c>
    </row>
    <row r="1072" spans="1:2" x14ac:dyDescent="0.25">
      <c r="A1072" s="5">
        <v>660885</v>
      </c>
      <c r="B1072" s="6">
        <v>43508.543877314813</v>
      </c>
    </row>
    <row r="1073" spans="1:2" x14ac:dyDescent="0.25">
      <c r="A1073" s="5">
        <v>660885</v>
      </c>
      <c r="B1073" s="6">
        <v>43508.543935185182</v>
      </c>
    </row>
    <row r="1074" spans="1:2" x14ac:dyDescent="0.25">
      <c r="A1074" s="5">
        <v>660885</v>
      </c>
      <c r="B1074" s="6">
        <v>43508.549178240741</v>
      </c>
    </row>
    <row r="1075" spans="1:2" x14ac:dyDescent="0.25">
      <c r="A1075" s="5">
        <v>660885</v>
      </c>
      <c r="B1075" s="6">
        <v>43508.549201388887</v>
      </c>
    </row>
    <row r="1076" spans="1:2" x14ac:dyDescent="0.25">
      <c r="A1076" s="5">
        <v>660885</v>
      </c>
      <c r="B1076" s="6">
        <v>43531.516712962963</v>
      </c>
    </row>
    <row r="1077" spans="1:2" x14ac:dyDescent="0.25">
      <c r="A1077" s="5">
        <v>660885</v>
      </c>
      <c r="B1077" s="6">
        <v>43531.538402777776</v>
      </c>
    </row>
    <row r="1078" spans="1:2" x14ac:dyDescent="0.25">
      <c r="A1078" s="5">
        <v>660885</v>
      </c>
      <c r="B1078" s="6">
        <v>43531.538495370369</v>
      </c>
    </row>
    <row r="1079" spans="1:2" x14ac:dyDescent="0.25">
      <c r="A1079" s="5">
        <v>660885</v>
      </c>
      <c r="B1079" s="6">
        <v>43543.330023148148</v>
      </c>
    </row>
    <row r="1080" spans="1:2" x14ac:dyDescent="0.25">
      <c r="A1080" s="5">
        <v>660885</v>
      </c>
      <c r="B1080" s="6">
        <v>43543.330081018517</v>
      </c>
    </row>
    <row r="1081" spans="1:2" x14ac:dyDescent="0.25">
      <c r="A1081" s="5">
        <v>660885</v>
      </c>
      <c r="B1081" s="6">
        <v>43543.330138888887</v>
      </c>
    </row>
    <row r="1082" spans="1:2" x14ac:dyDescent="0.25">
      <c r="A1082" s="5">
        <v>660885</v>
      </c>
      <c r="B1082" s="6">
        <v>43543.330625000002</v>
      </c>
    </row>
    <row r="1083" spans="1:2" x14ac:dyDescent="0.25">
      <c r="A1083" s="5">
        <v>660885</v>
      </c>
      <c r="B1083" s="6">
        <v>43543.330625000002</v>
      </c>
    </row>
    <row r="1084" spans="1:2" x14ac:dyDescent="0.25">
      <c r="A1084" s="5">
        <v>660885</v>
      </c>
      <c r="B1084" s="6">
        <v>43543.330636574072</v>
      </c>
    </row>
    <row r="1085" spans="1:2" x14ac:dyDescent="0.25">
      <c r="A1085" s="5">
        <v>660885</v>
      </c>
      <c r="B1085" s="6">
        <v>43543.33090277778</v>
      </c>
    </row>
    <row r="1086" spans="1:2" x14ac:dyDescent="0.25">
      <c r="A1086" s="5">
        <v>660885</v>
      </c>
      <c r="B1086" s="6">
        <v>43543.330960648149</v>
      </c>
    </row>
    <row r="1087" spans="1:2" x14ac:dyDescent="0.25">
      <c r="A1087" s="5">
        <v>660885</v>
      </c>
      <c r="B1087" s="6">
        <v>43543.330972222226</v>
      </c>
    </row>
    <row r="1088" spans="1:2" x14ac:dyDescent="0.25">
      <c r="A1088" s="5">
        <v>660885</v>
      </c>
      <c r="B1088" s="6">
        <v>43543.330972222226</v>
      </c>
    </row>
    <row r="1089" spans="1:2" x14ac:dyDescent="0.25">
      <c r="A1089" s="5">
        <v>660885</v>
      </c>
      <c r="B1089" s="6">
        <v>43543.332962962966</v>
      </c>
    </row>
    <row r="1090" spans="1:2" x14ac:dyDescent="0.25">
      <c r="A1090" s="5">
        <v>660885</v>
      </c>
      <c r="B1090" s="6">
        <v>43543.333009259259</v>
      </c>
    </row>
    <row r="1091" spans="1:2" x14ac:dyDescent="0.25">
      <c r="A1091" s="5">
        <v>660885</v>
      </c>
      <c r="B1091" s="6">
        <v>43543.524814814817</v>
      </c>
    </row>
    <row r="1092" spans="1:2" x14ac:dyDescent="0.25">
      <c r="A1092" s="5">
        <v>660885</v>
      </c>
      <c r="B1092" s="6">
        <v>43543.524953703702</v>
      </c>
    </row>
    <row r="1093" spans="1:2" x14ac:dyDescent="0.25">
      <c r="A1093" s="5">
        <v>660885</v>
      </c>
      <c r="B1093" s="6">
        <v>43543.525266203702</v>
      </c>
    </row>
    <row r="1094" spans="1:2" x14ac:dyDescent="0.25">
      <c r="A1094" s="5">
        <v>660885</v>
      </c>
      <c r="B1094" s="6">
        <v>43543.525312500002</v>
      </c>
    </row>
    <row r="1095" spans="1:2" x14ac:dyDescent="0.25">
      <c r="A1095" s="5">
        <v>660885</v>
      </c>
      <c r="B1095" s="6">
        <v>43544.500891203701</v>
      </c>
    </row>
    <row r="1096" spans="1:2" x14ac:dyDescent="0.25">
      <c r="A1096" s="5">
        <v>660885</v>
      </c>
      <c r="B1096" s="6">
        <v>43544.501122685186</v>
      </c>
    </row>
    <row r="1097" spans="1:2" x14ac:dyDescent="0.25">
      <c r="A1097" s="5">
        <v>660885</v>
      </c>
      <c r="B1097" s="6">
        <v>43544.50203703704</v>
      </c>
    </row>
    <row r="1098" spans="1:2" x14ac:dyDescent="0.25">
      <c r="A1098" s="5">
        <v>660885</v>
      </c>
      <c r="B1098" s="6">
        <v>43545.341874999998</v>
      </c>
    </row>
    <row r="1099" spans="1:2" x14ac:dyDescent="0.25">
      <c r="A1099" s="5">
        <v>660885</v>
      </c>
      <c r="B1099" s="6">
        <v>43545.341944444444</v>
      </c>
    </row>
    <row r="1100" spans="1:2" x14ac:dyDescent="0.25">
      <c r="A1100" s="5">
        <v>660885</v>
      </c>
      <c r="B1100" s="6">
        <v>43546.335451388892</v>
      </c>
    </row>
    <row r="1101" spans="1:2" x14ac:dyDescent="0.25">
      <c r="A1101" s="5">
        <v>660885</v>
      </c>
      <c r="B1101" s="6">
        <v>43546.335520833331</v>
      </c>
    </row>
    <row r="1102" spans="1:2" x14ac:dyDescent="0.25">
      <c r="A1102" s="5">
        <v>660885</v>
      </c>
      <c r="B1102" s="6">
        <v>43546.339884259258</v>
      </c>
    </row>
    <row r="1103" spans="1:2" x14ac:dyDescent="0.25">
      <c r="A1103" s="5">
        <v>660885</v>
      </c>
      <c r="B1103" s="6">
        <v>43549.515625</v>
      </c>
    </row>
    <row r="1104" spans="1:2" x14ac:dyDescent="0.25">
      <c r="A1104" s="5">
        <v>660885</v>
      </c>
      <c r="B1104" s="6">
        <v>43549.5156712963</v>
      </c>
    </row>
    <row r="1105" spans="1:2" x14ac:dyDescent="0.25">
      <c r="A1105" s="5">
        <v>660885</v>
      </c>
      <c r="B1105" s="6">
        <v>43549.515763888892</v>
      </c>
    </row>
    <row r="1106" spans="1:2" x14ac:dyDescent="0.25">
      <c r="A1106" s="5">
        <v>660885</v>
      </c>
      <c r="B1106" s="6">
        <v>43549.515787037039</v>
      </c>
    </row>
    <row r="1107" spans="1:2" x14ac:dyDescent="0.25">
      <c r="A1107" s="5">
        <v>660885</v>
      </c>
      <c r="B1107" s="6">
        <v>43549.516261574077</v>
      </c>
    </row>
    <row r="1108" spans="1:2" x14ac:dyDescent="0.25">
      <c r="A1108" s="5">
        <v>660885</v>
      </c>
      <c r="B1108" s="6">
        <v>43549.516284722224</v>
      </c>
    </row>
    <row r="1109" spans="1:2" x14ac:dyDescent="0.25">
      <c r="A1109" s="5">
        <v>660885</v>
      </c>
      <c r="B1109" s="6">
        <v>43549.52008101852</v>
      </c>
    </row>
    <row r="1110" spans="1:2" x14ac:dyDescent="0.25">
      <c r="A1110" s="5">
        <v>660885</v>
      </c>
      <c r="B1110" s="6">
        <v>43574.451493055552</v>
      </c>
    </row>
    <row r="1111" spans="1:2" x14ac:dyDescent="0.25">
      <c r="A1111" s="5">
        <v>660885</v>
      </c>
      <c r="B1111" s="6">
        <v>43574.451655092591</v>
      </c>
    </row>
    <row r="1112" spans="1:2" x14ac:dyDescent="0.25">
      <c r="A1112" s="5">
        <v>660885</v>
      </c>
      <c r="B1112" s="6">
        <v>43574.456423611111</v>
      </c>
    </row>
    <row r="1113" spans="1:2" x14ac:dyDescent="0.25">
      <c r="A1113" s="5">
        <v>660885</v>
      </c>
      <c r="B1113" s="6">
        <v>43574.45652777778</v>
      </c>
    </row>
    <row r="1114" spans="1:2" x14ac:dyDescent="0.25">
      <c r="A1114" s="5">
        <v>660885</v>
      </c>
      <c r="B1114" s="6">
        <v>43578.50377314815</v>
      </c>
    </row>
    <row r="1115" spans="1:2" x14ac:dyDescent="0.25">
      <c r="A1115" s="5">
        <v>660885</v>
      </c>
      <c r="B1115" s="6">
        <v>43578.503900462965</v>
      </c>
    </row>
    <row r="1116" spans="1:2" x14ac:dyDescent="0.25">
      <c r="A1116" s="5">
        <v>660885</v>
      </c>
      <c r="B1116" s="6">
        <v>43584.550925925927</v>
      </c>
    </row>
    <row r="1117" spans="1:2" x14ac:dyDescent="0.25">
      <c r="A1117" s="5">
        <v>660885</v>
      </c>
      <c r="B1117" s="6">
        <v>43593.547256944446</v>
      </c>
    </row>
    <row r="1118" spans="1:2" x14ac:dyDescent="0.25">
      <c r="A1118" s="5">
        <v>660885</v>
      </c>
      <c r="B1118" s="6">
        <v>43593.547326388885</v>
      </c>
    </row>
    <row r="1119" spans="1:2" x14ac:dyDescent="0.25">
      <c r="A1119" s="5">
        <v>660885</v>
      </c>
      <c r="B1119" s="6">
        <v>43593.547418981485</v>
      </c>
    </row>
    <row r="1120" spans="1:2" x14ac:dyDescent="0.25">
      <c r="A1120" s="5">
        <v>660885</v>
      </c>
      <c r="B1120" s="6">
        <v>43593.547488425924</v>
      </c>
    </row>
    <row r="1121" spans="1:2" x14ac:dyDescent="0.25">
      <c r="A1121" s="5">
        <v>660885</v>
      </c>
      <c r="B1121" s="6">
        <v>43593.548032407409</v>
      </c>
    </row>
    <row r="1122" spans="1:2" x14ac:dyDescent="0.25">
      <c r="A1122" s="5">
        <v>660885</v>
      </c>
      <c r="B1122" s="6">
        <v>43593.548032407409</v>
      </c>
    </row>
    <row r="1123" spans="1:2" x14ac:dyDescent="0.25">
      <c r="A1123" s="5">
        <v>660885</v>
      </c>
      <c r="B1123" s="6">
        <v>43593.548043981478</v>
      </c>
    </row>
    <row r="1124" spans="1:2" x14ac:dyDescent="0.25">
      <c r="A1124" s="5">
        <v>660885</v>
      </c>
      <c r="B1124" s="6">
        <v>43593.548298611109</v>
      </c>
    </row>
    <row r="1125" spans="1:2" x14ac:dyDescent="0.25">
      <c r="A1125" s="5">
        <v>660885</v>
      </c>
      <c r="B1125" s="6">
        <v>43593.548356481479</v>
      </c>
    </row>
    <row r="1126" spans="1:2" x14ac:dyDescent="0.25">
      <c r="A1126" s="5">
        <v>660885</v>
      </c>
      <c r="B1126" s="6">
        <v>43593.548356481479</v>
      </c>
    </row>
    <row r="1127" spans="1:2" x14ac:dyDescent="0.25">
      <c r="A1127" s="5">
        <v>660885</v>
      </c>
      <c r="B1127" s="6">
        <v>43593.548368055555</v>
      </c>
    </row>
    <row r="1128" spans="1:2" x14ac:dyDescent="0.25">
      <c r="A1128" s="5">
        <v>660885</v>
      </c>
      <c r="B1128" s="6">
        <v>43595.559351851851</v>
      </c>
    </row>
    <row r="1129" spans="1:2" x14ac:dyDescent="0.25">
      <c r="A1129" s="5">
        <v>660885</v>
      </c>
      <c r="B1129" s="6">
        <v>43595.559467592589</v>
      </c>
    </row>
    <row r="1130" spans="1:2" x14ac:dyDescent="0.25">
      <c r="A1130" s="5">
        <v>660885</v>
      </c>
      <c r="B1130" s="6">
        <v>43598.736770833333</v>
      </c>
    </row>
    <row r="1131" spans="1:2" x14ac:dyDescent="0.25">
      <c r="A1131" s="5">
        <v>660885</v>
      </c>
      <c r="B1131" s="6">
        <v>43598.737129629626</v>
      </c>
    </row>
    <row r="1132" spans="1:2" x14ac:dyDescent="0.25">
      <c r="A1132" s="5">
        <v>660885</v>
      </c>
      <c r="B1132" s="6">
        <v>43598.737395833334</v>
      </c>
    </row>
    <row r="1133" spans="1:2" x14ac:dyDescent="0.25">
      <c r="A1133" s="5">
        <v>660885</v>
      </c>
      <c r="B1133" s="6">
        <v>43598.741342592592</v>
      </c>
    </row>
    <row r="1134" spans="1:2" x14ac:dyDescent="0.25">
      <c r="A1134" s="5">
        <v>660885</v>
      </c>
      <c r="B1134" s="6">
        <v>43598.741412037038</v>
      </c>
    </row>
    <row r="1135" spans="1:2" x14ac:dyDescent="0.25">
      <c r="A1135" s="5">
        <v>660885</v>
      </c>
      <c r="B1135" s="6">
        <v>43599.430833333332</v>
      </c>
    </row>
    <row r="1136" spans="1:2" x14ac:dyDescent="0.25">
      <c r="A1136" s="5">
        <v>660885</v>
      </c>
      <c r="B1136" s="6">
        <v>43599.430902777778</v>
      </c>
    </row>
    <row r="1137" spans="1:2" x14ac:dyDescent="0.25">
      <c r="A1137" s="5">
        <v>660885</v>
      </c>
      <c r="B1137" s="6">
        <v>43599.431562500002</v>
      </c>
    </row>
    <row r="1138" spans="1:2" x14ac:dyDescent="0.25">
      <c r="A1138" s="5">
        <v>660885</v>
      </c>
      <c r="B1138" s="6">
        <v>43599.431608796294</v>
      </c>
    </row>
    <row r="1139" spans="1:2" x14ac:dyDescent="0.25">
      <c r="A1139" s="5">
        <v>660885</v>
      </c>
      <c r="B1139" s="6">
        <v>43599.452604166669</v>
      </c>
    </row>
    <row r="1140" spans="1:2" x14ac:dyDescent="0.25">
      <c r="A1140" s="5">
        <v>660885</v>
      </c>
      <c r="B1140" s="6">
        <v>43599.452650462961</v>
      </c>
    </row>
    <row r="1141" spans="1:2" x14ac:dyDescent="0.25">
      <c r="A1141" s="5">
        <v>660885</v>
      </c>
      <c r="B1141" s="6">
        <v>43599.455405092594</v>
      </c>
    </row>
    <row r="1142" spans="1:2" x14ac:dyDescent="0.25">
      <c r="A1142" s="5">
        <v>660885</v>
      </c>
      <c r="B1142" s="6">
        <v>43599.45989583333</v>
      </c>
    </row>
    <row r="1143" spans="1:2" x14ac:dyDescent="0.25">
      <c r="A1143" s="5">
        <v>660885</v>
      </c>
      <c r="B1143" s="6">
        <v>43599.460104166668</v>
      </c>
    </row>
    <row r="1144" spans="1:2" x14ac:dyDescent="0.25">
      <c r="A1144" s="5">
        <v>660885</v>
      </c>
      <c r="B1144" s="6">
        <v>43630.646192129629</v>
      </c>
    </row>
    <row r="1145" spans="1:2" x14ac:dyDescent="0.25">
      <c r="A1145" s="5">
        <v>660885</v>
      </c>
      <c r="B1145" s="6">
        <v>43662.553553240738</v>
      </c>
    </row>
    <row r="1146" spans="1:2" x14ac:dyDescent="0.25">
      <c r="A1146" s="5">
        <v>660885</v>
      </c>
      <c r="B1146" s="6">
        <v>43662.553599537037</v>
      </c>
    </row>
    <row r="1147" spans="1:2" x14ac:dyDescent="0.25">
      <c r="A1147" s="5">
        <v>660885</v>
      </c>
      <c r="B1147" s="6">
        <v>43662.553680555553</v>
      </c>
    </row>
    <row r="1148" spans="1:2" x14ac:dyDescent="0.25">
      <c r="A1148" s="5">
        <v>660885</v>
      </c>
      <c r="B1148" s="6">
        <v>43662.553749999999</v>
      </c>
    </row>
    <row r="1149" spans="1:2" x14ac:dyDescent="0.25">
      <c r="A1149" s="5">
        <v>660885</v>
      </c>
      <c r="B1149" s="6">
        <v>43662.554965277777</v>
      </c>
    </row>
    <row r="1150" spans="1:2" x14ac:dyDescent="0.25">
      <c r="A1150" s="5">
        <v>660885</v>
      </c>
      <c r="B1150" s="6">
        <v>43662.554965277777</v>
      </c>
    </row>
    <row r="1151" spans="1:2" x14ac:dyDescent="0.25">
      <c r="A1151" s="5">
        <v>660885</v>
      </c>
      <c r="B1151" s="6">
        <v>43662.554976851854</v>
      </c>
    </row>
    <row r="1152" spans="1:2" x14ac:dyDescent="0.25">
      <c r="A1152" s="5">
        <v>660885</v>
      </c>
      <c r="B1152" s="6">
        <v>43662.554988425924</v>
      </c>
    </row>
    <row r="1153" spans="1:2" x14ac:dyDescent="0.25">
      <c r="A1153" s="5">
        <v>660885</v>
      </c>
      <c r="B1153" s="6">
        <v>43662.555150462962</v>
      </c>
    </row>
    <row r="1154" spans="1:2" x14ac:dyDescent="0.25">
      <c r="A1154" s="5">
        <v>660885</v>
      </c>
      <c r="B1154" s="6">
        <v>43662.555196759262</v>
      </c>
    </row>
    <row r="1155" spans="1:2" x14ac:dyDescent="0.25">
      <c r="A1155" s="5">
        <v>660885</v>
      </c>
      <c r="B1155" s="6">
        <v>43662.555347222224</v>
      </c>
    </row>
    <row r="1156" spans="1:2" x14ac:dyDescent="0.25">
      <c r="A1156" s="5">
        <v>660885</v>
      </c>
      <c r="B1156" s="6">
        <v>43662.555474537039</v>
      </c>
    </row>
    <row r="1157" spans="1:2" x14ac:dyDescent="0.25">
      <c r="A1157" s="5">
        <v>660885</v>
      </c>
      <c r="B1157" s="6">
        <v>43662.555486111109</v>
      </c>
    </row>
    <row r="1158" spans="1:2" x14ac:dyDescent="0.25">
      <c r="A1158" s="5">
        <v>660885</v>
      </c>
      <c r="B1158" s="6">
        <v>43662.555486111109</v>
      </c>
    </row>
    <row r="1159" spans="1:2" x14ac:dyDescent="0.25">
      <c r="A1159" s="5">
        <v>660885</v>
      </c>
      <c r="B1159" s="6">
        <v>43665.53434027778</v>
      </c>
    </row>
    <row r="1160" spans="1:2" x14ac:dyDescent="0.25">
      <c r="A1160" s="5">
        <v>660885</v>
      </c>
      <c r="B1160" s="6">
        <v>43665.534421296295</v>
      </c>
    </row>
    <row r="1161" spans="1:2" x14ac:dyDescent="0.25">
      <c r="A1161" s="5">
        <v>660885</v>
      </c>
      <c r="B1161" s="6">
        <v>43665.559490740743</v>
      </c>
    </row>
    <row r="1162" spans="1:2" x14ac:dyDescent="0.25">
      <c r="A1162" s="5">
        <v>660885</v>
      </c>
      <c r="B1162" s="6">
        <v>43665.559664351851</v>
      </c>
    </row>
    <row r="1163" spans="1:2" x14ac:dyDescent="0.25">
      <c r="A1163" s="5">
        <v>660885</v>
      </c>
      <c r="B1163" s="6">
        <v>43665.559942129628</v>
      </c>
    </row>
    <row r="1164" spans="1:2" x14ac:dyDescent="0.25">
      <c r="A1164" s="5">
        <v>660885</v>
      </c>
      <c r="B1164" s="6">
        <v>43735.457835648151</v>
      </c>
    </row>
    <row r="1165" spans="1:2" x14ac:dyDescent="0.25">
      <c r="A1165" s="5">
        <v>660885</v>
      </c>
      <c r="B1165" s="6">
        <v>43735.457962962966</v>
      </c>
    </row>
    <row r="1166" spans="1:2" x14ac:dyDescent="0.25">
      <c r="A1166" s="5">
        <v>660885</v>
      </c>
      <c r="B1166" s="6">
        <v>43735.459120370368</v>
      </c>
    </row>
    <row r="1167" spans="1:2" x14ac:dyDescent="0.25">
      <c r="A1167" s="5">
        <v>660885</v>
      </c>
      <c r="B1167" s="6">
        <v>43735.460925925923</v>
      </c>
    </row>
    <row r="1168" spans="1:2" x14ac:dyDescent="0.25">
      <c r="A1168" s="5">
        <v>660885</v>
      </c>
      <c r="B1168" s="6">
        <v>43746.497662037036</v>
      </c>
    </row>
    <row r="1169" spans="1:2" x14ac:dyDescent="0.25">
      <c r="A1169" s="5">
        <v>660885</v>
      </c>
      <c r="B1169" s="6">
        <v>43746.497858796298</v>
      </c>
    </row>
    <row r="1170" spans="1:2" x14ac:dyDescent="0.25">
      <c r="A1170" s="5">
        <v>660885</v>
      </c>
      <c r="B1170" s="6">
        <v>43746.497939814813</v>
      </c>
    </row>
    <row r="1171" spans="1:2" x14ac:dyDescent="0.25">
      <c r="A1171" s="5">
        <v>660885</v>
      </c>
      <c r="B1171" s="6">
        <v>43746.498032407406</v>
      </c>
    </row>
    <row r="1172" spans="1:2" x14ac:dyDescent="0.25">
      <c r="A1172" s="5">
        <v>660885</v>
      </c>
      <c r="B1172" s="6">
        <v>43746.533634259256</v>
      </c>
    </row>
    <row r="1173" spans="1:2" x14ac:dyDescent="0.25">
      <c r="A1173" s="5">
        <v>660885</v>
      </c>
      <c r="B1173" s="6">
        <v>43759.497766203705</v>
      </c>
    </row>
    <row r="1174" spans="1:2" x14ac:dyDescent="0.25">
      <c r="A1174" s="5">
        <v>660885</v>
      </c>
      <c r="B1174" s="6">
        <v>43759.497812499998</v>
      </c>
    </row>
    <row r="1175" spans="1:2" x14ac:dyDescent="0.25">
      <c r="A1175" s="5">
        <v>660885</v>
      </c>
      <c r="B1175" s="6">
        <v>43759.498935185184</v>
      </c>
    </row>
    <row r="1176" spans="1:2" x14ac:dyDescent="0.25">
      <c r="A1176" s="5">
        <v>660918</v>
      </c>
      <c r="B1176" s="6">
        <v>43542.391261574077</v>
      </c>
    </row>
    <row r="1177" spans="1:2" x14ac:dyDescent="0.25">
      <c r="A1177" s="5">
        <v>660918</v>
      </c>
      <c r="B1177" s="6">
        <v>43543.410312499997</v>
      </c>
    </row>
    <row r="1178" spans="1:2" x14ac:dyDescent="0.25">
      <c r="A1178" s="5">
        <v>660918</v>
      </c>
      <c r="B1178" s="6">
        <v>43543.410844907405</v>
      </c>
    </row>
    <row r="1179" spans="1:2" x14ac:dyDescent="0.25">
      <c r="A1179" s="5">
        <v>660918</v>
      </c>
      <c r="B1179" s="6">
        <v>43543.411307870374</v>
      </c>
    </row>
    <row r="1180" spans="1:2" x14ac:dyDescent="0.25">
      <c r="A1180" s="5">
        <v>660918</v>
      </c>
      <c r="B1180" s="6">
        <v>43583.193530092591</v>
      </c>
    </row>
    <row r="1181" spans="1:2" x14ac:dyDescent="0.25">
      <c r="A1181" s="5">
        <v>660918</v>
      </c>
      <c r="B1181" s="6">
        <v>43583.194328703707</v>
      </c>
    </row>
    <row r="1182" spans="1:2" x14ac:dyDescent="0.25">
      <c r="A1182" s="5">
        <v>660918</v>
      </c>
      <c r="B1182" s="6">
        <v>43583.195277777777</v>
      </c>
    </row>
    <row r="1183" spans="1:2" x14ac:dyDescent="0.25">
      <c r="A1183" s="5">
        <v>660918</v>
      </c>
      <c r="B1183" s="6">
        <v>43584.814710648148</v>
      </c>
    </row>
    <row r="1184" spans="1:2" x14ac:dyDescent="0.25">
      <c r="A1184" s="5">
        <v>660918</v>
      </c>
      <c r="B1184" s="6">
        <v>43584.81486111111</v>
      </c>
    </row>
    <row r="1185" spans="1:2" x14ac:dyDescent="0.25">
      <c r="A1185" s="5">
        <v>660918</v>
      </c>
      <c r="B1185" s="6">
        <v>43584.814988425926</v>
      </c>
    </row>
    <row r="1186" spans="1:2" x14ac:dyDescent="0.25">
      <c r="A1186" s="5">
        <v>660918</v>
      </c>
      <c r="B1186" s="6">
        <v>43584.833749999998</v>
      </c>
    </row>
    <row r="1187" spans="1:2" x14ac:dyDescent="0.25">
      <c r="A1187" s="5">
        <v>660918</v>
      </c>
      <c r="B1187" s="6">
        <v>43584.833981481483</v>
      </c>
    </row>
    <row r="1188" spans="1:2" x14ac:dyDescent="0.25">
      <c r="A1188" s="5">
        <v>660918</v>
      </c>
      <c r="B1188" s="6">
        <v>43584.835034722222</v>
      </c>
    </row>
    <row r="1189" spans="1:2" x14ac:dyDescent="0.25">
      <c r="A1189" s="5">
        <v>660918</v>
      </c>
      <c r="B1189" s="6">
        <v>43584.835300925923</v>
      </c>
    </row>
    <row r="1190" spans="1:2" x14ac:dyDescent="0.25">
      <c r="A1190" s="5">
        <v>660918</v>
      </c>
      <c r="B1190" s="6">
        <v>43584.835601851853</v>
      </c>
    </row>
    <row r="1191" spans="1:2" x14ac:dyDescent="0.25">
      <c r="A1191" s="5">
        <v>660918</v>
      </c>
      <c r="B1191" s="6">
        <v>43584.836296296293</v>
      </c>
    </row>
    <row r="1192" spans="1:2" x14ac:dyDescent="0.25">
      <c r="A1192" s="5">
        <v>660918</v>
      </c>
      <c r="B1192" s="6">
        <v>43584.836527777778</v>
      </c>
    </row>
    <row r="1193" spans="1:2" x14ac:dyDescent="0.25">
      <c r="A1193" s="5">
        <v>660918</v>
      </c>
      <c r="B1193" s="6">
        <v>43584.836863425924</v>
      </c>
    </row>
    <row r="1194" spans="1:2" x14ac:dyDescent="0.25">
      <c r="A1194" s="5">
        <v>660918</v>
      </c>
      <c r="B1194" s="6">
        <v>43584.838391203702</v>
      </c>
    </row>
    <row r="1195" spans="1:2" x14ac:dyDescent="0.25">
      <c r="A1195" s="5">
        <v>660918</v>
      </c>
      <c r="B1195" s="6">
        <v>43584.838449074072</v>
      </c>
    </row>
    <row r="1196" spans="1:2" x14ac:dyDescent="0.25">
      <c r="A1196" s="5">
        <v>660918</v>
      </c>
      <c r="B1196" s="6">
        <v>43584.838576388887</v>
      </c>
    </row>
    <row r="1197" spans="1:2" x14ac:dyDescent="0.25">
      <c r="A1197" s="5">
        <v>660918</v>
      </c>
      <c r="B1197" s="6">
        <v>43584.838796296295</v>
      </c>
    </row>
    <row r="1198" spans="1:2" x14ac:dyDescent="0.25">
      <c r="A1198" s="5">
        <v>660918</v>
      </c>
      <c r="B1198" s="6">
        <v>43584.839224537034</v>
      </c>
    </row>
    <row r="1199" spans="1:2" x14ac:dyDescent="0.25">
      <c r="A1199" s="5">
        <v>660918</v>
      </c>
      <c r="B1199" s="6">
        <v>43584.83935185185</v>
      </c>
    </row>
    <row r="1200" spans="1:2" x14ac:dyDescent="0.25">
      <c r="A1200" s="5">
        <v>660918</v>
      </c>
      <c r="B1200" s="6">
        <v>43584.841319444444</v>
      </c>
    </row>
    <row r="1201" spans="1:2" x14ac:dyDescent="0.25">
      <c r="A1201" s="5">
        <v>660918</v>
      </c>
      <c r="B1201" s="6">
        <v>43584.841377314813</v>
      </c>
    </row>
    <row r="1202" spans="1:2" x14ac:dyDescent="0.25">
      <c r="A1202" s="5">
        <v>660918</v>
      </c>
      <c r="B1202" s="6">
        <v>43584.841527777775</v>
      </c>
    </row>
    <row r="1203" spans="1:2" x14ac:dyDescent="0.25">
      <c r="A1203" s="5">
        <v>660918</v>
      </c>
      <c r="B1203" s="6">
        <v>43584.841747685183</v>
      </c>
    </row>
    <row r="1204" spans="1:2" x14ac:dyDescent="0.25">
      <c r="A1204" s="5">
        <v>660918</v>
      </c>
      <c r="B1204" s="6">
        <v>43584.842314814814</v>
      </c>
    </row>
    <row r="1205" spans="1:2" x14ac:dyDescent="0.25">
      <c r="A1205" s="5">
        <v>660918</v>
      </c>
      <c r="B1205" s="6">
        <v>43584.844363425924</v>
      </c>
    </row>
    <row r="1206" spans="1:2" x14ac:dyDescent="0.25">
      <c r="A1206" s="5">
        <v>660918</v>
      </c>
      <c r="B1206" s="6">
        <v>43584.844363425924</v>
      </c>
    </row>
    <row r="1207" spans="1:2" x14ac:dyDescent="0.25">
      <c r="A1207" s="5">
        <v>660918</v>
      </c>
      <c r="B1207" s="6">
        <v>43584.844375000001</v>
      </c>
    </row>
    <row r="1208" spans="1:2" x14ac:dyDescent="0.25">
      <c r="A1208" s="5">
        <v>660918</v>
      </c>
      <c r="B1208" s="6">
        <v>43584.845081018517</v>
      </c>
    </row>
    <row r="1209" spans="1:2" x14ac:dyDescent="0.25">
      <c r="A1209" s="5">
        <v>660918</v>
      </c>
      <c r="B1209" s="6">
        <v>43584.845254629632</v>
      </c>
    </row>
    <row r="1210" spans="1:2" x14ac:dyDescent="0.25">
      <c r="A1210" s="5">
        <v>660918</v>
      </c>
      <c r="B1210" s="6">
        <v>43584.845254629632</v>
      </c>
    </row>
    <row r="1211" spans="1:2" x14ac:dyDescent="0.25">
      <c r="A1211" s="5">
        <v>660918</v>
      </c>
      <c r="B1211" s="6">
        <v>43584.845266203702</v>
      </c>
    </row>
    <row r="1212" spans="1:2" x14ac:dyDescent="0.25">
      <c r="A1212" s="5">
        <v>660918</v>
      </c>
      <c r="B1212" s="6">
        <v>43584.845752314817</v>
      </c>
    </row>
    <row r="1213" spans="1:2" x14ac:dyDescent="0.25">
      <c r="A1213" s="5">
        <v>660918</v>
      </c>
      <c r="B1213" s="6">
        <v>43593.373877314814</v>
      </c>
    </row>
    <row r="1214" spans="1:2" x14ac:dyDescent="0.25">
      <c r="A1214" s="5">
        <v>660918</v>
      </c>
      <c r="B1214" s="6">
        <v>43593.374166666668</v>
      </c>
    </row>
    <row r="1215" spans="1:2" x14ac:dyDescent="0.25">
      <c r="A1215" s="5">
        <v>660918</v>
      </c>
      <c r="B1215" s="6">
        <v>43593.421736111108</v>
      </c>
    </row>
    <row r="1216" spans="1:2" x14ac:dyDescent="0.25">
      <c r="A1216" s="5">
        <v>660918</v>
      </c>
      <c r="B1216" s="6">
        <v>43593.421990740739</v>
      </c>
    </row>
    <row r="1217" spans="1:2" x14ac:dyDescent="0.25">
      <c r="A1217" s="5">
        <v>660918</v>
      </c>
      <c r="B1217" s="6">
        <v>43593.421990740739</v>
      </c>
    </row>
    <row r="1218" spans="1:2" x14ac:dyDescent="0.25">
      <c r="A1218" s="5">
        <v>660918</v>
      </c>
      <c r="B1218" s="6">
        <v>43593.422002314815</v>
      </c>
    </row>
    <row r="1219" spans="1:2" x14ac:dyDescent="0.25">
      <c r="A1219" s="5">
        <v>660918</v>
      </c>
      <c r="B1219" s="6">
        <v>43593.422569444447</v>
      </c>
    </row>
    <row r="1220" spans="1:2" x14ac:dyDescent="0.25">
      <c r="A1220" s="5">
        <v>660918</v>
      </c>
      <c r="B1220" s="6">
        <v>43593.42392361111</v>
      </c>
    </row>
    <row r="1221" spans="1:2" x14ac:dyDescent="0.25">
      <c r="A1221" s="5">
        <v>660918</v>
      </c>
      <c r="B1221" s="6">
        <v>43593.424756944441</v>
      </c>
    </row>
    <row r="1222" spans="1:2" x14ac:dyDescent="0.25">
      <c r="A1222" s="5">
        <v>660918</v>
      </c>
      <c r="B1222" s="6">
        <v>43593.424861111111</v>
      </c>
    </row>
    <row r="1223" spans="1:2" x14ac:dyDescent="0.25">
      <c r="A1223" s="5">
        <v>660918</v>
      </c>
      <c r="B1223" s="6">
        <v>43593.430706018517</v>
      </c>
    </row>
    <row r="1224" spans="1:2" x14ac:dyDescent="0.25">
      <c r="A1224" s="5">
        <v>660918</v>
      </c>
      <c r="B1224" s="6">
        <v>43593.431238425925</v>
      </c>
    </row>
    <row r="1225" spans="1:2" x14ac:dyDescent="0.25">
      <c r="A1225" s="5">
        <v>660918</v>
      </c>
      <c r="B1225" s="6">
        <v>43593.431932870371</v>
      </c>
    </row>
    <row r="1226" spans="1:2" x14ac:dyDescent="0.25">
      <c r="A1226" s="5">
        <v>660918</v>
      </c>
      <c r="B1226" s="6">
        <v>43593.432025462964</v>
      </c>
    </row>
    <row r="1227" spans="1:2" x14ac:dyDescent="0.25">
      <c r="A1227" s="5">
        <v>660918</v>
      </c>
      <c r="B1227" s="6">
        <v>43593.433622685188</v>
      </c>
    </row>
    <row r="1228" spans="1:2" x14ac:dyDescent="0.25">
      <c r="A1228" s="5">
        <v>660918</v>
      </c>
      <c r="B1228" s="6">
        <v>43593.433854166666</v>
      </c>
    </row>
    <row r="1229" spans="1:2" x14ac:dyDescent="0.25">
      <c r="A1229" s="5">
        <v>660918</v>
      </c>
      <c r="B1229" s="6">
        <v>43593.433993055558</v>
      </c>
    </row>
    <row r="1230" spans="1:2" x14ac:dyDescent="0.25">
      <c r="A1230" s="5">
        <v>660918</v>
      </c>
      <c r="B1230" s="6">
        <v>43593.434039351851</v>
      </c>
    </row>
    <row r="1231" spans="1:2" x14ac:dyDescent="0.25">
      <c r="A1231" s="5">
        <v>660918</v>
      </c>
      <c r="B1231" s="6">
        <v>43593.434155092589</v>
      </c>
    </row>
    <row r="1232" spans="1:2" x14ac:dyDescent="0.25">
      <c r="A1232" s="5">
        <v>660918</v>
      </c>
      <c r="B1232" s="6">
        <v>43593.434236111112</v>
      </c>
    </row>
    <row r="1233" spans="1:2" x14ac:dyDescent="0.25">
      <c r="A1233" s="5">
        <v>660918</v>
      </c>
      <c r="B1233" s="6">
        <v>43593.434664351851</v>
      </c>
    </row>
    <row r="1234" spans="1:2" x14ac:dyDescent="0.25">
      <c r="A1234" s="5">
        <v>660918</v>
      </c>
      <c r="B1234" s="6">
        <v>43593.434918981482</v>
      </c>
    </row>
    <row r="1235" spans="1:2" x14ac:dyDescent="0.25">
      <c r="A1235" s="5">
        <v>660918</v>
      </c>
      <c r="B1235" s="6">
        <v>43593.435289351852</v>
      </c>
    </row>
    <row r="1236" spans="1:2" x14ac:dyDescent="0.25">
      <c r="A1236" s="5">
        <v>660918</v>
      </c>
      <c r="B1236" s="6">
        <v>43593.436203703706</v>
      </c>
    </row>
    <row r="1237" spans="1:2" x14ac:dyDescent="0.25">
      <c r="A1237" s="5">
        <v>660918</v>
      </c>
      <c r="B1237" s="6">
        <v>43593.43954861111</v>
      </c>
    </row>
    <row r="1238" spans="1:2" x14ac:dyDescent="0.25">
      <c r="A1238" s="5">
        <v>660918</v>
      </c>
      <c r="B1238" s="6">
        <v>43593.439710648148</v>
      </c>
    </row>
    <row r="1239" spans="1:2" x14ac:dyDescent="0.25">
      <c r="A1239" s="5">
        <v>660918</v>
      </c>
      <c r="B1239" s="6">
        <v>43593.439942129633</v>
      </c>
    </row>
    <row r="1240" spans="1:2" x14ac:dyDescent="0.25">
      <c r="A1240" s="5">
        <v>660918</v>
      </c>
      <c r="B1240" s="6">
        <v>43593.440034722225</v>
      </c>
    </row>
    <row r="1241" spans="1:2" x14ac:dyDescent="0.25">
      <c r="A1241" s="5">
        <v>660918</v>
      </c>
      <c r="B1241" s="6">
        <v>43593.444282407407</v>
      </c>
    </row>
    <row r="1242" spans="1:2" x14ac:dyDescent="0.25">
      <c r="A1242" s="5">
        <v>660918</v>
      </c>
      <c r="B1242" s="6">
        <v>43593.444374999999</v>
      </c>
    </row>
    <row r="1243" spans="1:2" x14ac:dyDescent="0.25">
      <c r="A1243" s="5">
        <v>660918</v>
      </c>
      <c r="B1243" s="6">
        <v>43593.444675925923</v>
      </c>
    </row>
    <row r="1244" spans="1:2" x14ac:dyDescent="0.25">
      <c r="A1244" s="5">
        <v>660918</v>
      </c>
      <c r="B1244" s="6">
        <v>43593.444953703707</v>
      </c>
    </row>
    <row r="1245" spans="1:2" x14ac:dyDescent="0.25">
      <c r="A1245" s="5">
        <v>660918</v>
      </c>
      <c r="B1245" s="6">
        <v>43593.445</v>
      </c>
    </row>
    <row r="1246" spans="1:2" x14ac:dyDescent="0.25">
      <c r="A1246" s="5">
        <v>660918</v>
      </c>
      <c r="B1246" s="6">
        <v>43593.445150462961</v>
      </c>
    </row>
    <row r="1247" spans="1:2" x14ac:dyDescent="0.25">
      <c r="A1247" s="5">
        <v>660918</v>
      </c>
      <c r="B1247" s="6">
        <v>43593.445335648146</v>
      </c>
    </row>
    <row r="1248" spans="1:2" x14ac:dyDescent="0.25">
      <c r="A1248" s="5">
        <v>660918</v>
      </c>
      <c r="B1248" s="6">
        <v>43593.445601851854</v>
      </c>
    </row>
    <row r="1249" spans="1:2" x14ac:dyDescent="0.25">
      <c r="A1249" s="5">
        <v>660918</v>
      </c>
      <c r="B1249" s="6">
        <v>43593.445763888885</v>
      </c>
    </row>
    <row r="1250" spans="1:2" x14ac:dyDescent="0.25">
      <c r="A1250" s="5">
        <v>660918</v>
      </c>
      <c r="B1250" s="6">
        <v>43593.44604166667</v>
      </c>
    </row>
    <row r="1251" spans="1:2" x14ac:dyDescent="0.25">
      <c r="A1251" s="5">
        <v>660918</v>
      </c>
      <c r="B1251" s="6">
        <v>43593.837337962963</v>
      </c>
    </row>
    <row r="1252" spans="1:2" x14ac:dyDescent="0.25">
      <c r="A1252" s="5">
        <v>660918</v>
      </c>
      <c r="B1252" s="6">
        <v>43593.837488425925</v>
      </c>
    </row>
    <row r="1253" spans="1:2" x14ac:dyDescent="0.25">
      <c r="A1253" s="5">
        <v>660918</v>
      </c>
      <c r="B1253" s="6">
        <v>43593.837835648148</v>
      </c>
    </row>
    <row r="1254" spans="1:2" x14ac:dyDescent="0.25">
      <c r="A1254" s="5">
        <v>660918</v>
      </c>
      <c r="B1254" s="6">
        <v>43593.838090277779</v>
      </c>
    </row>
    <row r="1255" spans="1:2" x14ac:dyDescent="0.25">
      <c r="A1255" s="5">
        <v>660918</v>
      </c>
      <c r="B1255" s="6">
        <v>43593.838483796295</v>
      </c>
    </row>
    <row r="1256" spans="1:2" x14ac:dyDescent="0.25">
      <c r="A1256" s="5">
        <v>660918</v>
      </c>
      <c r="B1256" s="6">
        <v>43593.838680555556</v>
      </c>
    </row>
    <row r="1257" spans="1:2" x14ac:dyDescent="0.25">
      <c r="A1257" s="5">
        <v>660918</v>
      </c>
      <c r="B1257" s="6">
        <v>43593.839224537034</v>
      </c>
    </row>
    <row r="1258" spans="1:2" x14ac:dyDescent="0.25">
      <c r="A1258" s="5">
        <v>660918</v>
      </c>
      <c r="B1258" s="6">
        <v>43593.839560185188</v>
      </c>
    </row>
    <row r="1259" spans="1:2" x14ac:dyDescent="0.25">
      <c r="A1259" s="5">
        <v>660918</v>
      </c>
      <c r="B1259" s="6">
        <v>43593.844756944447</v>
      </c>
    </row>
    <row r="1260" spans="1:2" x14ac:dyDescent="0.25">
      <c r="A1260" s="5">
        <v>660918</v>
      </c>
      <c r="B1260" s="6">
        <v>43593.844988425924</v>
      </c>
    </row>
    <row r="1261" spans="1:2" x14ac:dyDescent="0.25">
      <c r="A1261" s="5">
        <v>660918</v>
      </c>
      <c r="B1261" s="6">
        <v>43593.845185185186</v>
      </c>
    </row>
    <row r="1262" spans="1:2" x14ac:dyDescent="0.25">
      <c r="A1262" s="5">
        <v>660918</v>
      </c>
      <c r="B1262" s="6">
        <v>43593.845266203702</v>
      </c>
    </row>
    <row r="1263" spans="1:2" x14ac:dyDescent="0.25">
      <c r="A1263" s="5">
        <v>660918</v>
      </c>
      <c r="B1263" s="6">
        <v>43593.845486111109</v>
      </c>
    </row>
    <row r="1264" spans="1:2" x14ac:dyDescent="0.25">
      <c r="A1264" s="5">
        <v>660918</v>
      </c>
      <c r="B1264" s="6">
        <v>43593.846724537034</v>
      </c>
    </row>
    <row r="1265" spans="1:2" x14ac:dyDescent="0.25">
      <c r="A1265" s="5">
        <v>660918</v>
      </c>
      <c r="B1265" s="6">
        <v>43593.846863425926</v>
      </c>
    </row>
    <row r="1266" spans="1:2" x14ac:dyDescent="0.25">
      <c r="A1266" s="5">
        <v>660918</v>
      </c>
      <c r="B1266" s="6">
        <v>43593.847245370373</v>
      </c>
    </row>
    <row r="1267" spans="1:2" x14ac:dyDescent="0.25">
      <c r="A1267" s="5">
        <v>660918</v>
      </c>
      <c r="B1267" s="6">
        <v>43593.847361111111</v>
      </c>
    </row>
    <row r="1268" spans="1:2" x14ac:dyDescent="0.25">
      <c r="A1268" s="5">
        <v>660918</v>
      </c>
      <c r="B1268" s="6">
        <v>43593.847627314812</v>
      </c>
    </row>
    <row r="1269" spans="1:2" x14ac:dyDescent="0.25">
      <c r="A1269" s="5">
        <v>660918</v>
      </c>
      <c r="B1269" s="6">
        <v>43593.847708333335</v>
      </c>
    </row>
    <row r="1270" spans="1:2" x14ac:dyDescent="0.25">
      <c r="A1270" s="5">
        <v>660918</v>
      </c>
      <c r="B1270" s="6">
        <v>43593.848310185182</v>
      </c>
    </row>
    <row r="1271" spans="1:2" x14ac:dyDescent="0.25">
      <c r="A1271" s="5">
        <v>660918</v>
      </c>
      <c r="B1271" s="6">
        <v>43593.848425925928</v>
      </c>
    </row>
    <row r="1272" spans="1:2" x14ac:dyDescent="0.25">
      <c r="A1272" s="5">
        <v>660918</v>
      </c>
      <c r="B1272" s="6">
        <v>43593.848645833335</v>
      </c>
    </row>
    <row r="1273" spans="1:2" x14ac:dyDescent="0.25">
      <c r="A1273" s="5">
        <v>660918</v>
      </c>
      <c r="B1273" s="6">
        <v>43594.408206018517</v>
      </c>
    </row>
    <row r="1274" spans="1:2" x14ac:dyDescent="0.25">
      <c r="A1274" s="5">
        <v>660918</v>
      </c>
      <c r="B1274" s="6">
        <v>43594.408425925925</v>
      </c>
    </row>
    <row r="1275" spans="1:2" x14ac:dyDescent="0.25">
      <c r="A1275" s="5">
        <v>660918</v>
      </c>
      <c r="B1275" s="6">
        <v>43594.409525462965</v>
      </c>
    </row>
    <row r="1276" spans="1:2" x14ac:dyDescent="0.25">
      <c r="A1276" s="5">
        <v>660918</v>
      </c>
      <c r="B1276" s="6">
        <v>43594.409583333334</v>
      </c>
    </row>
    <row r="1277" spans="1:2" x14ac:dyDescent="0.25">
      <c r="A1277" s="5">
        <v>660918</v>
      </c>
      <c r="B1277" s="6">
        <v>43594.40960648148</v>
      </c>
    </row>
    <row r="1278" spans="1:2" x14ac:dyDescent="0.25">
      <c r="A1278" s="5">
        <v>660918</v>
      </c>
      <c r="B1278" s="6">
        <v>43594.409618055557</v>
      </c>
    </row>
    <row r="1279" spans="1:2" x14ac:dyDescent="0.25">
      <c r="A1279" s="5">
        <v>660918</v>
      </c>
      <c r="B1279" s="6">
        <v>43594.411226851851</v>
      </c>
    </row>
    <row r="1280" spans="1:2" x14ac:dyDescent="0.25">
      <c r="A1280" s="5">
        <v>660918</v>
      </c>
      <c r="B1280" s="6">
        <v>43594.411261574074</v>
      </c>
    </row>
    <row r="1281" spans="1:2" x14ac:dyDescent="0.25">
      <c r="A1281" s="5">
        <v>660918</v>
      </c>
      <c r="B1281" s="6">
        <v>43594.415173611109</v>
      </c>
    </row>
    <row r="1282" spans="1:2" x14ac:dyDescent="0.25">
      <c r="A1282" s="5">
        <v>660918</v>
      </c>
      <c r="B1282" s="6">
        <v>43594.415578703702</v>
      </c>
    </row>
    <row r="1283" spans="1:2" x14ac:dyDescent="0.25">
      <c r="A1283" s="5">
        <v>660918</v>
      </c>
      <c r="B1283" s="6">
        <v>43594.415578703702</v>
      </c>
    </row>
    <row r="1284" spans="1:2" x14ac:dyDescent="0.25">
      <c r="A1284" s="5">
        <v>660918</v>
      </c>
      <c r="B1284" s="6">
        <v>43594.415578703702</v>
      </c>
    </row>
    <row r="1285" spans="1:2" x14ac:dyDescent="0.25">
      <c r="A1285" s="5">
        <v>660918</v>
      </c>
      <c r="B1285" s="6">
        <v>43594.416562500002</v>
      </c>
    </row>
    <row r="1286" spans="1:2" x14ac:dyDescent="0.25">
      <c r="A1286" s="5">
        <v>660918</v>
      </c>
      <c r="B1286" s="6">
        <v>43594.416701388887</v>
      </c>
    </row>
    <row r="1287" spans="1:2" x14ac:dyDescent="0.25">
      <c r="A1287" s="5">
        <v>660918</v>
      </c>
      <c r="B1287" s="6">
        <v>43594.418726851851</v>
      </c>
    </row>
    <row r="1288" spans="1:2" x14ac:dyDescent="0.25">
      <c r="A1288" s="5">
        <v>660918</v>
      </c>
      <c r="B1288" s="6">
        <v>43594.41951388889</v>
      </c>
    </row>
    <row r="1289" spans="1:2" x14ac:dyDescent="0.25">
      <c r="A1289" s="5">
        <v>660918</v>
      </c>
      <c r="B1289" s="6">
        <v>43594.41951388889</v>
      </c>
    </row>
    <row r="1290" spans="1:2" x14ac:dyDescent="0.25">
      <c r="A1290" s="5">
        <v>660918</v>
      </c>
      <c r="B1290" s="6">
        <v>43594.419525462959</v>
      </c>
    </row>
    <row r="1291" spans="1:2" x14ac:dyDescent="0.25">
      <c r="A1291" s="5">
        <v>660918</v>
      </c>
      <c r="B1291" s="6">
        <v>43594.419583333336</v>
      </c>
    </row>
    <row r="1292" spans="1:2" x14ac:dyDescent="0.25">
      <c r="A1292" s="5">
        <v>660918</v>
      </c>
      <c r="B1292" s="6">
        <v>43594.427083333336</v>
      </c>
    </row>
    <row r="1293" spans="1:2" x14ac:dyDescent="0.25">
      <c r="A1293" s="5">
        <v>660918</v>
      </c>
      <c r="B1293" s="6">
        <v>43594.427083333336</v>
      </c>
    </row>
    <row r="1294" spans="1:2" x14ac:dyDescent="0.25">
      <c r="A1294" s="5">
        <v>660918</v>
      </c>
      <c r="B1294" s="6">
        <v>43594.427094907405</v>
      </c>
    </row>
    <row r="1295" spans="1:2" x14ac:dyDescent="0.25">
      <c r="A1295" s="5">
        <v>660918</v>
      </c>
      <c r="B1295" s="6">
        <v>43595.409861111111</v>
      </c>
    </row>
    <row r="1296" spans="1:2" x14ac:dyDescent="0.25">
      <c r="A1296" s="5">
        <v>660918</v>
      </c>
      <c r="B1296" s="6">
        <v>43595.409907407404</v>
      </c>
    </row>
    <row r="1297" spans="1:2" x14ac:dyDescent="0.25">
      <c r="A1297" s="5">
        <v>660918</v>
      </c>
      <c r="B1297" s="6">
        <v>43595.461018518516</v>
      </c>
    </row>
    <row r="1298" spans="1:2" x14ac:dyDescent="0.25">
      <c r="A1298" s="5">
        <v>660918</v>
      </c>
      <c r="B1298" s="6">
        <v>43595.461053240739</v>
      </c>
    </row>
    <row r="1299" spans="1:2" x14ac:dyDescent="0.25">
      <c r="A1299" s="5">
        <v>660918</v>
      </c>
      <c r="B1299" s="6">
        <v>43595.753819444442</v>
      </c>
    </row>
    <row r="1300" spans="1:2" x14ac:dyDescent="0.25">
      <c r="A1300" s="5">
        <v>660918</v>
      </c>
      <c r="B1300" s="6">
        <v>43595.753888888888</v>
      </c>
    </row>
    <row r="1301" spans="1:2" x14ac:dyDescent="0.25">
      <c r="A1301" s="5">
        <v>660918</v>
      </c>
      <c r="B1301" s="6">
        <v>43595.760150462964</v>
      </c>
    </row>
    <row r="1302" spans="1:2" x14ac:dyDescent="0.25">
      <c r="A1302" s="5">
        <v>660918</v>
      </c>
      <c r="B1302" s="6">
        <v>43595.76021990741</v>
      </c>
    </row>
    <row r="1303" spans="1:2" x14ac:dyDescent="0.25">
      <c r="A1303" s="5">
        <v>660918</v>
      </c>
      <c r="B1303" s="6">
        <v>43595.76458333333</v>
      </c>
    </row>
    <row r="1304" spans="1:2" x14ac:dyDescent="0.25">
      <c r="A1304" s="5">
        <v>660918</v>
      </c>
      <c r="B1304" s="6">
        <v>43595.764675925922</v>
      </c>
    </row>
    <row r="1305" spans="1:2" x14ac:dyDescent="0.25">
      <c r="A1305" s="5">
        <v>660918</v>
      </c>
      <c r="B1305" s="6">
        <v>43595.765104166669</v>
      </c>
    </row>
    <row r="1306" spans="1:2" x14ac:dyDescent="0.25">
      <c r="A1306" s="5">
        <v>660918</v>
      </c>
      <c r="B1306" s="6">
        <v>43595.765289351853</v>
      </c>
    </row>
    <row r="1307" spans="1:2" x14ac:dyDescent="0.25">
      <c r="A1307" s="5">
        <v>660918</v>
      </c>
      <c r="B1307" s="6">
        <v>43595.766215277778</v>
      </c>
    </row>
    <row r="1308" spans="1:2" x14ac:dyDescent="0.25">
      <c r="A1308" s="5">
        <v>660918</v>
      </c>
      <c r="B1308" s="6">
        <v>43595.766469907408</v>
      </c>
    </row>
    <row r="1309" spans="1:2" x14ac:dyDescent="0.25">
      <c r="A1309" s="5">
        <v>660918</v>
      </c>
      <c r="B1309" s="6">
        <v>43595.766469907408</v>
      </c>
    </row>
    <row r="1310" spans="1:2" x14ac:dyDescent="0.25">
      <c r="A1310" s="5">
        <v>660918</v>
      </c>
      <c r="B1310" s="6">
        <v>43595.766481481478</v>
      </c>
    </row>
    <row r="1311" spans="1:2" x14ac:dyDescent="0.25">
      <c r="A1311" s="5">
        <v>660918</v>
      </c>
      <c r="B1311" s="6">
        <v>43595.789317129631</v>
      </c>
    </row>
    <row r="1312" spans="1:2" x14ac:dyDescent="0.25">
      <c r="A1312" s="5">
        <v>660918</v>
      </c>
      <c r="B1312" s="6">
        <v>43595.789421296293</v>
      </c>
    </row>
    <row r="1313" spans="1:2" x14ac:dyDescent="0.25">
      <c r="A1313" s="5">
        <v>660918</v>
      </c>
      <c r="B1313" s="6">
        <v>43598.381064814814</v>
      </c>
    </row>
    <row r="1314" spans="1:2" x14ac:dyDescent="0.25">
      <c r="A1314" s="5">
        <v>660918</v>
      </c>
      <c r="B1314" s="6">
        <v>43598.381145833337</v>
      </c>
    </row>
    <row r="1315" spans="1:2" x14ac:dyDescent="0.25">
      <c r="A1315" s="5">
        <v>660918</v>
      </c>
      <c r="B1315" s="6">
        <v>43598.384513888886</v>
      </c>
    </row>
    <row r="1316" spans="1:2" x14ac:dyDescent="0.25">
      <c r="A1316" s="5">
        <v>660918</v>
      </c>
      <c r="B1316" s="6">
        <v>43598.384687500002</v>
      </c>
    </row>
    <row r="1317" spans="1:2" x14ac:dyDescent="0.25">
      <c r="A1317" s="5">
        <v>660918</v>
      </c>
      <c r="B1317" s="6">
        <v>43598.410081018519</v>
      </c>
    </row>
    <row r="1318" spans="1:2" x14ac:dyDescent="0.25">
      <c r="A1318" s="5">
        <v>660918</v>
      </c>
      <c r="B1318" s="6">
        <v>43598.410081018519</v>
      </c>
    </row>
    <row r="1319" spans="1:2" x14ac:dyDescent="0.25">
      <c r="A1319" s="5">
        <v>660918</v>
      </c>
      <c r="B1319" s="6">
        <v>43598.410092592596</v>
      </c>
    </row>
    <row r="1320" spans="1:2" x14ac:dyDescent="0.25">
      <c r="A1320" s="5">
        <v>660918</v>
      </c>
      <c r="B1320" s="6">
        <v>43598.421736111108</v>
      </c>
    </row>
    <row r="1321" spans="1:2" x14ac:dyDescent="0.25">
      <c r="A1321" s="5">
        <v>660918</v>
      </c>
      <c r="B1321" s="6">
        <v>43598.422199074077</v>
      </c>
    </row>
    <row r="1322" spans="1:2" x14ac:dyDescent="0.25">
      <c r="A1322" s="5">
        <v>660918</v>
      </c>
      <c r="B1322" s="6">
        <v>43598.422199074077</v>
      </c>
    </row>
    <row r="1323" spans="1:2" x14ac:dyDescent="0.25">
      <c r="A1323" s="5">
        <v>660918</v>
      </c>
      <c r="B1323" s="6">
        <v>43598.422210648147</v>
      </c>
    </row>
    <row r="1324" spans="1:2" x14ac:dyDescent="0.25">
      <c r="A1324" s="5">
        <v>660918</v>
      </c>
      <c r="B1324" s="6">
        <v>43598.429699074077</v>
      </c>
    </row>
    <row r="1325" spans="1:2" x14ac:dyDescent="0.25">
      <c r="A1325" s="5">
        <v>660918</v>
      </c>
      <c r="B1325" s="6">
        <v>43598.4297337963</v>
      </c>
    </row>
    <row r="1326" spans="1:2" x14ac:dyDescent="0.25">
      <c r="A1326" s="5">
        <v>660918</v>
      </c>
      <c r="B1326" s="6">
        <v>43598.431875000002</v>
      </c>
    </row>
    <row r="1327" spans="1:2" x14ac:dyDescent="0.25">
      <c r="A1327" s="5">
        <v>660918</v>
      </c>
      <c r="B1327" s="6">
        <v>43598.433287037034</v>
      </c>
    </row>
    <row r="1328" spans="1:2" x14ac:dyDescent="0.25">
      <c r="A1328" s="5">
        <v>660918</v>
      </c>
      <c r="B1328" s="6">
        <v>43598.433344907404</v>
      </c>
    </row>
    <row r="1329" spans="1:2" x14ac:dyDescent="0.25">
      <c r="A1329" s="5">
        <v>660918</v>
      </c>
      <c r="B1329" s="6">
        <v>43598.433703703704</v>
      </c>
    </row>
    <row r="1330" spans="1:2" x14ac:dyDescent="0.25">
      <c r="A1330" s="5">
        <v>660918</v>
      </c>
      <c r="B1330" s="6">
        <v>43599.036423611113</v>
      </c>
    </row>
    <row r="1331" spans="1:2" x14ac:dyDescent="0.25">
      <c r="A1331" s="5">
        <v>660918</v>
      </c>
      <c r="B1331" s="6">
        <v>43599.036550925928</v>
      </c>
    </row>
    <row r="1332" spans="1:2" x14ac:dyDescent="0.25">
      <c r="A1332" s="5">
        <v>660918</v>
      </c>
      <c r="B1332" s="6">
        <v>43599.036979166667</v>
      </c>
    </row>
    <row r="1333" spans="1:2" x14ac:dyDescent="0.25">
      <c r="A1333" s="5">
        <v>660918</v>
      </c>
      <c r="B1333" s="6">
        <v>43599.04146990741</v>
      </c>
    </row>
    <row r="1334" spans="1:2" x14ac:dyDescent="0.25">
      <c r="A1334" s="5">
        <v>660918</v>
      </c>
      <c r="B1334" s="6">
        <v>43599.041527777779</v>
      </c>
    </row>
    <row r="1335" spans="1:2" x14ac:dyDescent="0.25">
      <c r="A1335" s="5">
        <v>660918</v>
      </c>
      <c r="B1335" s="6">
        <v>43599.064664351848</v>
      </c>
    </row>
    <row r="1336" spans="1:2" x14ac:dyDescent="0.25">
      <c r="A1336" s="5">
        <v>660918</v>
      </c>
      <c r="B1336" s="6">
        <v>43599.064837962964</v>
      </c>
    </row>
    <row r="1337" spans="1:2" x14ac:dyDescent="0.25">
      <c r="A1337" s="5">
        <v>660918</v>
      </c>
      <c r="B1337" s="6">
        <v>43599.064849537041</v>
      </c>
    </row>
    <row r="1338" spans="1:2" x14ac:dyDescent="0.25">
      <c r="A1338" s="5">
        <v>660918</v>
      </c>
      <c r="B1338" s="6">
        <v>43599.064849537041</v>
      </c>
    </row>
    <row r="1339" spans="1:2" x14ac:dyDescent="0.25">
      <c r="A1339" s="5">
        <v>660918</v>
      </c>
      <c r="B1339" s="6">
        <v>43599.071504629632</v>
      </c>
    </row>
    <row r="1340" spans="1:2" x14ac:dyDescent="0.25">
      <c r="A1340" s="5">
        <v>660918</v>
      </c>
      <c r="B1340" s="6">
        <v>43599.071574074071</v>
      </c>
    </row>
    <row r="1341" spans="1:2" x14ac:dyDescent="0.25">
      <c r="A1341" s="5">
        <v>660918</v>
      </c>
      <c r="B1341" s="6">
        <v>43600.46298611111</v>
      </c>
    </row>
    <row r="1342" spans="1:2" x14ac:dyDescent="0.25">
      <c r="A1342" s="5">
        <v>660918</v>
      </c>
      <c r="B1342" s="6">
        <v>43600.463020833333</v>
      </c>
    </row>
    <row r="1343" spans="1:2" x14ac:dyDescent="0.25">
      <c r="A1343" s="5">
        <v>660918</v>
      </c>
      <c r="B1343" s="6">
        <v>43600.465856481482</v>
      </c>
    </row>
    <row r="1344" spans="1:2" x14ac:dyDescent="0.25">
      <c r="A1344" s="5">
        <v>660918</v>
      </c>
      <c r="B1344" s="6">
        <v>43600.465902777774</v>
      </c>
    </row>
    <row r="1345" spans="1:2" x14ac:dyDescent="0.25">
      <c r="A1345" s="5">
        <v>660918</v>
      </c>
      <c r="B1345" s="6">
        <v>43600.466423611113</v>
      </c>
    </row>
    <row r="1346" spans="1:2" x14ac:dyDescent="0.25">
      <c r="A1346" s="5">
        <v>660918</v>
      </c>
      <c r="B1346" s="6">
        <v>43600.466620370367</v>
      </c>
    </row>
    <row r="1347" spans="1:2" x14ac:dyDescent="0.25">
      <c r="A1347" s="5">
        <v>660918</v>
      </c>
      <c r="B1347" s="6">
        <v>43600.566284722219</v>
      </c>
    </row>
    <row r="1348" spans="1:2" x14ac:dyDescent="0.25">
      <c r="A1348" s="5">
        <v>660918</v>
      </c>
      <c r="B1348" s="6">
        <v>43600.566319444442</v>
      </c>
    </row>
    <row r="1349" spans="1:2" x14ac:dyDescent="0.25">
      <c r="A1349" s="5">
        <v>660918</v>
      </c>
      <c r="B1349" s="6">
        <v>43601.268009259256</v>
      </c>
    </row>
    <row r="1350" spans="1:2" x14ac:dyDescent="0.25">
      <c r="A1350" s="5">
        <v>660918</v>
      </c>
      <c r="B1350" s="6">
        <v>43601.268182870372</v>
      </c>
    </row>
    <row r="1351" spans="1:2" x14ac:dyDescent="0.25">
      <c r="A1351" s="5">
        <v>660918</v>
      </c>
      <c r="B1351" s="6">
        <v>43601.268587962964</v>
      </c>
    </row>
    <row r="1352" spans="1:2" x14ac:dyDescent="0.25">
      <c r="A1352" s="5">
        <v>660918</v>
      </c>
      <c r="B1352" s="6">
        <v>43601.274085648147</v>
      </c>
    </row>
    <row r="1353" spans="1:2" x14ac:dyDescent="0.25">
      <c r="A1353" s="5">
        <v>660918</v>
      </c>
      <c r="B1353" s="6">
        <v>43601.274178240739</v>
      </c>
    </row>
    <row r="1354" spans="1:2" x14ac:dyDescent="0.25">
      <c r="A1354" s="5">
        <v>660918</v>
      </c>
      <c r="B1354" s="6">
        <v>43601.274328703701</v>
      </c>
    </row>
    <row r="1355" spans="1:2" x14ac:dyDescent="0.25">
      <c r="A1355" s="5">
        <v>660918</v>
      </c>
      <c r="B1355" s="6">
        <v>43601.275578703702</v>
      </c>
    </row>
    <row r="1356" spans="1:2" x14ac:dyDescent="0.25">
      <c r="A1356" s="5">
        <v>660918</v>
      </c>
      <c r="B1356" s="6">
        <v>43601.277048611111</v>
      </c>
    </row>
    <row r="1357" spans="1:2" x14ac:dyDescent="0.25">
      <c r="A1357" s="5">
        <v>660918</v>
      </c>
      <c r="B1357" s="6">
        <v>43601.277048611111</v>
      </c>
    </row>
    <row r="1358" spans="1:2" x14ac:dyDescent="0.25">
      <c r="A1358" s="5">
        <v>660918</v>
      </c>
      <c r="B1358" s="6">
        <v>43601.277060185188</v>
      </c>
    </row>
    <row r="1359" spans="1:2" x14ac:dyDescent="0.25">
      <c r="A1359" s="5">
        <v>660918</v>
      </c>
      <c r="B1359" s="6">
        <v>43601.277175925927</v>
      </c>
    </row>
    <row r="1360" spans="1:2" x14ac:dyDescent="0.25">
      <c r="A1360" s="5">
        <v>660918</v>
      </c>
      <c r="B1360" s="6">
        <v>43601.277280092596</v>
      </c>
    </row>
    <row r="1361" spans="1:2" x14ac:dyDescent="0.25">
      <c r="A1361" s="5">
        <v>660918</v>
      </c>
      <c r="B1361" s="6">
        <v>43601.277280092596</v>
      </c>
    </row>
    <row r="1362" spans="1:2" x14ac:dyDescent="0.25">
      <c r="A1362" s="5">
        <v>660918</v>
      </c>
      <c r="B1362" s="6">
        <v>43601.277291666665</v>
      </c>
    </row>
    <row r="1363" spans="1:2" x14ac:dyDescent="0.25">
      <c r="A1363" s="5">
        <v>660918</v>
      </c>
      <c r="B1363" s="6">
        <v>43604.576805555553</v>
      </c>
    </row>
    <row r="1364" spans="1:2" x14ac:dyDescent="0.25">
      <c r="A1364" s="5">
        <v>660918</v>
      </c>
      <c r="B1364" s="6">
        <v>43604.576886574076</v>
      </c>
    </row>
    <row r="1365" spans="1:2" x14ac:dyDescent="0.25">
      <c r="A1365" s="5">
        <v>660918</v>
      </c>
      <c r="B1365" s="6">
        <v>43607.458854166667</v>
      </c>
    </row>
    <row r="1366" spans="1:2" x14ac:dyDescent="0.25">
      <c r="A1366" s="5">
        <v>660918</v>
      </c>
      <c r="B1366" s="6">
        <v>43607.45890046296</v>
      </c>
    </row>
    <row r="1367" spans="1:2" x14ac:dyDescent="0.25">
      <c r="A1367" s="5">
        <v>660918</v>
      </c>
      <c r="B1367" s="6">
        <v>43612.404189814813</v>
      </c>
    </row>
    <row r="1368" spans="1:2" x14ac:dyDescent="0.25">
      <c r="A1368" s="5">
        <v>660918</v>
      </c>
      <c r="B1368" s="6">
        <v>43612.405162037037</v>
      </c>
    </row>
    <row r="1369" spans="1:2" x14ac:dyDescent="0.25">
      <c r="A1369" s="5">
        <v>660918</v>
      </c>
      <c r="B1369" s="6">
        <v>43612.405335648145</v>
      </c>
    </row>
    <row r="1370" spans="1:2" x14ac:dyDescent="0.25">
      <c r="A1370" s="5">
        <v>660918</v>
      </c>
      <c r="B1370" s="6">
        <v>43612.405682870369</v>
      </c>
    </row>
    <row r="1371" spans="1:2" x14ac:dyDescent="0.25">
      <c r="A1371" s="5">
        <v>660918</v>
      </c>
      <c r="B1371" s="6">
        <v>43612.406111111108</v>
      </c>
    </row>
    <row r="1372" spans="1:2" x14ac:dyDescent="0.25">
      <c r="A1372" s="5">
        <v>660918</v>
      </c>
      <c r="B1372" s="6">
        <v>43612.409594907411</v>
      </c>
    </row>
    <row r="1373" spans="1:2" x14ac:dyDescent="0.25">
      <c r="A1373" s="5">
        <v>660918</v>
      </c>
      <c r="B1373" s="6">
        <v>43612.410046296296</v>
      </c>
    </row>
    <row r="1374" spans="1:2" x14ac:dyDescent="0.25">
      <c r="A1374" s="5">
        <v>660918</v>
      </c>
      <c r="B1374" s="6">
        <v>43612.41070601852</v>
      </c>
    </row>
    <row r="1375" spans="1:2" x14ac:dyDescent="0.25">
      <c r="A1375" s="5">
        <v>660918</v>
      </c>
      <c r="B1375" s="6">
        <v>43612.410810185182</v>
      </c>
    </row>
    <row r="1376" spans="1:2" x14ac:dyDescent="0.25">
      <c r="A1376" s="5">
        <v>660918</v>
      </c>
      <c r="B1376" s="6">
        <v>43612.419930555552</v>
      </c>
    </row>
    <row r="1377" spans="1:2" x14ac:dyDescent="0.25">
      <c r="A1377" s="5">
        <v>660918</v>
      </c>
      <c r="B1377" s="6">
        <v>43612.420127314814</v>
      </c>
    </row>
    <row r="1378" spans="1:2" x14ac:dyDescent="0.25">
      <c r="A1378" s="5">
        <v>660918</v>
      </c>
      <c r="B1378" s="6">
        <v>43612.420347222222</v>
      </c>
    </row>
    <row r="1379" spans="1:2" x14ac:dyDescent="0.25">
      <c r="A1379" s="5">
        <v>660918</v>
      </c>
      <c r="B1379" s="6">
        <v>43612.420428240737</v>
      </c>
    </row>
    <row r="1380" spans="1:2" x14ac:dyDescent="0.25">
      <c r="A1380" s="5">
        <v>660918</v>
      </c>
      <c r="B1380" s="6">
        <v>43612.42046296296</v>
      </c>
    </row>
    <row r="1381" spans="1:2" x14ac:dyDescent="0.25">
      <c r="A1381" s="5">
        <v>660918</v>
      </c>
      <c r="B1381" s="6">
        <v>43612.420763888891</v>
      </c>
    </row>
    <row r="1382" spans="1:2" x14ac:dyDescent="0.25">
      <c r="A1382" s="5">
        <v>660918</v>
      </c>
      <c r="B1382" s="6">
        <v>43612.420995370368</v>
      </c>
    </row>
    <row r="1383" spans="1:2" x14ac:dyDescent="0.25">
      <c r="A1383" s="5">
        <v>660918</v>
      </c>
      <c r="B1383" s="6">
        <v>43612.421423611115</v>
      </c>
    </row>
    <row r="1384" spans="1:2" x14ac:dyDescent="0.25">
      <c r="A1384" s="5">
        <v>660918</v>
      </c>
      <c r="B1384" s="6">
        <v>43612.422129629631</v>
      </c>
    </row>
    <row r="1385" spans="1:2" x14ac:dyDescent="0.25">
      <c r="A1385" s="5">
        <v>660918</v>
      </c>
      <c r="B1385" s="6">
        <v>43612.422696759262</v>
      </c>
    </row>
    <row r="1386" spans="1:2" x14ac:dyDescent="0.25">
      <c r="A1386" s="5">
        <v>661020</v>
      </c>
      <c r="B1386" s="6">
        <v>43451.928773148145</v>
      </c>
    </row>
    <row r="1387" spans="1:2" x14ac:dyDescent="0.25">
      <c r="A1387" s="5">
        <v>661020</v>
      </c>
      <c r="B1387" s="6">
        <v>43451.92931712963</v>
      </c>
    </row>
    <row r="1388" spans="1:2" x14ac:dyDescent="0.25">
      <c r="A1388" s="5">
        <v>661020</v>
      </c>
      <c r="B1388" s="6">
        <v>43451.929456018515</v>
      </c>
    </row>
    <row r="1389" spans="1:2" x14ac:dyDescent="0.25">
      <c r="A1389" s="5">
        <v>661020</v>
      </c>
      <c r="B1389" s="6">
        <v>43451.9297337963</v>
      </c>
    </row>
    <row r="1390" spans="1:2" x14ac:dyDescent="0.25">
      <c r="A1390" s="5">
        <v>661020</v>
      </c>
      <c r="B1390" s="6">
        <v>43451.930335648147</v>
      </c>
    </row>
    <row r="1391" spans="1:2" x14ac:dyDescent="0.25">
      <c r="A1391" s="5">
        <v>661020</v>
      </c>
      <c r="B1391" s="6">
        <v>43485.572175925925</v>
      </c>
    </row>
    <row r="1392" spans="1:2" x14ac:dyDescent="0.25">
      <c r="A1392" s="5">
        <v>661020</v>
      </c>
      <c r="B1392" s="6">
        <v>43485.75440972222</v>
      </c>
    </row>
    <row r="1393" spans="1:2" x14ac:dyDescent="0.25">
      <c r="A1393" s="5">
        <v>661020</v>
      </c>
      <c r="B1393" s="6">
        <v>43485.754756944443</v>
      </c>
    </row>
    <row r="1394" spans="1:2" x14ac:dyDescent="0.25">
      <c r="A1394" s="5">
        <v>661020</v>
      </c>
      <c r="B1394" s="6">
        <v>43485.755300925928</v>
      </c>
    </row>
    <row r="1395" spans="1:2" x14ac:dyDescent="0.25">
      <c r="A1395" s="5">
        <v>661020</v>
      </c>
      <c r="B1395" s="6">
        <v>43485.755613425928</v>
      </c>
    </row>
    <row r="1396" spans="1:2" x14ac:dyDescent="0.25">
      <c r="A1396" s="5">
        <v>661020</v>
      </c>
      <c r="B1396" s="6">
        <v>43538.584305555552</v>
      </c>
    </row>
    <row r="1397" spans="1:2" x14ac:dyDescent="0.25">
      <c r="A1397" s="5">
        <v>661085</v>
      </c>
      <c r="B1397" s="6">
        <v>43434.489305555559</v>
      </c>
    </row>
    <row r="1398" spans="1:2" x14ac:dyDescent="0.25">
      <c r="A1398" s="5">
        <v>661085</v>
      </c>
      <c r="B1398" s="6">
        <v>43451.489027777781</v>
      </c>
    </row>
    <row r="1399" spans="1:2" x14ac:dyDescent="0.25">
      <c r="A1399" s="5">
        <v>661085</v>
      </c>
      <c r="B1399" s="6">
        <v>43460.467835648145</v>
      </c>
    </row>
    <row r="1400" spans="1:2" x14ac:dyDescent="0.25">
      <c r="A1400" s="5">
        <v>661085</v>
      </c>
      <c r="B1400" s="6">
        <v>43487.512569444443</v>
      </c>
    </row>
    <row r="1401" spans="1:2" x14ac:dyDescent="0.25">
      <c r="A1401" s="5">
        <v>661085</v>
      </c>
      <c r="B1401" s="6">
        <v>43487.512800925928</v>
      </c>
    </row>
    <row r="1402" spans="1:2" x14ac:dyDescent="0.25">
      <c r="A1402" s="5">
        <v>661085</v>
      </c>
      <c r="B1402" s="6">
        <v>43487.549421296295</v>
      </c>
    </row>
    <row r="1403" spans="1:2" x14ac:dyDescent="0.25">
      <c r="A1403" s="5">
        <v>661085</v>
      </c>
      <c r="B1403" s="6">
        <v>43487.549467592595</v>
      </c>
    </row>
    <row r="1404" spans="1:2" x14ac:dyDescent="0.25">
      <c r="A1404" s="5">
        <v>661085</v>
      </c>
      <c r="B1404" s="6">
        <v>43487.550324074073</v>
      </c>
    </row>
    <row r="1405" spans="1:2" x14ac:dyDescent="0.25">
      <c r="A1405" s="5">
        <v>661085</v>
      </c>
      <c r="B1405" s="6">
        <v>43487.550358796296</v>
      </c>
    </row>
    <row r="1406" spans="1:2" x14ac:dyDescent="0.25">
      <c r="A1406" s="5">
        <v>661085</v>
      </c>
      <c r="B1406" s="6">
        <v>43487.554618055554</v>
      </c>
    </row>
    <row r="1407" spans="1:2" x14ac:dyDescent="0.25">
      <c r="A1407" s="5">
        <v>661085</v>
      </c>
      <c r="B1407" s="6">
        <v>43487.5547337963</v>
      </c>
    </row>
    <row r="1408" spans="1:2" x14ac:dyDescent="0.25">
      <c r="A1408" s="5">
        <v>661085</v>
      </c>
      <c r="B1408" s="6">
        <v>43487.555347222224</v>
      </c>
    </row>
    <row r="1409" spans="1:2" x14ac:dyDescent="0.25">
      <c r="A1409" s="5">
        <v>661085</v>
      </c>
      <c r="B1409" s="6">
        <v>43487.555405092593</v>
      </c>
    </row>
    <row r="1410" spans="1:2" x14ac:dyDescent="0.25">
      <c r="A1410" s="5">
        <v>661085</v>
      </c>
      <c r="B1410" s="6">
        <v>43488.670856481483</v>
      </c>
    </row>
    <row r="1411" spans="1:2" x14ac:dyDescent="0.25">
      <c r="A1411" s="5">
        <v>661085</v>
      </c>
      <c r="B1411" s="6">
        <v>43488.670937499999</v>
      </c>
    </row>
    <row r="1412" spans="1:2" x14ac:dyDescent="0.25">
      <c r="A1412" s="5">
        <v>661085</v>
      </c>
      <c r="B1412" s="6">
        <v>43488.816458333335</v>
      </c>
    </row>
    <row r="1413" spans="1:2" x14ac:dyDescent="0.25">
      <c r="A1413" s="5">
        <v>661085</v>
      </c>
      <c r="B1413" s="6">
        <v>43488.816516203704</v>
      </c>
    </row>
    <row r="1414" spans="1:2" x14ac:dyDescent="0.25">
      <c r="A1414" s="5">
        <v>661085</v>
      </c>
      <c r="B1414" s="6">
        <v>43488.816574074073</v>
      </c>
    </row>
    <row r="1415" spans="1:2" x14ac:dyDescent="0.25">
      <c r="A1415" s="5">
        <v>661085</v>
      </c>
      <c r="B1415" s="6">
        <v>43488.816736111112</v>
      </c>
    </row>
    <row r="1416" spans="1:2" x14ac:dyDescent="0.25">
      <c r="A1416" s="5">
        <v>661085</v>
      </c>
      <c r="B1416" s="6">
        <v>43488.816817129627</v>
      </c>
    </row>
    <row r="1417" spans="1:2" x14ac:dyDescent="0.25">
      <c r="A1417" s="5">
        <v>661085</v>
      </c>
      <c r="B1417" s="6">
        <v>43488.816863425927</v>
      </c>
    </row>
    <row r="1418" spans="1:2" x14ac:dyDescent="0.25">
      <c r="A1418" s="5">
        <v>661085</v>
      </c>
      <c r="B1418" s="6">
        <v>43488.816932870373</v>
      </c>
    </row>
    <row r="1419" spans="1:2" x14ac:dyDescent="0.25">
      <c r="A1419" s="5">
        <v>661085</v>
      </c>
      <c r="B1419" s="6">
        <v>43488.817916666667</v>
      </c>
    </row>
    <row r="1420" spans="1:2" x14ac:dyDescent="0.25">
      <c r="A1420" s="5">
        <v>661085</v>
      </c>
      <c r="B1420" s="6">
        <v>43488.817916666667</v>
      </c>
    </row>
    <row r="1421" spans="1:2" x14ac:dyDescent="0.25">
      <c r="A1421" s="5">
        <v>661085</v>
      </c>
      <c r="B1421" s="6">
        <v>43488.817939814813</v>
      </c>
    </row>
    <row r="1422" spans="1:2" x14ac:dyDescent="0.25">
      <c r="A1422" s="5">
        <v>661085</v>
      </c>
      <c r="B1422" s="6">
        <v>43488.818043981482</v>
      </c>
    </row>
    <row r="1423" spans="1:2" x14ac:dyDescent="0.25">
      <c r="A1423" s="5">
        <v>661085</v>
      </c>
      <c r="B1423" s="6">
        <v>43488.818182870367</v>
      </c>
    </row>
    <row r="1424" spans="1:2" x14ac:dyDescent="0.25">
      <c r="A1424" s="5">
        <v>661085</v>
      </c>
      <c r="B1424" s="6">
        <v>43488.818182870367</v>
      </c>
    </row>
    <row r="1425" spans="1:2" x14ac:dyDescent="0.25">
      <c r="A1425" s="5">
        <v>661085</v>
      </c>
      <c r="B1425" s="6">
        <v>43488.818194444444</v>
      </c>
    </row>
    <row r="1426" spans="1:2" x14ac:dyDescent="0.25">
      <c r="A1426" s="5">
        <v>661085</v>
      </c>
      <c r="B1426" s="6">
        <v>43488.818530092591</v>
      </c>
    </row>
    <row r="1427" spans="1:2" x14ac:dyDescent="0.25">
      <c r="A1427" s="5">
        <v>661085</v>
      </c>
      <c r="B1427" s="6">
        <v>43488.81858796296</v>
      </c>
    </row>
    <row r="1428" spans="1:2" x14ac:dyDescent="0.25">
      <c r="A1428" s="5">
        <v>661085</v>
      </c>
      <c r="B1428" s="6">
        <v>43488.818657407406</v>
      </c>
    </row>
    <row r="1429" spans="1:2" x14ac:dyDescent="0.25">
      <c r="A1429" s="5">
        <v>661085</v>
      </c>
      <c r="B1429" s="6">
        <v>43489.610949074071</v>
      </c>
    </row>
    <row r="1430" spans="1:2" x14ac:dyDescent="0.25">
      <c r="A1430" s="5">
        <v>661085</v>
      </c>
      <c r="B1430" s="6">
        <v>43489.611018518517</v>
      </c>
    </row>
    <row r="1431" spans="1:2" x14ac:dyDescent="0.25">
      <c r="A1431" s="5">
        <v>661085</v>
      </c>
      <c r="B1431" s="6">
        <v>43489.611192129632</v>
      </c>
    </row>
    <row r="1432" spans="1:2" x14ac:dyDescent="0.25">
      <c r="A1432" s="5">
        <v>661085</v>
      </c>
      <c r="B1432" s="6">
        <v>43489.66609953704</v>
      </c>
    </row>
    <row r="1433" spans="1:2" x14ac:dyDescent="0.25">
      <c r="A1433" s="5">
        <v>661085</v>
      </c>
      <c r="B1433" s="6">
        <v>43489.66615740741</v>
      </c>
    </row>
    <row r="1434" spans="1:2" x14ac:dyDescent="0.25">
      <c r="A1434" s="5">
        <v>661085</v>
      </c>
      <c r="B1434" s="6">
        <v>43489.666319444441</v>
      </c>
    </row>
    <row r="1435" spans="1:2" x14ac:dyDescent="0.25">
      <c r="A1435" s="5">
        <v>661085</v>
      </c>
      <c r="B1435" s="6">
        <v>43489.807314814818</v>
      </c>
    </row>
    <row r="1436" spans="1:2" x14ac:dyDescent="0.25">
      <c r="A1436" s="5">
        <v>661085</v>
      </c>
      <c r="B1436" s="6">
        <v>43489.807384259257</v>
      </c>
    </row>
    <row r="1437" spans="1:2" x14ac:dyDescent="0.25">
      <c r="A1437" s="5">
        <v>661085</v>
      </c>
      <c r="B1437" s="6">
        <v>43494.367928240739</v>
      </c>
    </row>
    <row r="1438" spans="1:2" x14ac:dyDescent="0.25">
      <c r="A1438" s="5">
        <v>661085</v>
      </c>
      <c r="B1438" s="6">
        <v>43494.368009259262</v>
      </c>
    </row>
    <row r="1439" spans="1:2" x14ac:dyDescent="0.25">
      <c r="A1439" s="5">
        <v>661085</v>
      </c>
      <c r="B1439" s="6">
        <v>43494.548726851855</v>
      </c>
    </row>
    <row r="1440" spans="1:2" x14ac:dyDescent="0.25">
      <c r="A1440" s="5">
        <v>661085</v>
      </c>
      <c r="B1440" s="6">
        <v>43494.549247685187</v>
      </c>
    </row>
    <row r="1441" spans="1:2" x14ac:dyDescent="0.25">
      <c r="A1441" s="5">
        <v>661085</v>
      </c>
      <c r="B1441" s="6">
        <v>43495.558564814812</v>
      </c>
    </row>
    <row r="1442" spans="1:2" x14ac:dyDescent="0.25">
      <c r="A1442" s="5">
        <v>661085</v>
      </c>
      <c r="B1442" s="6">
        <v>43499.663275462961</v>
      </c>
    </row>
    <row r="1443" spans="1:2" x14ac:dyDescent="0.25">
      <c r="A1443" s="5">
        <v>661085</v>
      </c>
      <c r="B1443" s="6">
        <v>43499.663356481484</v>
      </c>
    </row>
    <row r="1444" spans="1:2" x14ac:dyDescent="0.25">
      <c r="A1444" s="5">
        <v>661085</v>
      </c>
      <c r="B1444" s="6">
        <v>43499.685613425929</v>
      </c>
    </row>
    <row r="1445" spans="1:2" x14ac:dyDescent="0.25">
      <c r="A1445" s="5">
        <v>661085</v>
      </c>
      <c r="B1445" s="6">
        <v>43499.685879629629</v>
      </c>
    </row>
    <row r="1446" spans="1:2" x14ac:dyDescent="0.25">
      <c r="A1446" s="5">
        <v>661085</v>
      </c>
      <c r="B1446" s="6">
        <v>43499.685879629629</v>
      </c>
    </row>
    <row r="1447" spans="1:2" x14ac:dyDescent="0.25">
      <c r="A1447" s="5">
        <v>661085</v>
      </c>
      <c r="B1447" s="6">
        <v>43499.685902777775</v>
      </c>
    </row>
    <row r="1448" spans="1:2" x14ac:dyDescent="0.25">
      <c r="A1448" s="5">
        <v>661085</v>
      </c>
      <c r="B1448" s="6">
        <v>43499.686192129629</v>
      </c>
    </row>
    <row r="1449" spans="1:2" x14ac:dyDescent="0.25">
      <c r="A1449" s="5">
        <v>661085</v>
      </c>
      <c r="B1449" s="6">
        <v>43499.686226851853</v>
      </c>
    </row>
    <row r="1450" spans="1:2" x14ac:dyDescent="0.25">
      <c r="A1450" s="5">
        <v>661085</v>
      </c>
      <c r="B1450" s="6">
        <v>43499.686238425929</v>
      </c>
    </row>
    <row r="1451" spans="1:2" x14ac:dyDescent="0.25">
      <c r="A1451" s="5">
        <v>661085</v>
      </c>
      <c r="B1451" s="6">
        <v>43499.686238425929</v>
      </c>
    </row>
    <row r="1452" spans="1:2" x14ac:dyDescent="0.25">
      <c r="A1452" s="5">
        <v>661085</v>
      </c>
      <c r="B1452" s="6">
        <v>43501.595601851855</v>
      </c>
    </row>
    <row r="1453" spans="1:2" x14ac:dyDescent="0.25">
      <c r="A1453" s="5">
        <v>661085</v>
      </c>
      <c r="B1453" s="6">
        <v>43501.595694444448</v>
      </c>
    </row>
    <row r="1454" spans="1:2" x14ac:dyDescent="0.25">
      <c r="A1454" s="5">
        <v>661085</v>
      </c>
      <c r="B1454" s="6">
        <v>43501.59574074074</v>
      </c>
    </row>
    <row r="1455" spans="1:2" x14ac:dyDescent="0.25">
      <c r="A1455" s="5">
        <v>661085</v>
      </c>
      <c r="B1455" s="6">
        <v>43501.595763888887</v>
      </c>
    </row>
    <row r="1456" spans="1:2" x14ac:dyDescent="0.25">
      <c r="A1456" s="5">
        <v>661085</v>
      </c>
      <c r="B1456" s="6">
        <v>43508.640636574077</v>
      </c>
    </row>
    <row r="1457" spans="1:2" x14ac:dyDescent="0.25">
      <c r="A1457" s="5">
        <v>661085</v>
      </c>
      <c r="B1457" s="6">
        <v>43508.640706018516</v>
      </c>
    </row>
    <row r="1458" spans="1:2" x14ac:dyDescent="0.25">
      <c r="A1458" s="5">
        <v>661085</v>
      </c>
      <c r="B1458" s="6">
        <v>43508.642465277779</v>
      </c>
    </row>
    <row r="1459" spans="1:2" x14ac:dyDescent="0.25">
      <c r="A1459" s="5">
        <v>661085</v>
      </c>
      <c r="B1459" s="6">
        <v>43508.642511574071</v>
      </c>
    </row>
    <row r="1460" spans="1:2" x14ac:dyDescent="0.25">
      <c r="A1460" s="5">
        <v>661085</v>
      </c>
      <c r="B1460" s="6">
        <v>43508.914918981478</v>
      </c>
    </row>
    <row r="1461" spans="1:2" x14ac:dyDescent="0.25">
      <c r="A1461" s="5">
        <v>661085</v>
      </c>
      <c r="B1461" s="6">
        <v>43508.915000000001</v>
      </c>
    </row>
    <row r="1462" spans="1:2" x14ac:dyDescent="0.25">
      <c r="A1462" s="5">
        <v>661085</v>
      </c>
      <c r="B1462" s="6">
        <v>43508.917824074073</v>
      </c>
    </row>
    <row r="1463" spans="1:2" x14ac:dyDescent="0.25">
      <c r="A1463" s="5">
        <v>661085</v>
      </c>
      <c r="B1463" s="6">
        <v>43508.917870370373</v>
      </c>
    </row>
    <row r="1464" spans="1:2" x14ac:dyDescent="0.25">
      <c r="A1464" s="5">
        <v>661085</v>
      </c>
      <c r="B1464" s="6">
        <v>43508.929305555554</v>
      </c>
    </row>
    <row r="1465" spans="1:2" x14ac:dyDescent="0.25">
      <c r="A1465" s="5">
        <v>661085</v>
      </c>
      <c r="B1465" s="6">
        <v>43508.929363425923</v>
      </c>
    </row>
    <row r="1466" spans="1:2" x14ac:dyDescent="0.25">
      <c r="A1466" s="5">
        <v>661085</v>
      </c>
      <c r="B1466" s="6">
        <v>43509.820034722223</v>
      </c>
    </row>
    <row r="1467" spans="1:2" x14ac:dyDescent="0.25">
      <c r="A1467" s="5">
        <v>661085</v>
      </c>
      <c r="B1467" s="6">
        <v>43509.821226851855</v>
      </c>
    </row>
    <row r="1468" spans="1:2" x14ac:dyDescent="0.25">
      <c r="A1468" s="5">
        <v>661085</v>
      </c>
      <c r="B1468" s="6">
        <v>43509.821273148147</v>
      </c>
    </row>
    <row r="1469" spans="1:2" x14ac:dyDescent="0.25">
      <c r="A1469" s="5">
        <v>661085</v>
      </c>
      <c r="B1469" s="6">
        <v>43509.821388888886</v>
      </c>
    </row>
    <row r="1470" spans="1:2" x14ac:dyDescent="0.25">
      <c r="A1470" s="5">
        <v>661085</v>
      </c>
      <c r="B1470" s="6">
        <v>43509.82172453704</v>
      </c>
    </row>
    <row r="1471" spans="1:2" x14ac:dyDescent="0.25">
      <c r="A1471" s="5">
        <v>661085</v>
      </c>
      <c r="B1471" s="6">
        <v>43509.824016203704</v>
      </c>
    </row>
    <row r="1472" spans="1:2" x14ac:dyDescent="0.25">
      <c r="A1472" s="5">
        <v>661085</v>
      </c>
      <c r="B1472" s="6">
        <v>43509.824120370373</v>
      </c>
    </row>
    <row r="1473" spans="1:2" x14ac:dyDescent="0.25">
      <c r="A1473" s="5">
        <v>661085</v>
      </c>
      <c r="B1473" s="6">
        <v>43509.835474537038</v>
      </c>
    </row>
    <row r="1474" spans="1:2" x14ac:dyDescent="0.25">
      <c r="A1474" s="5">
        <v>661085</v>
      </c>
      <c r="B1474" s="6">
        <v>43509.835648148146</v>
      </c>
    </row>
    <row r="1475" spans="1:2" x14ac:dyDescent="0.25">
      <c r="A1475" s="5">
        <v>661085</v>
      </c>
      <c r="B1475" s="6">
        <v>43509.835972222223</v>
      </c>
    </row>
    <row r="1476" spans="1:2" x14ac:dyDescent="0.25">
      <c r="A1476" s="5">
        <v>661085</v>
      </c>
      <c r="B1476" s="6">
        <v>43509.835972222223</v>
      </c>
    </row>
    <row r="1477" spans="1:2" x14ac:dyDescent="0.25">
      <c r="A1477" s="5">
        <v>661085</v>
      </c>
      <c r="B1477" s="6">
        <v>43509.835995370369</v>
      </c>
    </row>
    <row r="1478" spans="1:2" x14ac:dyDescent="0.25">
      <c r="A1478" s="5">
        <v>661085</v>
      </c>
      <c r="B1478" s="6">
        <v>43509.836273148147</v>
      </c>
    </row>
    <row r="1479" spans="1:2" x14ac:dyDescent="0.25">
      <c r="A1479" s="5">
        <v>661085</v>
      </c>
      <c r="B1479" s="6">
        <v>43509.836550925924</v>
      </c>
    </row>
    <row r="1480" spans="1:2" x14ac:dyDescent="0.25">
      <c r="A1480" s="5">
        <v>661085</v>
      </c>
      <c r="B1480" s="6">
        <v>43509.837766203702</v>
      </c>
    </row>
    <row r="1481" spans="1:2" x14ac:dyDescent="0.25">
      <c r="A1481" s="5">
        <v>661085</v>
      </c>
      <c r="B1481" s="6">
        <v>43509.837766203702</v>
      </c>
    </row>
    <row r="1482" spans="1:2" x14ac:dyDescent="0.25">
      <c r="A1482" s="5">
        <v>661085</v>
      </c>
      <c r="B1482" s="6">
        <v>43509.837777777779</v>
      </c>
    </row>
    <row r="1483" spans="1:2" x14ac:dyDescent="0.25">
      <c r="A1483" s="5">
        <v>661085</v>
      </c>
      <c r="B1483" s="6">
        <v>43509.838645833333</v>
      </c>
    </row>
    <row r="1484" spans="1:2" x14ac:dyDescent="0.25">
      <c r="A1484" s="5">
        <v>661085</v>
      </c>
      <c r="B1484" s="6">
        <v>43509.83871527778</v>
      </c>
    </row>
    <row r="1485" spans="1:2" x14ac:dyDescent="0.25">
      <c r="A1485" s="5">
        <v>661085</v>
      </c>
      <c r="B1485" s="6">
        <v>43509.83871527778</v>
      </c>
    </row>
    <row r="1486" spans="1:2" x14ac:dyDescent="0.25">
      <c r="A1486" s="5">
        <v>661085</v>
      </c>
      <c r="B1486" s="6">
        <v>43509.838726851849</v>
      </c>
    </row>
    <row r="1487" spans="1:2" x14ac:dyDescent="0.25">
      <c r="A1487" s="5">
        <v>661085</v>
      </c>
      <c r="B1487" s="6">
        <v>43509.838796296295</v>
      </c>
    </row>
    <row r="1488" spans="1:2" x14ac:dyDescent="0.25">
      <c r="A1488" s="5">
        <v>661085</v>
      </c>
      <c r="B1488" s="6">
        <v>43509.838854166665</v>
      </c>
    </row>
    <row r="1489" spans="1:2" x14ac:dyDescent="0.25">
      <c r="A1489" s="5">
        <v>661085</v>
      </c>
      <c r="B1489" s="6">
        <v>43509.838854166665</v>
      </c>
    </row>
    <row r="1490" spans="1:2" x14ac:dyDescent="0.25">
      <c r="A1490" s="5">
        <v>661085</v>
      </c>
      <c r="B1490" s="6">
        <v>43509.838865740741</v>
      </c>
    </row>
    <row r="1491" spans="1:2" x14ac:dyDescent="0.25">
      <c r="A1491" s="5">
        <v>661085</v>
      </c>
      <c r="B1491" s="6">
        <v>43510.808113425926</v>
      </c>
    </row>
    <row r="1492" spans="1:2" x14ac:dyDescent="0.25">
      <c r="A1492" s="5">
        <v>661085</v>
      </c>
      <c r="B1492" s="6">
        <v>43510.808182870373</v>
      </c>
    </row>
    <row r="1493" spans="1:2" x14ac:dyDescent="0.25">
      <c r="A1493" s="5">
        <v>661085</v>
      </c>
      <c r="B1493" s="6">
        <v>43510.809872685182</v>
      </c>
    </row>
    <row r="1494" spans="1:2" x14ac:dyDescent="0.25">
      <c r="A1494" s="5">
        <v>661085</v>
      </c>
      <c r="B1494" s="6">
        <v>43510.870150462964</v>
      </c>
    </row>
    <row r="1495" spans="1:2" x14ac:dyDescent="0.25">
      <c r="A1495" s="5">
        <v>661085</v>
      </c>
      <c r="B1495" s="6">
        <v>43511.547731481478</v>
      </c>
    </row>
    <row r="1496" spans="1:2" x14ac:dyDescent="0.25">
      <c r="A1496" s="5">
        <v>661085</v>
      </c>
      <c r="B1496" s="6">
        <v>43511.547777777778</v>
      </c>
    </row>
    <row r="1497" spans="1:2" x14ac:dyDescent="0.25">
      <c r="A1497" s="5">
        <v>661085</v>
      </c>
      <c r="B1497" s="6">
        <v>43513.675787037035</v>
      </c>
    </row>
    <row r="1498" spans="1:2" x14ac:dyDescent="0.25">
      <c r="A1498" s="5">
        <v>661085</v>
      </c>
      <c r="B1498" s="6">
        <v>43513.676122685189</v>
      </c>
    </row>
    <row r="1499" spans="1:2" x14ac:dyDescent="0.25">
      <c r="A1499" s="5">
        <v>661085</v>
      </c>
      <c r="B1499" s="6">
        <v>43513.676180555558</v>
      </c>
    </row>
    <row r="1500" spans="1:2" x14ac:dyDescent="0.25">
      <c r="A1500" s="5">
        <v>661085</v>
      </c>
      <c r="B1500" s="6">
        <v>43513.676296296297</v>
      </c>
    </row>
    <row r="1501" spans="1:2" x14ac:dyDescent="0.25">
      <c r="A1501" s="5">
        <v>661085</v>
      </c>
      <c r="B1501" s="6">
        <v>43513.839699074073</v>
      </c>
    </row>
    <row r="1502" spans="1:2" x14ac:dyDescent="0.25">
      <c r="A1502" s="5">
        <v>661085</v>
      </c>
      <c r="B1502" s="6">
        <v>43513.839803240742</v>
      </c>
    </row>
    <row r="1503" spans="1:2" x14ac:dyDescent="0.25">
      <c r="A1503" s="5">
        <v>661085</v>
      </c>
      <c r="B1503" s="6">
        <v>43513.841921296298</v>
      </c>
    </row>
    <row r="1504" spans="1:2" x14ac:dyDescent="0.25">
      <c r="A1504" s="5">
        <v>661085</v>
      </c>
      <c r="B1504" s="6">
        <v>43513.842141203706</v>
      </c>
    </row>
    <row r="1505" spans="1:2" x14ac:dyDescent="0.25">
      <c r="A1505" s="5">
        <v>661085</v>
      </c>
      <c r="B1505" s="6">
        <v>43513.852581018517</v>
      </c>
    </row>
    <row r="1506" spans="1:2" x14ac:dyDescent="0.25">
      <c r="A1506" s="5">
        <v>661085</v>
      </c>
      <c r="B1506" s="6">
        <v>43513.855833333335</v>
      </c>
    </row>
    <row r="1507" spans="1:2" x14ac:dyDescent="0.25">
      <c r="A1507" s="5">
        <v>661085</v>
      </c>
      <c r="B1507" s="6">
        <v>43513.899606481478</v>
      </c>
    </row>
    <row r="1508" spans="1:2" x14ac:dyDescent="0.25">
      <c r="A1508" s="5">
        <v>661085</v>
      </c>
      <c r="B1508" s="6">
        <v>43513.899629629632</v>
      </c>
    </row>
    <row r="1509" spans="1:2" x14ac:dyDescent="0.25">
      <c r="A1509" s="5">
        <v>661085</v>
      </c>
      <c r="B1509" s="6">
        <v>43513.959398148145</v>
      </c>
    </row>
    <row r="1510" spans="1:2" x14ac:dyDescent="0.25">
      <c r="A1510" s="5">
        <v>661085</v>
      </c>
      <c r="B1510" s="6">
        <v>43513.959444444445</v>
      </c>
    </row>
    <row r="1511" spans="1:2" x14ac:dyDescent="0.25">
      <c r="A1511" s="5">
        <v>661085</v>
      </c>
      <c r="B1511" s="6">
        <v>43513.960127314815</v>
      </c>
    </row>
    <row r="1512" spans="1:2" x14ac:dyDescent="0.25">
      <c r="A1512" s="5">
        <v>661085</v>
      </c>
      <c r="B1512" s="6">
        <v>43513.960381944446</v>
      </c>
    </row>
    <row r="1513" spans="1:2" x14ac:dyDescent="0.25">
      <c r="A1513" s="5">
        <v>661085</v>
      </c>
      <c r="B1513" s="6">
        <v>43513.960381944446</v>
      </c>
    </row>
    <row r="1514" spans="1:2" x14ac:dyDescent="0.25">
      <c r="A1514" s="5">
        <v>661085</v>
      </c>
      <c r="B1514" s="6">
        <v>43513.960405092592</v>
      </c>
    </row>
    <row r="1515" spans="1:2" x14ac:dyDescent="0.25">
      <c r="A1515" s="5">
        <v>661085</v>
      </c>
      <c r="B1515" s="6">
        <v>43513.960520833331</v>
      </c>
    </row>
    <row r="1516" spans="1:2" x14ac:dyDescent="0.25">
      <c r="A1516" s="5">
        <v>661085</v>
      </c>
      <c r="B1516" s="6">
        <v>43513.960798611108</v>
      </c>
    </row>
    <row r="1517" spans="1:2" x14ac:dyDescent="0.25">
      <c r="A1517" s="5">
        <v>661085</v>
      </c>
      <c r="B1517" s="6">
        <v>43513.960833333331</v>
      </c>
    </row>
    <row r="1518" spans="1:2" x14ac:dyDescent="0.25">
      <c r="A1518" s="5">
        <v>661085</v>
      </c>
      <c r="B1518" s="6">
        <v>43513.960833333331</v>
      </c>
    </row>
    <row r="1519" spans="1:2" x14ac:dyDescent="0.25">
      <c r="A1519" s="5">
        <v>661085</v>
      </c>
      <c r="B1519" s="6">
        <v>43513.960844907408</v>
      </c>
    </row>
    <row r="1520" spans="1:2" x14ac:dyDescent="0.25">
      <c r="A1520" s="5">
        <v>661085</v>
      </c>
      <c r="B1520" s="6">
        <v>43515.886886574073</v>
      </c>
    </row>
    <row r="1521" spans="1:2" x14ac:dyDescent="0.25">
      <c r="A1521" s="5">
        <v>661085</v>
      </c>
      <c r="B1521" s="6">
        <v>43515.887476851851</v>
      </c>
    </row>
    <row r="1522" spans="1:2" x14ac:dyDescent="0.25">
      <c r="A1522" s="5">
        <v>661085</v>
      </c>
      <c r="B1522" s="6">
        <v>43515.888310185182</v>
      </c>
    </row>
    <row r="1523" spans="1:2" x14ac:dyDescent="0.25">
      <c r="A1523" s="5">
        <v>661085</v>
      </c>
      <c r="B1523" s="6">
        <v>43518.751145833332</v>
      </c>
    </row>
    <row r="1524" spans="1:2" x14ac:dyDescent="0.25">
      <c r="A1524" s="5">
        <v>661085</v>
      </c>
      <c r="B1524" s="6">
        <v>43518.751203703701</v>
      </c>
    </row>
    <row r="1525" spans="1:2" x14ac:dyDescent="0.25">
      <c r="A1525" s="5">
        <v>661085</v>
      </c>
      <c r="B1525" s="6">
        <v>43518.751250000001</v>
      </c>
    </row>
    <row r="1526" spans="1:2" x14ac:dyDescent="0.25">
      <c r="A1526" s="5">
        <v>661085</v>
      </c>
      <c r="B1526" s="6">
        <v>43518.751273148147</v>
      </c>
    </row>
    <row r="1527" spans="1:2" x14ac:dyDescent="0.25">
      <c r="A1527" s="5">
        <v>661085</v>
      </c>
      <c r="B1527" s="6">
        <v>43518.751319444447</v>
      </c>
    </row>
    <row r="1528" spans="1:2" x14ac:dyDescent="0.25">
      <c r="A1528" s="5">
        <v>661085</v>
      </c>
      <c r="B1528" s="6">
        <v>43518.751342592594</v>
      </c>
    </row>
    <row r="1529" spans="1:2" x14ac:dyDescent="0.25">
      <c r="A1529" s="5">
        <v>661085</v>
      </c>
      <c r="B1529" s="6">
        <v>43518.751400462963</v>
      </c>
    </row>
    <row r="1530" spans="1:2" x14ac:dyDescent="0.25">
      <c r="A1530" s="5">
        <v>661085</v>
      </c>
      <c r="B1530" s="6">
        <v>43518.751423611109</v>
      </c>
    </row>
    <row r="1531" spans="1:2" x14ac:dyDescent="0.25">
      <c r="A1531" s="5">
        <v>661085</v>
      </c>
      <c r="B1531" s="6">
        <v>43518.751493055555</v>
      </c>
    </row>
    <row r="1532" spans="1:2" x14ac:dyDescent="0.25">
      <c r="A1532" s="5">
        <v>661085</v>
      </c>
      <c r="B1532" s="6">
        <v>43520.703680555554</v>
      </c>
    </row>
    <row r="1533" spans="1:2" x14ac:dyDescent="0.25">
      <c r="A1533" s="5">
        <v>661085</v>
      </c>
      <c r="B1533" s="6">
        <v>43520.70380787037</v>
      </c>
    </row>
    <row r="1534" spans="1:2" x14ac:dyDescent="0.25">
      <c r="A1534" s="5">
        <v>661085</v>
      </c>
      <c r="B1534" s="6">
        <v>43534.475810185184</v>
      </c>
    </row>
    <row r="1535" spans="1:2" x14ac:dyDescent="0.25">
      <c r="A1535" s="5">
        <v>661085</v>
      </c>
      <c r="B1535" s="6">
        <v>43534.476018518515</v>
      </c>
    </row>
    <row r="1536" spans="1:2" x14ac:dyDescent="0.25">
      <c r="A1536" s="5">
        <v>661085</v>
      </c>
      <c r="B1536" s="6">
        <v>43534.476053240738</v>
      </c>
    </row>
    <row r="1537" spans="1:2" x14ac:dyDescent="0.25">
      <c r="A1537" s="5">
        <v>661085</v>
      </c>
      <c r="B1537" s="6">
        <v>43534.476157407407</v>
      </c>
    </row>
    <row r="1538" spans="1:2" x14ac:dyDescent="0.25">
      <c r="A1538" s="5">
        <v>661085</v>
      </c>
      <c r="B1538" s="6">
        <v>43543.864942129629</v>
      </c>
    </row>
    <row r="1539" spans="1:2" x14ac:dyDescent="0.25">
      <c r="A1539" s="5">
        <v>661085</v>
      </c>
      <c r="B1539" s="6">
        <v>43543.864999999998</v>
      </c>
    </row>
    <row r="1540" spans="1:2" x14ac:dyDescent="0.25">
      <c r="A1540" s="5">
        <v>661085</v>
      </c>
      <c r="B1540" s="6">
        <v>43544.476817129631</v>
      </c>
    </row>
    <row r="1541" spans="1:2" x14ac:dyDescent="0.25">
      <c r="A1541" s="5">
        <v>661085</v>
      </c>
      <c r="B1541" s="6">
        <v>43544.476886574077</v>
      </c>
    </row>
    <row r="1542" spans="1:2" x14ac:dyDescent="0.25">
      <c r="A1542" s="5">
        <v>661085</v>
      </c>
      <c r="B1542" s="6">
        <v>43544.477453703701</v>
      </c>
    </row>
    <row r="1543" spans="1:2" x14ac:dyDescent="0.25">
      <c r="A1543" s="5">
        <v>661085</v>
      </c>
      <c r="B1543" s="6">
        <v>43544.5937037037</v>
      </c>
    </row>
    <row r="1544" spans="1:2" x14ac:dyDescent="0.25">
      <c r="A1544" s="5">
        <v>661085</v>
      </c>
      <c r="B1544" s="6">
        <v>43544.593761574077</v>
      </c>
    </row>
    <row r="1545" spans="1:2" x14ac:dyDescent="0.25">
      <c r="A1545" s="5">
        <v>661085</v>
      </c>
      <c r="B1545" s="6">
        <v>43544.61928240741</v>
      </c>
    </row>
    <row r="1546" spans="1:2" x14ac:dyDescent="0.25">
      <c r="A1546" s="5">
        <v>661085</v>
      </c>
      <c r="B1546" s="6">
        <v>43544.619340277779</v>
      </c>
    </row>
    <row r="1547" spans="1:2" x14ac:dyDescent="0.25">
      <c r="A1547" s="5">
        <v>661085</v>
      </c>
      <c r="B1547" s="6">
        <v>43544.619363425925</v>
      </c>
    </row>
    <row r="1548" spans="1:2" x14ac:dyDescent="0.25">
      <c r="A1548" s="5">
        <v>661085</v>
      </c>
      <c r="B1548" s="6">
        <v>43544.619386574072</v>
      </c>
    </row>
    <row r="1549" spans="1:2" x14ac:dyDescent="0.25">
      <c r="A1549" s="5">
        <v>661085</v>
      </c>
      <c r="B1549" s="6">
        <v>43544.619629629633</v>
      </c>
    </row>
    <row r="1550" spans="1:2" x14ac:dyDescent="0.25">
      <c r="A1550" s="5">
        <v>661085</v>
      </c>
      <c r="B1550" s="6">
        <v>43544.619768518518</v>
      </c>
    </row>
    <row r="1551" spans="1:2" x14ac:dyDescent="0.25">
      <c r="A1551" s="5">
        <v>661085</v>
      </c>
      <c r="B1551" s="6">
        <v>43544.813645833332</v>
      </c>
    </row>
    <row r="1552" spans="1:2" x14ac:dyDescent="0.25">
      <c r="A1552" s="5">
        <v>661085</v>
      </c>
      <c r="B1552" s="6">
        <v>43544.813715277778</v>
      </c>
    </row>
    <row r="1553" spans="1:2" x14ac:dyDescent="0.25">
      <c r="A1553" s="5">
        <v>661085</v>
      </c>
      <c r="B1553" s="6">
        <v>43544.813761574071</v>
      </c>
    </row>
    <row r="1554" spans="1:2" x14ac:dyDescent="0.25">
      <c r="A1554" s="5">
        <v>661085</v>
      </c>
      <c r="B1554" s="6">
        <v>43544.814317129632</v>
      </c>
    </row>
    <row r="1555" spans="1:2" x14ac:dyDescent="0.25">
      <c r="A1555" s="5">
        <v>661085</v>
      </c>
      <c r="B1555" s="6">
        <v>43544.814317129632</v>
      </c>
    </row>
    <row r="1556" spans="1:2" x14ac:dyDescent="0.25">
      <c r="A1556" s="5">
        <v>661085</v>
      </c>
      <c r="B1556" s="6">
        <v>43544.814699074072</v>
      </c>
    </row>
    <row r="1557" spans="1:2" x14ac:dyDescent="0.25">
      <c r="A1557" s="5">
        <v>661085</v>
      </c>
      <c r="B1557" s="6">
        <v>43544.814722222225</v>
      </c>
    </row>
    <row r="1558" spans="1:2" x14ac:dyDescent="0.25">
      <c r="A1558" s="5">
        <v>661085</v>
      </c>
      <c r="B1558" s="6">
        <v>43544.814791666664</v>
      </c>
    </row>
    <row r="1559" spans="1:2" x14ac:dyDescent="0.25">
      <c r="A1559" s="5">
        <v>661085</v>
      </c>
      <c r="B1559" s="6">
        <v>43544.814884259256</v>
      </c>
    </row>
    <row r="1560" spans="1:2" x14ac:dyDescent="0.25">
      <c r="A1560" s="5">
        <v>661085</v>
      </c>
      <c r="B1560" s="6">
        <v>43544.815347222226</v>
      </c>
    </row>
    <row r="1561" spans="1:2" x14ac:dyDescent="0.25">
      <c r="A1561" s="5">
        <v>661085</v>
      </c>
      <c r="B1561" s="6">
        <v>43544.815347222226</v>
      </c>
    </row>
    <row r="1562" spans="1:2" x14ac:dyDescent="0.25">
      <c r="A1562" s="5">
        <v>661085</v>
      </c>
      <c r="B1562" s="6">
        <v>43544.815358796295</v>
      </c>
    </row>
    <row r="1563" spans="1:2" x14ac:dyDescent="0.25">
      <c r="A1563" s="5">
        <v>661085</v>
      </c>
      <c r="B1563" s="6">
        <v>43544.81554398148</v>
      </c>
    </row>
    <row r="1564" spans="1:2" x14ac:dyDescent="0.25">
      <c r="A1564" s="5">
        <v>661085</v>
      </c>
      <c r="B1564" s="6">
        <v>43544.815601851849</v>
      </c>
    </row>
    <row r="1565" spans="1:2" x14ac:dyDescent="0.25">
      <c r="A1565" s="5">
        <v>661085</v>
      </c>
      <c r="B1565" s="6">
        <v>43544.815601851849</v>
      </c>
    </row>
    <row r="1566" spans="1:2" x14ac:dyDescent="0.25">
      <c r="A1566" s="5">
        <v>661085</v>
      </c>
      <c r="B1566" s="6">
        <v>43544.815613425926</v>
      </c>
    </row>
    <row r="1567" spans="1:2" x14ac:dyDescent="0.25">
      <c r="A1567" s="5">
        <v>661085</v>
      </c>
      <c r="B1567" s="6">
        <v>43545.61519675926</v>
      </c>
    </row>
    <row r="1568" spans="1:2" x14ac:dyDescent="0.25">
      <c r="A1568" s="5">
        <v>661085</v>
      </c>
      <c r="B1568" s="6">
        <v>43545.857488425929</v>
      </c>
    </row>
    <row r="1569" spans="1:2" x14ac:dyDescent="0.25">
      <c r="A1569" s="5">
        <v>661085</v>
      </c>
      <c r="B1569" s="6">
        <v>43545.857557870368</v>
      </c>
    </row>
    <row r="1570" spans="1:2" x14ac:dyDescent="0.25">
      <c r="A1570" s="5">
        <v>661085</v>
      </c>
      <c r="B1570" s="6">
        <v>43545.857777777775</v>
      </c>
    </row>
    <row r="1571" spans="1:2" x14ac:dyDescent="0.25">
      <c r="A1571" s="5">
        <v>661085</v>
      </c>
      <c r="B1571" s="6">
        <v>43545.858449074076</v>
      </c>
    </row>
    <row r="1572" spans="1:2" x14ac:dyDescent="0.25">
      <c r="A1572" s="5">
        <v>661085</v>
      </c>
      <c r="B1572" s="6">
        <v>43545.859155092592</v>
      </c>
    </row>
    <row r="1573" spans="1:2" x14ac:dyDescent="0.25">
      <c r="A1573" s="5">
        <v>661085</v>
      </c>
      <c r="B1573" s="6">
        <v>43546.819641203707</v>
      </c>
    </row>
    <row r="1574" spans="1:2" x14ac:dyDescent="0.25">
      <c r="A1574" s="5">
        <v>661085</v>
      </c>
      <c r="B1574" s="6">
        <v>43546.819699074076</v>
      </c>
    </row>
    <row r="1575" spans="1:2" x14ac:dyDescent="0.25">
      <c r="A1575" s="5">
        <v>661085</v>
      </c>
      <c r="B1575" s="6">
        <v>43546.821446759262</v>
      </c>
    </row>
    <row r="1576" spans="1:2" x14ac:dyDescent="0.25">
      <c r="A1576" s="5">
        <v>661085</v>
      </c>
      <c r="B1576" s="6">
        <v>43546.821597222224</v>
      </c>
    </row>
    <row r="1577" spans="1:2" x14ac:dyDescent="0.25">
      <c r="A1577" s="5">
        <v>661085</v>
      </c>
      <c r="B1577" s="6">
        <v>43546.821979166663</v>
      </c>
    </row>
    <row r="1578" spans="1:2" x14ac:dyDescent="0.25">
      <c r="A1578" s="5">
        <v>661085</v>
      </c>
      <c r="B1578" s="6">
        <v>43546.822013888886</v>
      </c>
    </row>
    <row r="1579" spans="1:2" x14ac:dyDescent="0.25">
      <c r="A1579" s="5">
        <v>661085</v>
      </c>
      <c r="B1579" s="6">
        <v>43547.940428240741</v>
      </c>
    </row>
    <row r="1580" spans="1:2" x14ac:dyDescent="0.25">
      <c r="A1580" s="5">
        <v>661085</v>
      </c>
      <c r="B1580" s="6">
        <v>43547.940486111111</v>
      </c>
    </row>
    <row r="1581" spans="1:2" x14ac:dyDescent="0.25">
      <c r="A1581" s="5">
        <v>661085</v>
      </c>
      <c r="B1581" s="6">
        <v>43548.686238425929</v>
      </c>
    </row>
    <row r="1582" spans="1:2" x14ac:dyDescent="0.25">
      <c r="A1582" s="5">
        <v>661085</v>
      </c>
      <c r="B1582" s="6">
        <v>43548.686307870368</v>
      </c>
    </row>
    <row r="1583" spans="1:2" x14ac:dyDescent="0.25">
      <c r="A1583" s="5">
        <v>661085</v>
      </c>
      <c r="B1583" s="6">
        <v>43548.688125000001</v>
      </c>
    </row>
    <row r="1584" spans="1:2" x14ac:dyDescent="0.25">
      <c r="A1584" s="5">
        <v>661085</v>
      </c>
      <c r="B1584" s="6">
        <v>43548.688194444447</v>
      </c>
    </row>
    <row r="1585" spans="1:2" x14ac:dyDescent="0.25">
      <c r="A1585" s="5">
        <v>661085</v>
      </c>
      <c r="B1585" s="6">
        <v>43548.857199074075</v>
      </c>
    </row>
    <row r="1586" spans="1:2" x14ac:dyDescent="0.25">
      <c r="A1586" s="5">
        <v>661085</v>
      </c>
      <c r="B1586" s="6">
        <v>43548.857245370367</v>
      </c>
    </row>
    <row r="1587" spans="1:2" x14ac:dyDescent="0.25">
      <c r="A1587" s="5">
        <v>661085</v>
      </c>
      <c r="B1587" s="6">
        <v>43548.857268518521</v>
      </c>
    </row>
    <row r="1588" spans="1:2" x14ac:dyDescent="0.25">
      <c r="A1588" s="5">
        <v>661085</v>
      </c>
      <c r="B1588" s="6">
        <v>43548.857291666667</v>
      </c>
    </row>
    <row r="1589" spans="1:2" x14ac:dyDescent="0.25">
      <c r="A1589" s="5">
        <v>661085</v>
      </c>
      <c r="B1589" s="6">
        <v>43548.857372685183</v>
      </c>
    </row>
    <row r="1590" spans="1:2" x14ac:dyDescent="0.25">
      <c r="A1590" s="5">
        <v>661085</v>
      </c>
      <c r="B1590" s="6">
        <v>43548.858298611114</v>
      </c>
    </row>
    <row r="1591" spans="1:2" x14ac:dyDescent="0.25">
      <c r="A1591" s="5">
        <v>661085</v>
      </c>
      <c r="B1591" s="6">
        <v>43548.858298611114</v>
      </c>
    </row>
    <row r="1592" spans="1:2" x14ac:dyDescent="0.25">
      <c r="A1592" s="5">
        <v>661085</v>
      </c>
      <c r="B1592" s="6">
        <v>43548.858310185184</v>
      </c>
    </row>
    <row r="1593" spans="1:2" x14ac:dyDescent="0.25">
      <c r="A1593" s="5">
        <v>661085</v>
      </c>
      <c r="B1593" s="6">
        <v>43548.858356481483</v>
      </c>
    </row>
    <row r="1594" spans="1:2" x14ac:dyDescent="0.25">
      <c r="A1594" s="5">
        <v>661085</v>
      </c>
      <c r="B1594" s="6">
        <v>43548.858425925922</v>
      </c>
    </row>
    <row r="1595" spans="1:2" x14ac:dyDescent="0.25">
      <c r="A1595" s="5">
        <v>661085</v>
      </c>
      <c r="B1595" s="6">
        <v>43548.858854166669</v>
      </c>
    </row>
    <row r="1596" spans="1:2" x14ac:dyDescent="0.25">
      <c r="A1596" s="5">
        <v>661085</v>
      </c>
      <c r="B1596" s="6">
        <v>43548.866412037038</v>
      </c>
    </row>
    <row r="1597" spans="1:2" x14ac:dyDescent="0.25">
      <c r="A1597" s="5">
        <v>661085</v>
      </c>
      <c r="B1597" s="6">
        <v>43548.866423611114</v>
      </c>
    </row>
    <row r="1598" spans="1:2" x14ac:dyDescent="0.25">
      <c r="A1598" s="5">
        <v>661085</v>
      </c>
      <c r="B1598" s="6">
        <v>43548.871145833335</v>
      </c>
    </row>
    <row r="1599" spans="1:2" x14ac:dyDescent="0.25">
      <c r="A1599" s="5">
        <v>661085</v>
      </c>
      <c r="B1599" s="6">
        <v>43548.871145833335</v>
      </c>
    </row>
    <row r="1600" spans="1:2" x14ac:dyDescent="0.25">
      <c r="A1600" s="5">
        <v>661085</v>
      </c>
      <c r="B1600" s="6">
        <v>43548.871157407404</v>
      </c>
    </row>
    <row r="1601" spans="1:2" x14ac:dyDescent="0.25">
      <c r="A1601" s="5">
        <v>661085</v>
      </c>
      <c r="B1601" s="6">
        <v>43548.871261574073</v>
      </c>
    </row>
    <row r="1602" spans="1:2" x14ac:dyDescent="0.25">
      <c r="A1602" s="5">
        <v>661085</v>
      </c>
      <c r="B1602" s="6">
        <v>43548.871319444443</v>
      </c>
    </row>
    <row r="1603" spans="1:2" x14ac:dyDescent="0.25">
      <c r="A1603" s="5">
        <v>661085</v>
      </c>
      <c r="B1603" s="6">
        <v>43548.871319444443</v>
      </c>
    </row>
    <row r="1604" spans="1:2" x14ac:dyDescent="0.25">
      <c r="A1604" s="5">
        <v>661085</v>
      </c>
      <c r="B1604" s="6">
        <v>43548.871319444443</v>
      </c>
    </row>
    <row r="1605" spans="1:2" x14ac:dyDescent="0.25">
      <c r="A1605" s="5">
        <v>661085</v>
      </c>
      <c r="B1605" s="6">
        <v>43550.487754629627</v>
      </c>
    </row>
    <row r="1606" spans="1:2" x14ac:dyDescent="0.25">
      <c r="A1606" s="5">
        <v>661085</v>
      </c>
      <c r="B1606" s="6">
        <v>43550.487858796296</v>
      </c>
    </row>
    <row r="1607" spans="1:2" x14ac:dyDescent="0.25">
      <c r="A1607" s="5">
        <v>661085</v>
      </c>
      <c r="B1607" s="6">
        <v>43550.67050925926</v>
      </c>
    </row>
    <row r="1608" spans="1:2" x14ac:dyDescent="0.25">
      <c r="A1608" s="5">
        <v>661085</v>
      </c>
      <c r="B1608" s="6">
        <v>43550.670613425929</v>
      </c>
    </row>
    <row r="1609" spans="1:2" x14ac:dyDescent="0.25">
      <c r="A1609" s="5">
        <v>661085</v>
      </c>
      <c r="B1609" s="6">
        <v>43551.594907407409</v>
      </c>
    </row>
    <row r="1610" spans="1:2" x14ac:dyDescent="0.25">
      <c r="A1610" s="5">
        <v>661085</v>
      </c>
      <c r="B1610" s="6">
        <v>43551.837789351855</v>
      </c>
    </row>
    <row r="1611" spans="1:2" x14ac:dyDescent="0.25">
      <c r="A1611" s="5">
        <v>661085</v>
      </c>
      <c r="B1611" s="6">
        <v>43551.837835648148</v>
      </c>
    </row>
    <row r="1612" spans="1:2" x14ac:dyDescent="0.25">
      <c r="A1612" s="5">
        <v>661085</v>
      </c>
      <c r="B1612" s="6">
        <v>43551.838333333333</v>
      </c>
    </row>
    <row r="1613" spans="1:2" x14ac:dyDescent="0.25">
      <c r="A1613" s="5">
        <v>661085</v>
      </c>
      <c r="B1613" s="6">
        <v>43552.429872685185</v>
      </c>
    </row>
    <row r="1614" spans="1:2" x14ac:dyDescent="0.25">
      <c r="A1614" s="5">
        <v>661085</v>
      </c>
      <c r="B1614" s="6">
        <v>43564.996423611112</v>
      </c>
    </row>
    <row r="1615" spans="1:2" x14ac:dyDescent="0.25">
      <c r="A1615" s="5">
        <v>661085</v>
      </c>
      <c r="B1615" s="6">
        <v>43564.996504629627</v>
      </c>
    </row>
    <row r="1616" spans="1:2" x14ac:dyDescent="0.25">
      <c r="A1616" s="5">
        <v>661085</v>
      </c>
      <c r="B1616" s="6">
        <v>43564.997650462959</v>
      </c>
    </row>
    <row r="1617" spans="1:2" x14ac:dyDescent="0.25">
      <c r="A1617" s="5">
        <v>661085</v>
      </c>
      <c r="B1617" s="6">
        <v>43565.73777777778</v>
      </c>
    </row>
    <row r="1618" spans="1:2" x14ac:dyDescent="0.25">
      <c r="A1618" s="5">
        <v>661085</v>
      </c>
      <c r="B1618" s="6">
        <v>43565.737893518519</v>
      </c>
    </row>
    <row r="1619" spans="1:2" x14ac:dyDescent="0.25">
      <c r="A1619" s="5">
        <v>661085</v>
      </c>
      <c r="B1619" s="6">
        <v>43573.306307870371</v>
      </c>
    </row>
    <row r="1620" spans="1:2" x14ac:dyDescent="0.25">
      <c r="A1620" s="5">
        <v>661085</v>
      </c>
      <c r="B1620" s="6">
        <v>43573.30636574074</v>
      </c>
    </row>
    <row r="1621" spans="1:2" x14ac:dyDescent="0.25">
      <c r="A1621" s="5">
        <v>661109</v>
      </c>
      <c r="B1621" s="6">
        <v>43440.014687499999</v>
      </c>
    </row>
    <row r="1622" spans="1:2" x14ac:dyDescent="0.25">
      <c r="A1622" s="5">
        <v>661109</v>
      </c>
      <c r="B1622" s="6">
        <v>43440.014907407407</v>
      </c>
    </row>
    <row r="1623" spans="1:2" x14ac:dyDescent="0.25">
      <c r="A1623" s="5">
        <v>661109</v>
      </c>
      <c r="B1623" s="6">
        <v>43440.01494212963</v>
      </c>
    </row>
    <row r="1624" spans="1:2" x14ac:dyDescent="0.25">
      <c r="A1624" s="5">
        <v>661109</v>
      </c>
      <c r="B1624" s="6">
        <v>43440.014988425923</v>
      </c>
    </row>
    <row r="1625" spans="1:2" x14ac:dyDescent="0.25">
      <c r="A1625" s="5">
        <v>661109</v>
      </c>
      <c r="B1625" s="6">
        <v>43440.015798611108</v>
      </c>
    </row>
    <row r="1626" spans="1:2" x14ac:dyDescent="0.25">
      <c r="A1626" s="5">
        <v>661109</v>
      </c>
      <c r="B1626" s="6">
        <v>43440.037106481483</v>
      </c>
    </row>
    <row r="1627" spans="1:2" x14ac:dyDescent="0.25">
      <c r="A1627" s="5">
        <v>661109</v>
      </c>
      <c r="B1627" s="6">
        <v>43440.03733796296</v>
      </c>
    </row>
    <row r="1628" spans="1:2" x14ac:dyDescent="0.25">
      <c r="A1628" s="5">
        <v>661109</v>
      </c>
      <c r="B1628" s="6">
        <v>43440.037534722222</v>
      </c>
    </row>
    <row r="1629" spans="1:2" x14ac:dyDescent="0.25">
      <c r="A1629" s="5">
        <v>661109</v>
      </c>
      <c r="B1629" s="6">
        <v>43440.039479166669</v>
      </c>
    </row>
    <row r="1630" spans="1:2" x14ac:dyDescent="0.25">
      <c r="A1630" s="5">
        <v>661109</v>
      </c>
      <c r="B1630" s="6">
        <v>43440.039988425924</v>
      </c>
    </row>
    <row r="1631" spans="1:2" x14ac:dyDescent="0.25">
      <c r="A1631" s="5">
        <v>661109</v>
      </c>
      <c r="B1631" s="6">
        <v>43440.044305555559</v>
      </c>
    </row>
    <row r="1632" spans="1:2" x14ac:dyDescent="0.25">
      <c r="A1632" s="5">
        <v>661109</v>
      </c>
      <c r="B1632" s="6">
        <v>43440.047546296293</v>
      </c>
    </row>
    <row r="1633" spans="1:2" x14ac:dyDescent="0.25">
      <c r="A1633" s="5">
        <v>661109</v>
      </c>
      <c r="B1633" s="6">
        <v>43440.047615740739</v>
      </c>
    </row>
    <row r="1634" spans="1:2" x14ac:dyDescent="0.25">
      <c r="A1634" s="5">
        <v>661109</v>
      </c>
      <c r="B1634" s="6">
        <v>43440.047685185185</v>
      </c>
    </row>
    <row r="1635" spans="1:2" x14ac:dyDescent="0.25">
      <c r="A1635" s="5">
        <v>661109</v>
      </c>
      <c r="B1635" s="6">
        <v>43447.480381944442</v>
      </c>
    </row>
    <row r="1636" spans="1:2" x14ac:dyDescent="0.25">
      <c r="A1636" s="5">
        <v>661109</v>
      </c>
      <c r="B1636" s="6">
        <v>43447.48060185185</v>
      </c>
    </row>
    <row r="1637" spans="1:2" x14ac:dyDescent="0.25">
      <c r="A1637" s="5">
        <v>661109</v>
      </c>
      <c r="B1637" s="6">
        <v>43447.48064814815</v>
      </c>
    </row>
    <row r="1638" spans="1:2" x14ac:dyDescent="0.25">
      <c r="A1638" s="5">
        <v>661109</v>
      </c>
      <c r="B1638" s="6">
        <v>43447.480821759258</v>
      </c>
    </row>
    <row r="1639" spans="1:2" x14ac:dyDescent="0.25">
      <c r="A1639" s="5">
        <v>661109</v>
      </c>
      <c r="B1639" s="6">
        <v>43447.480902777781</v>
      </c>
    </row>
    <row r="1640" spans="1:2" x14ac:dyDescent="0.25">
      <c r="A1640" s="5">
        <v>661109</v>
      </c>
      <c r="B1640" s="6">
        <v>43447.481574074074</v>
      </c>
    </row>
    <row r="1641" spans="1:2" x14ac:dyDescent="0.25">
      <c r="A1641" s="5">
        <v>661109</v>
      </c>
      <c r="B1641" s="6">
        <v>43447.481712962966</v>
      </c>
    </row>
    <row r="1642" spans="1:2" x14ac:dyDescent="0.25">
      <c r="A1642" s="5">
        <v>661109</v>
      </c>
      <c r="B1642" s="6">
        <v>43456.425462962965</v>
      </c>
    </row>
    <row r="1643" spans="1:2" x14ac:dyDescent="0.25">
      <c r="A1643" s="5">
        <v>661109</v>
      </c>
      <c r="B1643" s="6">
        <v>43456.42560185185</v>
      </c>
    </row>
    <row r="1644" spans="1:2" x14ac:dyDescent="0.25">
      <c r="A1644" s="5">
        <v>661109</v>
      </c>
      <c r="B1644" s="6">
        <v>43458.355312500003</v>
      </c>
    </row>
    <row r="1645" spans="1:2" x14ac:dyDescent="0.25">
      <c r="A1645" s="5">
        <v>661109</v>
      </c>
      <c r="B1645" s="6">
        <v>43458.363564814812</v>
      </c>
    </row>
    <row r="1646" spans="1:2" x14ac:dyDescent="0.25">
      <c r="A1646" s="5">
        <v>661109</v>
      </c>
      <c r="B1646" s="6">
        <v>43458.363796296297</v>
      </c>
    </row>
    <row r="1647" spans="1:2" x14ac:dyDescent="0.25">
      <c r="A1647" s="5">
        <v>661109</v>
      </c>
      <c r="B1647" s="6">
        <v>43458.367025462961</v>
      </c>
    </row>
    <row r="1648" spans="1:2" x14ac:dyDescent="0.25">
      <c r="A1648" s="5">
        <v>661109</v>
      </c>
      <c r="B1648" s="6">
        <v>43458.382013888891</v>
      </c>
    </row>
    <row r="1649" spans="1:2" x14ac:dyDescent="0.25">
      <c r="A1649" s="5">
        <v>661109</v>
      </c>
      <c r="B1649" s="6">
        <v>43463.467511574076</v>
      </c>
    </row>
    <row r="1650" spans="1:2" x14ac:dyDescent="0.25">
      <c r="A1650" s="5">
        <v>661109</v>
      </c>
      <c r="B1650" s="6">
        <v>43463.467662037037</v>
      </c>
    </row>
    <row r="1651" spans="1:2" x14ac:dyDescent="0.25">
      <c r="A1651" s="5">
        <v>661109</v>
      </c>
      <c r="B1651" s="6">
        <v>43463.5624537037</v>
      </c>
    </row>
    <row r="1652" spans="1:2" x14ac:dyDescent="0.25">
      <c r="A1652" s="5">
        <v>661109</v>
      </c>
      <c r="B1652" s="6">
        <v>43463.562557870369</v>
      </c>
    </row>
    <row r="1653" spans="1:2" x14ac:dyDescent="0.25">
      <c r="A1653" s="5">
        <v>661109</v>
      </c>
      <c r="B1653" s="6">
        <v>43463.562638888892</v>
      </c>
    </row>
    <row r="1654" spans="1:2" x14ac:dyDescent="0.25">
      <c r="A1654" s="5">
        <v>661109</v>
      </c>
      <c r="B1654" s="6">
        <v>43463.564409722225</v>
      </c>
    </row>
    <row r="1655" spans="1:2" x14ac:dyDescent="0.25">
      <c r="A1655" s="5">
        <v>661109</v>
      </c>
      <c r="B1655" s="6">
        <v>43463.564409722225</v>
      </c>
    </row>
    <row r="1656" spans="1:2" x14ac:dyDescent="0.25">
      <c r="A1656" s="5">
        <v>661109</v>
      </c>
      <c r="B1656" s="6">
        <v>43463.564421296294</v>
      </c>
    </row>
    <row r="1657" spans="1:2" x14ac:dyDescent="0.25">
      <c r="A1657" s="5">
        <v>661109</v>
      </c>
      <c r="B1657" s="6">
        <v>43463.564699074072</v>
      </c>
    </row>
    <row r="1658" spans="1:2" x14ac:dyDescent="0.25">
      <c r="A1658" s="5">
        <v>661109</v>
      </c>
      <c r="B1658" s="6">
        <v>43463.564745370371</v>
      </c>
    </row>
    <row r="1659" spans="1:2" x14ac:dyDescent="0.25">
      <c r="A1659" s="5">
        <v>661109</v>
      </c>
      <c r="B1659" s="6">
        <v>43463.564745370371</v>
      </c>
    </row>
    <row r="1660" spans="1:2" x14ac:dyDescent="0.25">
      <c r="A1660" s="5">
        <v>661109</v>
      </c>
      <c r="B1660" s="6">
        <v>43463.564756944441</v>
      </c>
    </row>
    <row r="1661" spans="1:2" x14ac:dyDescent="0.25">
      <c r="A1661" s="5">
        <v>661109</v>
      </c>
      <c r="B1661" s="6">
        <v>43463.56559027778</v>
      </c>
    </row>
    <row r="1662" spans="1:2" x14ac:dyDescent="0.25">
      <c r="A1662" s="5">
        <v>661109</v>
      </c>
      <c r="B1662" s="6">
        <v>43463.565763888888</v>
      </c>
    </row>
    <row r="1663" spans="1:2" x14ac:dyDescent="0.25">
      <c r="A1663" s="5">
        <v>661109</v>
      </c>
      <c r="B1663" s="6">
        <v>43463.565937500003</v>
      </c>
    </row>
    <row r="1664" spans="1:2" x14ac:dyDescent="0.25">
      <c r="A1664" s="5">
        <v>661109</v>
      </c>
      <c r="B1664" s="6">
        <v>43463.566018518519</v>
      </c>
    </row>
    <row r="1665" spans="1:2" x14ac:dyDescent="0.25">
      <c r="A1665" s="5">
        <v>661109</v>
      </c>
      <c r="B1665" s="6">
        <v>43466.59878472222</v>
      </c>
    </row>
    <row r="1666" spans="1:2" x14ac:dyDescent="0.25">
      <c r="A1666" s="5">
        <v>661109</v>
      </c>
      <c r="B1666" s="6">
        <v>43466.598865740743</v>
      </c>
    </row>
    <row r="1667" spans="1:2" x14ac:dyDescent="0.25">
      <c r="A1667" s="5">
        <v>661109</v>
      </c>
      <c r="B1667" s="6">
        <v>43466.599050925928</v>
      </c>
    </row>
    <row r="1668" spans="1:2" x14ac:dyDescent="0.25">
      <c r="A1668" s="5">
        <v>661109</v>
      </c>
      <c r="B1668" s="6">
        <v>43470.009421296294</v>
      </c>
    </row>
    <row r="1669" spans="1:2" x14ac:dyDescent="0.25">
      <c r="A1669" s="5">
        <v>661109</v>
      </c>
      <c r="B1669" s="6">
        <v>43470.009571759256</v>
      </c>
    </row>
    <row r="1670" spans="1:2" x14ac:dyDescent="0.25">
      <c r="A1670" s="5">
        <v>661109</v>
      </c>
      <c r="B1670" s="6">
        <v>43471.506782407407</v>
      </c>
    </row>
    <row r="1671" spans="1:2" x14ac:dyDescent="0.25">
      <c r="A1671" s="5">
        <v>661109</v>
      </c>
      <c r="B1671" s="6">
        <v>43471.507094907407</v>
      </c>
    </row>
    <row r="1672" spans="1:2" x14ac:dyDescent="0.25">
      <c r="A1672" s="5">
        <v>661109</v>
      </c>
      <c r="B1672" s="6">
        <v>43472.717997685184</v>
      </c>
    </row>
    <row r="1673" spans="1:2" x14ac:dyDescent="0.25">
      <c r="A1673" s="5">
        <v>661109</v>
      </c>
      <c r="B1673" s="6">
        <v>43472.718113425923</v>
      </c>
    </row>
    <row r="1674" spans="1:2" x14ac:dyDescent="0.25">
      <c r="A1674" s="5">
        <v>661109</v>
      </c>
      <c r="B1674" s="6">
        <v>43472.857800925929</v>
      </c>
    </row>
    <row r="1675" spans="1:2" x14ac:dyDescent="0.25">
      <c r="A1675" s="5">
        <v>661109</v>
      </c>
      <c r="B1675" s="6">
        <v>43472.85800925926</v>
      </c>
    </row>
    <row r="1676" spans="1:2" x14ac:dyDescent="0.25">
      <c r="A1676" s="5">
        <v>661109</v>
      </c>
      <c r="B1676" s="6">
        <v>43473.454062500001</v>
      </c>
    </row>
    <row r="1677" spans="1:2" x14ac:dyDescent="0.25">
      <c r="A1677" s="5">
        <v>661109</v>
      </c>
      <c r="B1677" s="6">
        <v>43473.454143518517</v>
      </c>
    </row>
    <row r="1678" spans="1:2" x14ac:dyDescent="0.25">
      <c r="A1678" s="5">
        <v>661109</v>
      </c>
      <c r="B1678" s="6">
        <v>43473.774884259263</v>
      </c>
    </row>
    <row r="1679" spans="1:2" x14ac:dyDescent="0.25">
      <c r="A1679" s="5">
        <v>661109</v>
      </c>
      <c r="B1679" s="6">
        <v>43473.774976851855</v>
      </c>
    </row>
    <row r="1680" spans="1:2" x14ac:dyDescent="0.25">
      <c r="A1680" s="5">
        <v>661109</v>
      </c>
      <c r="B1680" s="6">
        <v>43479.540451388886</v>
      </c>
    </row>
    <row r="1681" spans="1:2" x14ac:dyDescent="0.25">
      <c r="A1681" s="5">
        <v>661109</v>
      </c>
      <c r="B1681" s="6">
        <v>43479.540659722225</v>
      </c>
    </row>
    <row r="1682" spans="1:2" x14ac:dyDescent="0.25">
      <c r="A1682" s="5">
        <v>661109</v>
      </c>
      <c r="B1682" s="6">
        <v>43479.658020833333</v>
      </c>
    </row>
    <row r="1683" spans="1:2" x14ac:dyDescent="0.25">
      <c r="A1683" s="5">
        <v>661109</v>
      </c>
      <c r="B1683" s="6">
        <v>43479.658090277779</v>
      </c>
    </row>
    <row r="1684" spans="1:2" x14ac:dyDescent="0.25">
      <c r="A1684" s="5">
        <v>661109</v>
      </c>
      <c r="B1684" s="6">
        <v>43479.683564814812</v>
      </c>
    </row>
    <row r="1685" spans="1:2" x14ac:dyDescent="0.25">
      <c r="A1685" s="5">
        <v>661109</v>
      </c>
      <c r="B1685" s="6">
        <v>43479.684814814813</v>
      </c>
    </row>
    <row r="1686" spans="1:2" x14ac:dyDescent="0.25">
      <c r="A1686" s="5">
        <v>661109</v>
      </c>
      <c r="B1686" s="6">
        <v>43479.693703703706</v>
      </c>
    </row>
    <row r="1687" spans="1:2" x14ac:dyDescent="0.25">
      <c r="A1687" s="5">
        <v>661109</v>
      </c>
      <c r="B1687" s="6">
        <v>43479.694085648145</v>
      </c>
    </row>
    <row r="1688" spans="1:2" x14ac:dyDescent="0.25">
      <c r="A1688" s="5">
        <v>661109</v>
      </c>
      <c r="B1688" s="6">
        <v>43479.712071759262</v>
      </c>
    </row>
    <row r="1689" spans="1:2" x14ac:dyDescent="0.25">
      <c r="A1689" s="5">
        <v>661109</v>
      </c>
      <c r="B1689" s="6">
        <v>43481.682650462964</v>
      </c>
    </row>
    <row r="1690" spans="1:2" x14ac:dyDescent="0.25">
      <c r="A1690" s="5">
        <v>661109</v>
      </c>
      <c r="B1690" s="6">
        <v>43481.683113425926</v>
      </c>
    </row>
    <row r="1691" spans="1:2" x14ac:dyDescent="0.25">
      <c r="A1691" s="5">
        <v>661109</v>
      </c>
      <c r="B1691" s="6">
        <v>43481.683159722219</v>
      </c>
    </row>
    <row r="1692" spans="1:2" x14ac:dyDescent="0.25">
      <c r="A1692" s="5">
        <v>661109</v>
      </c>
      <c r="B1692" s="6">
        <v>43481.683333333334</v>
      </c>
    </row>
    <row r="1693" spans="1:2" x14ac:dyDescent="0.25">
      <c r="A1693" s="5">
        <v>661109</v>
      </c>
      <c r="B1693" s="6">
        <v>43481.700370370374</v>
      </c>
    </row>
    <row r="1694" spans="1:2" x14ac:dyDescent="0.25">
      <c r="A1694" s="5">
        <v>661109</v>
      </c>
      <c r="B1694" s="6">
        <v>43481.702465277776</v>
      </c>
    </row>
    <row r="1695" spans="1:2" x14ac:dyDescent="0.25">
      <c r="A1695" s="5">
        <v>661109</v>
      </c>
      <c r="B1695" s="6">
        <v>43489.590497685182</v>
      </c>
    </row>
    <row r="1696" spans="1:2" x14ac:dyDescent="0.25">
      <c r="A1696" s="5">
        <v>661109</v>
      </c>
      <c r="B1696" s="6">
        <v>43489.59103009259</v>
      </c>
    </row>
    <row r="1697" spans="1:2" x14ac:dyDescent="0.25">
      <c r="A1697" s="5">
        <v>661109</v>
      </c>
      <c r="B1697" s="6">
        <v>43495.821967592594</v>
      </c>
    </row>
    <row r="1698" spans="1:2" x14ac:dyDescent="0.25">
      <c r="A1698" s="5">
        <v>661109</v>
      </c>
      <c r="B1698" s="6">
        <v>43495.826319444444</v>
      </c>
    </row>
    <row r="1699" spans="1:2" x14ac:dyDescent="0.25">
      <c r="A1699" s="5">
        <v>661109</v>
      </c>
      <c r="B1699" s="6">
        <v>43501.791701388887</v>
      </c>
    </row>
    <row r="1700" spans="1:2" x14ac:dyDescent="0.25">
      <c r="A1700" s="5">
        <v>661109</v>
      </c>
      <c r="B1700" s="6">
        <v>43501.791759259257</v>
      </c>
    </row>
    <row r="1701" spans="1:2" x14ac:dyDescent="0.25">
      <c r="A1701" s="5">
        <v>661109</v>
      </c>
      <c r="B1701" s="6">
        <v>43501.799386574072</v>
      </c>
    </row>
    <row r="1702" spans="1:2" x14ac:dyDescent="0.25">
      <c r="A1702" s="5">
        <v>661109</v>
      </c>
      <c r="B1702" s="6">
        <v>43501.799421296295</v>
      </c>
    </row>
    <row r="1703" spans="1:2" x14ac:dyDescent="0.25">
      <c r="A1703" s="5">
        <v>661109</v>
      </c>
      <c r="B1703" s="6">
        <v>43501.799479166664</v>
      </c>
    </row>
    <row r="1704" spans="1:2" x14ac:dyDescent="0.25">
      <c r="A1704" s="5">
        <v>661109</v>
      </c>
      <c r="B1704" s="6">
        <v>43501.810289351852</v>
      </c>
    </row>
    <row r="1705" spans="1:2" x14ac:dyDescent="0.25">
      <c r="A1705" s="5">
        <v>661109</v>
      </c>
      <c r="B1705" s="6">
        <v>43501.810636574075</v>
      </c>
    </row>
    <row r="1706" spans="1:2" x14ac:dyDescent="0.25">
      <c r="A1706" s="5">
        <v>661109</v>
      </c>
      <c r="B1706" s="6">
        <v>43501.810671296298</v>
      </c>
    </row>
    <row r="1707" spans="1:2" x14ac:dyDescent="0.25">
      <c r="A1707" s="5">
        <v>661109</v>
      </c>
      <c r="B1707" s="6">
        <v>43501.810729166667</v>
      </c>
    </row>
    <row r="1708" spans="1:2" x14ac:dyDescent="0.25">
      <c r="A1708" s="5">
        <v>661109</v>
      </c>
      <c r="B1708" s="6">
        <v>43501.821851851855</v>
      </c>
    </row>
    <row r="1709" spans="1:2" x14ac:dyDescent="0.25">
      <c r="A1709" s="5">
        <v>661109</v>
      </c>
      <c r="B1709" s="6">
        <v>43501.823437500003</v>
      </c>
    </row>
    <row r="1710" spans="1:2" x14ac:dyDescent="0.25">
      <c r="A1710" s="5">
        <v>661109</v>
      </c>
      <c r="B1710" s="6">
        <v>43501.823437500003</v>
      </c>
    </row>
    <row r="1711" spans="1:2" x14ac:dyDescent="0.25">
      <c r="A1711" s="5">
        <v>661109</v>
      </c>
      <c r="B1711" s="6">
        <v>43501.823449074072</v>
      </c>
    </row>
    <row r="1712" spans="1:2" x14ac:dyDescent="0.25">
      <c r="A1712" s="5">
        <v>661109</v>
      </c>
      <c r="B1712" s="6">
        <v>43501.823750000003</v>
      </c>
    </row>
    <row r="1713" spans="1:2" x14ac:dyDescent="0.25">
      <c r="A1713" s="5">
        <v>661109</v>
      </c>
      <c r="B1713" s="6">
        <v>43501.824004629627</v>
      </c>
    </row>
    <row r="1714" spans="1:2" x14ac:dyDescent="0.25">
      <c r="A1714" s="5">
        <v>661109</v>
      </c>
      <c r="B1714" s="6">
        <v>43501.824016203704</v>
      </c>
    </row>
    <row r="1715" spans="1:2" x14ac:dyDescent="0.25">
      <c r="A1715" s="5">
        <v>661109</v>
      </c>
      <c r="B1715" s="6">
        <v>43501.82402777778</v>
      </c>
    </row>
    <row r="1716" spans="1:2" x14ac:dyDescent="0.25">
      <c r="A1716" s="5">
        <v>661109</v>
      </c>
      <c r="B1716" s="6">
        <v>43501.824131944442</v>
      </c>
    </row>
    <row r="1717" spans="1:2" x14ac:dyDescent="0.25">
      <c r="A1717" s="5">
        <v>661109</v>
      </c>
      <c r="B1717" s="6">
        <v>43501.824317129627</v>
      </c>
    </row>
    <row r="1718" spans="1:2" x14ac:dyDescent="0.25">
      <c r="A1718" s="5">
        <v>661109</v>
      </c>
      <c r="B1718" s="6">
        <v>43501.825671296298</v>
      </c>
    </row>
    <row r="1719" spans="1:2" x14ac:dyDescent="0.25">
      <c r="A1719" s="5">
        <v>661109</v>
      </c>
      <c r="B1719" s="6">
        <v>43501.827546296299</v>
      </c>
    </row>
    <row r="1720" spans="1:2" x14ac:dyDescent="0.25">
      <c r="A1720" s="5">
        <v>661109</v>
      </c>
      <c r="B1720" s="6">
        <v>43501.827650462961</v>
      </c>
    </row>
    <row r="1721" spans="1:2" x14ac:dyDescent="0.25">
      <c r="A1721" s="5">
        <v>661109</v>
      </c>
      <c r="B1721" s="6">
        <v>43504.483483796299</v>
      </c>
    </row>
    <row r="1722" spans="1:2" x14ac:dyDescent="0.25">
      <c r="A1722" s="5">
        <v>661109</v>
      </c>
      <c r="B1722" s="6">
        <v>43504.483553240738</v>
      </c>
    </row>
    <row r="1723" spans="1:2" x14ac:dyDescent="0.25">
      <c r="A1723" s="5">
        <v>661109</v>
      </c>
      <c r="B1723" s="6">
        <v>43505.832152777781</v>
      </c>
    </row>
    <row r="1724" spans="1:2" x14ac:dyDescent="0.25">
      <c r="A1724" s="5">
        <v>661109</v>
      </c>
      <c r="B1724" s="6">
        <v>43505.83222222222</v>
      </c>
    </row>
    <row r="1725" spans="1:2" x14ac:dyDescent="0.25">
      <c r="A1725" s="5">
        <v>661109</v>
      </c>
      <c r="B1725" s="6">
        <v>43505.834768518522</v>
      </c>
    </row>
    <row r="1726" spans="1:2" x14ac:dyDescent="0.25">
      <c r="A1726" s="5">
        <v>661109</v>
      </c>
      <c r="B1726" s="6">
        <v>43505.834849537037</v>
      </c>
    </row>
    <row r="1727" spans="1:2" x14ac:dyDescent="0.25">
      <c r="A1727" s="5">
        <v>661109</v>
      </c>
      <c r="B1727" s="6">
        <v>43505.835138888891</v>
      </c>
    </row>
    <row r="1728" spans="1:2" x14ac:dyDescent="0.25">
      <c r="A1728" s="5">
        <v>661109</v>
      </c>
      <c r="B1728" s="6">
        <v>43505.836458333331</v>
      </c>
    </row>
    <row r="1729" spans="1:2" x14ac:dyDescent="0.25">
      <c r="A1729" s="5">
        <v>661109</v>
      </c>
      <c r="B1729" s="6">
        <v>43505.836516203701</v>
      </c>
    </row>
    <row r="1730" spans="1:2" x14ac:dyDescent="0.25">
      <c r="A1730" s="5">
        <v>661109</v>
      </c>
      <c r="B1730" s="6">
        <v>43530.656342592592</v>
      </c>
    </row>
    <row r="1731" spans="1:2" x14ac:dyDescent="0.25">
      <c r="A1731" s="5">
        <v>661109</v>
      </c>
      <c r="B1731" s="6">
        <v>43530.656412037039</v>
      </c>
    </row>
    <row r="1732" spans="1:2" x14ac:dyDescent="0.25">
      <c r="A1732" s="5">
        <v>661109</v>
      </c>
      <c r="B1732" s="6">
        <v>43613.477708333332</v>
      </c>
    </row>
    <row r="1733" spans="1:2" x14ac:dyDescent="0.25">
      <c r="A1733" s="5">
        <v>661109</v>
      </c>
      <c r="B1733" s="6">
        <v>43613.477824074071</v>
      </c>
    </row>
    <row r="1734" spans="1:2" x14ac:dyDescent="0.25">
      <c r="A1734" s="5">
        <v>661109</v>
      </c>
      <c r="B1734" s="6">
        <v>43613.902824074074</v>
      </c>
    </row>
    <row r="1735" spans="1:2" x14ac:dyDescent="0.25">
      <c r="A1735" s="5">
        <v>661109</v>
      </c>
      <c r="B1735" s="6">
        <v>43613.902881944443</v>
      </c>
    </row>
    <row r="1736" spans="1:2" x14ac:dyDescent="0.25">
      <c r="A1736" s="5">
        <v>661109</v>
      </c>
      <c r="B1736" s="6">
        <v>43613.906747685185</v>
      </c>
    </row>
    <row r="1737" spans="1:2" x14ac:dyDescent="0.25">
      <c r="A1737" s="5">
        <v>661109</v>
      </c>
      <c r="B1737" s="6">
        <v>43613.906805555554</v>
      </c>
    </row>
    <row r="1738" spans="1:2" x14ac:dyDescent="0.25">
      <c r="A1738" s="5">
        <v>661109</v>
      </c>
      <c r="B1738" s="6">
        <v>43613.907569444447</v>
      </c>
    </row>
    <row r="1739" spans="1:2" x14ac:dyDescent="0.25">
      <c r="A1739" s="5">
        <v>661109</v>
      </c>
      <c r="B1739" s="6">
        <v>43613.907569444447</v>
      </c>
    </row>
    <row r="1740" spans="1:2" x14ac:dyDescent="0.25">
      <c r="A1740" s="5">
        <v>661109</v>
      </c>
      <c r="B1740" s="6">
        <v>43613.907581018517</v>
      </c>
    </row>
    <row r="1741" spans="1:2" x14ac:dyDescent="0.25">
      <c r="A1741" s="5">
        <v>661109</v>
      </c>
      <c r="B1741" s="6">
        <v>43613.90766203704</v>
      </c>
    </row>
    <row r="1742" spans="1:2" x14ac:dyDescent="0.25">
      <c r="A1742" s="5">
        <v>661109</v>
      </c>
      <c r="B1742" s="6">
        <v>43613.907789351855</v>
      </c>
    </row>
    <row r="1743" spans="1:2" x14ac:dyDescent="0.25">
      <c r="A1743" s="5">
        <v>661109</v>
      </c>
      <c r="B1743" s="6">
        <v>43613.907800925925</v>
      </c>
    </row>
    <row r="1744" spans="1:2" x14ac:dyDescent="0.25">
      <c r="A1744" s="5">
        <v>661109</v>
      </c>
      <c r="B1744" s="6">
        <v>43613.907800925925</v>
      </c>
    </row>
    <row r="1745" spans="1:2" x14ac:dyDescent="0.25">
      <c r="A1745" s="5">
        <v>661109</v>
      </c>
      <c r="B1745" s="6">
        <v>43615.639374999999</v>
      </c>
    </row>
    <row r="1746" spans="1:2" x14ac:dyDescent="0.25">
      <c r="A1746" s="5">
        <v>661109</v>
      </c>
      <c r="B1746" s="6">
        <v>43615.639444444445</v>
      </c>
    </row>
    <row r="1747" spans="1:2" x14ac:dyDescent="0.25">
      <c r="A1747" s="5">
        <v>661109</v>
      </c>
      <c r="B1747" s="6">
        <v>43615.644733796296</v>
      </c>
    </row>
    <row r="1748" spans="1:2" x14ac:dyDescent="0.25">
      <c r="A1748" s="5">
        <v>661109</v>
      </c>
      <c r="B1748" s="6">
        <v>43615.645624999997</v>
      </c>
    </row>
    <row r="1749" spans="1:2" x14ac:dyDescent="0.25">
      <c r="A1749" s="5">
        <v>661109</v>
      </c>
      <c r="B1749" s="6">
        <v>43615.789583333331</v>
      </c>
    </row>
    <row r="1750" spans="1:2" x14ac:dyDescent="0.25">
      <c r="A1750" s="5">
        <v>661109</v>
      </c>
      <c r="B1750" s="6">
        <v>43615.789652777778</v>
      </c>
    </row>
    <row r="1751" spans="1:2" x14ac:dyDescent="0.25">
      <c r="A1751" s="5">
        <v>661109</v>
      </c>
      <c r="B1751" s="6">
        <v>43617.582291666666</v>
      </c>
    </row>
    <row r="1752" spans="1:2" x14ac:dyDescent="0.25">
      <c r="A1752" s="5">
        <v>661109</v>
      </c>
      <c r="B1752" s="6">
        <v>43617.582384259258</v>
      </c>
    </row>
    <row r="1753" spans="1:2" x14ac:dyDescent="0.25">
      <c r="A1753" s="5">
        <v>661109</v>
      </c>
      <c r="B1753" s="6">
        <v>43619.537615740737</v>
      </c>
    </row>
    <row r="1754" spans="1:2" x14ac:dyDescent="0.25">
      <c r="A1754" s="5">
        <v>661109</v>
      </c>
      <c r="B1754" s="6">
        <v>43619.537685185183</v>
      </c>
    </row>
    <row r="1755" spans="1:2" x14ac:dyDescent="0.25">
      <c r="A1755" s="5">
        <v>661109</v>
      </c>
      <c r="B1755" s="6">
        <v>43619.54965277778</v>
      </c>
    </row>
    <row r="1756" spans="1:2" x14ac:dyDescent="0.25">
      <c r="A1756" s="5">
        <v>661109</v>
      </c>
      <c r="B1756" s="6">
        <v>43619.549710648149</v>
      </c>
    </row>
    <row r="1757" spans="1:2" x14ac:dyDescent="0.25">
      <c r="A1757" s="5">
        <v>661109</v>
      </c>
      <c r="B1757" s="6">
        <v>43619.550393518519</v>
      </c>
    </row>
    <row r="1758" spans="1:2" x14ac:dyDescent="0.25">
      <c r="A1758" s="5">
        <v>661109</v>
      </c>
      <c r="B1758" s="6">
        <v>43619.550393518519</v>
      </c>
    </row>
    <row r="1759" spans="1:2" x14ac:dyDescent="0.25">
      <c r="A1759" s="5">
        <v>661109</v>
      </c>
      <c r="B1759" s="6">
        <v>43619.550405092596</v>
      </c>
    </row>
    <row r="1760" spans="1:2" x14ac:dyDescent="0.25">
      <c r="A1760" s="5">
        <v>661109</v>
      </c>
      <c r="B1760" s="6">
        <v>43619.550462962965</v>
      </c>
    </row>
    <row r="1761" spans="1:2" x14ac:dyDescent="0.25">
      <c r="A1761" s="5">
        <v>661109</v>
      </c>
      <c r="B1761" s="6">
        <v>43619.550520833334</v>
      </c>
    </row>
    <row r="1762" spans="1:2" x14ac:dyDescent="0.25">
      <c r="A1762" s="5">
        <v>661109</v>
      </c>
      <c r="B1762" s="6">
        <v>43619.550578703704</v>
      </c>
    </row>
    <row r="1763" spans="1:2" x14ac:dyDescent="0.25">
      <c r="A1763" s="5">
        <v>661109</v>
      </c>
      <c r="B1763" s="6">
        <v>43619.550810185188</v>
      </c>
    </row>
    <row r="1764" spans="1:2" x14ac:dyDescent="0.25">
      <c r="A1764" s="5">
        <v>661109</v>
      </c>
      <c r="B1764" s="6">
        <v>43619.551053240742</v>
      </c>
    </row>
    <row r="1765" spans="1:2" x14ac:dyDescent="0.25">
      <c r="A1765" s="5">
        <v>661109</v>
      </c>
      <c r="B1765" s="6">
        <v>43619.55265046296</v>
      </c>
    </row>
    <row r="1766" spans="1:2" x14ac:dyDescent="0.25">
      <c r="A1766" s="5">
        <v>661109</v>
      </c>
      <c r="B1766" s="6">
        <v>43619.552754629629</v>
      </c>
    </row>
    <row r="1767" spans="1:2" x14ac:dyDescent="0.25">
      <c r="A1767" s="5">
        <v>661109</v>
      </c>
      <c r="B1767" s="6">
        <v>43619.564560185187</v>
      </c>
    </row>
    <row r="1768" spans="1:2" x14ac:dyDescent="0.25">
      <c r="A1768" s="5">
        <v>661109</v>
      </c>
      <c r="B1768" s="6">
        <v>43619.570949074077</v>
      </c>
    </row>
    <row r="1769" spans="1:2" x14ac:dyDescent="0.25">
      <c r="A1769" s="5">
        <v>661109</v>
      </c>
      <c r="B1769" s="6">
        <v>43619.570949074077</v>
      </c>
    </row>
    <row r="1770" spans="1:2" x14ac:dyDescent="0.25">
      <c r="A1770" s="5">
        <v>661109</v>
      </c>
      <c r="B1770" s="6">
        <v>43619.570960648147</v>
      </c>
    </row>
    <row r="1771" spans="1:2" x14ac:dyDescent="0.25">
      <c r="A1771" s="5">
        <v>661109</v>
      </c>
      <c r="B1771" s="6">
        <v>43619.571006944447</v>
      </c>
    </row>
    <row r="1772" spans="1:2" x14ac:dyDescent="0.25">
      <c r="A1772" s="5">
        <v>661109</v>
      </c>
      <c r="B1772" s="6">
        <v>43619.571053240739</v>
      </c>
    </row>
    <row r="1773" spans="1:2" x14ac:dyDescent="0.25">
      <c r="A1773" s="5">
        <v>661109</v>
      </c>
      <c r="B1773" s="6">
        <v>43619.571053240739</v>
      </c>
    </row>
    <row r="1774" spans="1:2" x14ac:dyDescent="0.25">
      <c r="A1774" s="5">
        <v>661109</v>
      </c>
      <c r="B1774" s="6">
        <v>43619.571064814816</v>
      </c>
    </row>
    <row r="1775" spans="1:2" x14ac:dyDescent="0.25">
      <c r="A1775" s="5">
        <v>661109</v>
      </c>
      <c r="B1775" s="6">
        <v>43619.572164351855</v>
      </c>
    </row>
    <row r="1776" spans="1:2" x14ac:dyDescent="0.25">
      <c r="A1776" s="5">
        <v>661109</v>
      </c>
      <c r="B1776" s="6">
        <v>43619.572199074071</v>
      </c>
    </row>
    <row r="1777" spans="1:2" x14ac:dyDescent="0.25">
      <c r="A1777" s="5">
        <v>661109</v>
      </c>
      <c r="B1777" s="6">
        <v>43619.572291666664</v>
      </c>
    </row>
    <row r="1778" spans="1:2" x14ac:dyDescent="0.25">
      <c r="A1778" s="5">
        <v>661109</v>
      </c>
      <c r="B1778" s="6">
        <v>43619.57234953704</v>
      </c>
    </row>
    <row r="1779" spans="1:2" x14ac:dyDescent="0.25">
      <c r="A1779" s="5">
        <v>661109</v>
      </c>
      <c r="B1779" s="6">
        <v>43619.57240740741</v>
      </c>
    </row>
    <row r="1780" spans="1:2" x14ac:dyDescent="0.25">
      <c r="A1780" s="5">
        <v>661109</v>
      </c>
      <c r="B1780" s="6">
        <v>43619.572511574072</v>
      </c>
    </row>
    <row r="1781" spans="1:2" x14ac:dyDescent="0.25">
      <c r="A1781" s="5">
        <v>661109</v>
      </c>
      <c r="B1781" s="6">
        <v>43621.854479166665</v>
      </c>
    </row>
    <row r="1782" spans="1:2" x14ac:dyDescent="0.25">
      <c r="A1782" s="5">
        <v>661109</v>
      </c>
      <c r="B1782" s="6">
        <v>43621.854571759257</v>
      </c>
    </row>
    <row r="1783" spans="1:2" x14ac:dyDescent="0.25">
      <c r="A1783" s="5">
        <v>661109</v>
      </c>
      <c r="B1783" s="6">
        <v>43621.856458333335</v>
      </c>
    </row>
    <row r="1784" spans="1:2" x14ac:dyDescent="0.25">
      <c r="A1784" s="5">
        <v>661109</v>
      </c>
      <c r="B1784" s="6">
        <v>43621.85659722222</v>
      </c>
    </row>
    <row r="1785" spans="1:2" x14ac:dyDescent="0.25">
      <c r="A1785" s="5">
        <v>661109</v>
      </c>
      <c r="B1785" s="6">
        <v>43621.85664351852</v>
      </c>
    </row>
    <row r="1786" spans="1:2" x14ac:dyDescent="0.25">
      <c r="A1786" s="5">
        <v>661109</v>
      </c>
      <c r="B1786" s="6">
        <v>43621.856770833336</v>
      </c>
    </row>
    <row r="1787" spans="1:2" x14ac:dyDescent="0.25">
      <c r="A1787" s="5">
        <v>661109</v>
      </c>
      <c r="B1787" s="6">
        <v>43621.856898148151</v>
      </c>
    </row>
    <row r="1788" spans="1:2" x14ac:dyDescent="0.25">
      <c r="A1788" s="5">
        <v>661109</v>
      </c>
      <c r="B1788" s="6">
        <v>43621.857245370367</v>
      </c>
    </row>
    <row r="1789" spans="1:2" x14ac:dyDescent="0.25">
      <c r="A1789" s="5">
        <v>661109</v>
      </c>
      <c r="B1789" s="6">
        <v>43621.880520833336</v>
      </c>
    </row>
    <row r="1790" spans="1:2" x14ac:dyDescent="0.25">
      <c r="A1790" s="5">
        <v>661109</v>
      </c>
      <c r="B1790" s="6">
        <v>43621.880578703705</v>
      </c>
    </row>
    <row r="1791" spans="1:2" x14ac:dyDescent="0.25">
      <c r="A1791" s="5">
        <v>661109</v>
      </c>
      <c r="B1791" s="6">
        <v>43621.88082175926</v>
      </c>
    </row>
    <row r="1792" spans="1:2" x14ac:dyDescent="0.25">
      <c r="A1792" s="5">
        <v>661190</v>
      </c>
      <c r="B1792" s="6">
        <v>43441.452094907407</v>
      </c>
    </row>
    <row r="1793" spans="1:2" x14ac:dyDescent="0.25">
      <c r="A1793" s="5">
        <v>661190</v>
      </c>
      <c r="B1793" s="6">
        <v>43441.452152777776</v>
      </c>
    </row>
    <row r="1794" spans="1:2" x14ac:dyDescent="0.25">
      <c r="A1794" s="5">
        <v>661190</v>
      </c>
      <c r="B1794" s="6">
        <v>43441.452719907407</v>
      </c>
    </row>
    <row r="1795" spans="1:2" x14ac:dyDescent="0.25">
      <c r="A1795" s="5">
        <v>661190</v>
      </c>
      <c r="B1795" s="6">
        <v>43441.453043981484</v>
      </c>
    </row>
    <row r="1796" spans="1:2" x14ac:dyDescent="0.25">
      <c r="A1796" s="5">
        <v>661190</v>
      </c>
      <c r="B1796" s="6">
        <v>43441.45385416667</v>
      </c>
    </row>
    <row r="1797" spans="1:2" x14ac:dyDescent="0.25">
      <c r="A1797" s="5">
        <v>661190</v>
      </c>
      <c r="B1797" s="6">
        <v>43441.454016203701</v>
      </c>
    </row>
    <row r="1798" spans="1:2" x14ac:dyDescent="0.25">
      <c r="A1798" s="5">
        <v>661190</v>
      </c>
      <c r="B1798" s="6">
        <v>43441.455451388887</v>
      </c>
    </row>
    <row r="1799" spans="1:2" x14ac:dyDescent="0.25">
      <c r="A1799" s="5">
        <v>661190</v>
      </c>
      <c r="B1799" s="6">
        <v>43441.455868055556</v>
      </c>
    </row>
    <row r="1800" spans="1:2" x14ac:dyDescent="0.25">
      <c r="A1800" s="5">
        <v>661190</v>
      </c>
      <c r="B1800" s="6">
        <v>43441.455995370372</v>
      </c>
    </row>
    <row r="1801" spans="1:2" x14ac:dyDescent="0.25">
      <c r="A1801" s="5">
        <v>661190</v>
      </c>
      <c r="B1801" s="6">
        <v>43441.456226851849</v>
      </c>
    </row>
    <row r="1802" spans="1:2" x14ac:dyDescent="0.25">
      <c r="A1802" s="5">
        <v>661190</v>
      </c>
      <c r="B1802" s="6">
        <v>43441.456250000003</v>
      </c>
    </row>
    <row r="1803" spans="1:2" x14ac:dyDescent="0.25">
      <c r="A1803" s="5">
        <v>661190</v>
      </c>
      <c r="B1803" s="6">
        <v>43441.456342592595</v>
      </c>
    </row>
    <row r="1804" spans="1:2" x14ac:dyDescent="0.25">
      <c r="A1804" s="5">
        <v>661190</v>
      </c>
      <c r="B1804" s="6">
        <v>43441.456712962965</v>
      </c>
    </row>
    <row r="1805" spans="1:2" x14ac:dyDescent="0.25">
      <c r="A1805" s="5">
        <v>661190</v>
      </c>
      <c r="B1805" s="6">
        <v>43441.885671296295</v>
      </c>
    </row>
    <row r="1806" spans="1:2" x14ac:dyDescent="0.25">
      <c r="A1806" s="5">
        <v>661190</v>
      </c>
      <c r="B1806" s="6">
        <v>43441.885775462964</v>
      </c>
    </row>
    <row r="1807" spans="1:2" x14ac:dyDescent="0.25">
      <c r="A1807" s="5">
        <v>661190</v>
      </c>
      <c r="B1807" s="6">
        <v>43441.886180555557</v>
      </c>
    </row>
    <row r="1808" spans="1:2" x14ac:dyDescent="0.25">
      <c r="A1808" s="5">
        <v>661190</v>
      </c>
      <c r="B1808" s="6">
        <v>43441.886458333334</v>
      </c>
    </row>
    <row r="1809" spans="1:2" x14ac:dyDescent="0.25">
      <c r="A1809" s="5">
        <v>661190</v>
      </c>
      <c r="B1809" s="6">
        <v>43441.886574074073</v>
      </c>
    </row>
    <row r="1810" spans="1:2" x14ac:dyDescent="0.25">
      <c r="A1810" s="5">
        <v>661190</v>
      </c>
      <c r="B1810" s="6">
        <v>43441.886643518519</v>
      </c>
    </row>
    <row r="1811" spans="1:2" x14ac:dyDescent="0.25">
      <c r="A1811" s="5">
        <v>661190</v>
      </c>
      <c r="B1811" s="6">
        <v>43441.886701388888</v>
      </c>
    </row>
    <row r="1812" spans="1:2" x14ac:dyDescent="0.25">
      <c r="A1812" s="5">
        <v>661190</v>
      </c>
      <c r="B1812" s="6">
        <v>43441.886828703704</v>
      </c>
    </row>
    <row r="1813" spans="1:2" x14ac:dyDescent="0.25">
      <c r="A1813" s="5">
        <v>661190</v>
      </c>
      <c r="B1813" s="6">
        <v>43441.88690972222</v>
      </c>
    </row>
    <row r="1814" spans="1:2" x14ac:dyDescent="0.25">
      <c r="A1814" s="5">
        <v>661190</v>
      </c>
      <c r="B1814" s="6">
        <v>43441.891087962962</v>
      </c>
    </row>
    <row r="1815" spans="1:2" x14ac:dyDescent="0.25">
      <c r="A1815" s="5">
        <v>661190</v>
      </c>
      <c r="B1815" s="6">
        <v>43443.790486111109</v>
      </c>
    </row>
    <row r="1816" spans="1:2" x14ac:dyDescent="0.25">
      <c r="A1816" s="5">
        <v>661190</v>
      </c>
      <c r="B1816" s="6">
        <v>43443.790578703702</v>
      </c>
    </row>
    <row r="1817" spans="1:2" x14ac:dyDescent="0.25">
      <c r="A1817" s="5">
        <v>661190</v>
      </c>
      <c r="B1817" s="6">
        <v>43443.798356481479</v>
      </c>
    </row>
    <row r="1818" spans="1:2" x14ac:dyDescent="0.25">
      <c r="A1818" s="5">
        <v>661190</v>
      </c>
      <c r="B1818" s="6">
        <v>43443.79859953704</v>
      </c>
    </row>
    <row r="1819" spans="1:2" x14ac:dyDescent="0.25">
      <c r="A1819" s="5">
        <v>661190</v>
      </c>
      <c r="B1819" s="6">
        <v>43443.798680555556</v>
      </c>
    </row>
    <row r="1820" spans="1:2" x14ac:dyDescent="0.25">
      <c r="A1820" s="5">
        <v>661190</v>
      </c>
      <c r="B1820" s="6">
        <v>43443.810300925928</v>
      </c>
    </row>
    <row r="1821" spans="1:2" x14ac:dyDescent="0.25">
      <c r="A1821" s="5">
        <v>661190</v>
      </c>
      <c r="B1821" s="6">
        <v>43443.810381944444</v>
      </c>
    </row>
    <row r="1822" spans="1:2" x14ac:dyDescent="0.25">
      <c r="A1822" s="5">
        <v>661190</v>
      </c>
      <c r="B1822" s="6">
        <v>43443.810486111113</v>
      </c>
    </row>
    <row r="1823" spans="1:2" x14ac:dyDescent="0.25">
      <c r="A1823" s="5">
        <v>661190</v>
      </c>
      <c r="B1823" s="6">
        <v>43443.810648148145</v>
      </c>
    </row>
    <row r="1824" spans="1:2" x14ac:dyDescent="0.25">
      <c r="A1824" s="5">
        <v>661190</v>
      </c>
      <c r="B1824" s="6">
        <v>43443.810729166667</v>
      </c>
    </row>
    <row r="1825" spans="1:2" x14ac:dyDescent="0.25">
      <c r="A1825" s="5">
        <v>661190</v>
      </c>
      <c r="B1825" s="6">
        <v>43443.81077546296</v>
      </c>
    </row>
    <row r="1826" spans="1:2" x14ac:dyDescent="0.25">
      <c r="A1826" s="5">
        <v>661190</v>
      </c>
      <c r="B1826" s="6">
        <v>43443.810891203706</v>
      </c>
    </row>
    <row r="1827" spans="1:2" x14ac:dyDescent="0.25">
      <c r="A1827" s="5">
        <v>661190</v>
      </c>
      <c r="B1827" s="6">
        <v>43443.810960648145</v>
      </c>
    </row>
    <row r="1828" spans="1:2" x14ac:dyDescent="0.25">
      <c r="A1828" s="5">
        <v>661190</v>
      </c>
      <c r="B1828" s="6">
        <v>43443.811226851853</v>
      </c>
    </row>
    <row r="1829" spans="1:2" x14ac:dyDescent="0.25">
      <c r="A1829" s="5">
        <v>661190</v>
      </c>
      <c r="B1829" s="6">
        <v>43443.811273148145</v>
      </c>
    </row>
    <row r="1830" spans="1:2" x14ac:dyDescent="0.25">
      <c r="A1830" s="5">
        <v>661190</v>
      </c>
      <c r="B1830" s="6">
        <v>43443.811678240738</v>
      </c>
    </row>
    <row r="1831" spans="1:2" x14ac:dyDescent="0.25">
      <c r="A1831" s="5">
        <v>661190</v>
      </c>
      <c r="B1831" s="6">
        <v>43443.811747685184</v>
      </c>
    </row>
    <row r="1832" spans="1:2" x14ac:dyDescent="0.25">
      <c r="A1832" s="5">
        <v>661190</v>
      </c>
      <c r="B1832" s="6">
        <v>43443.811793981484</v>
      </c>
    </row>
    <row r="1833" spans="1:2" x14ac:dyDescent="0.25">
      <c r="A1833" s="5">
        <v>661190</v>
      </c>
      <c r="B1833" s="6">
        <v>43443.811851851853</v>
      </c>
    </row>
    <row r="1834" spans="1:2" x14ac:dyDescent="0.25">
      <c r="A1834" s="5">
        <v>661190</v>
      </c>
      <c r="B1834" s="6">
        <v>43443.813252314816</v>
      </c>
    </row>
    <row r="1835" spans="1:2" x14ac:dyDescent="0.25">
      <c r="A1835" s="5">
        <v>661190</v>
      </c>
      <c r="B1835" s="6">
        <v>43443.81355324074</v>
      </c>
    </row>
    <row r="1836" spans="1:2" x14ac:dyDescent="0.25">
      <c r="A1836" s="5">
        <v>661190</v>
      </c>
      <c r="B1836" s="6">
        <v>43443.813599537039</v>
      </c>
    </row>
    <row r="1837" spans="1:2" x14ac:dyDescent="0.25">
      <c r="A1837" s="5">
        <v>661190</v>
      </c>
      <c r="B1837" s="6">
        <v>43443.813726851855</v>
      </c>
    </row>
    <row r="1838" spans="1:2" x14ac:dyDescent="0.25">
      <c r="A1838" s="5">
        <v>661190</v>
      </c>
      <c r="B1838" s="6">
        <v>43443.814143518517</v>
      </c>
    </row>
    <row r="1839" spans="1:2" x14ac:dyDescent="0.25">
      <c r="A1839" s="5">
        <v>661190</v>
      </c>
      <c r="B1839" s="6">
        <v>43443.814247685186</v>
      </c>
    </row>
    <row r="1840" spans="1:2" x14ac:dyDescent="0.25">
      <c r="A1840" s="5">
        <v>661190</v>
      </c>
      <c r="B1840" s="6">
        <v>43443.814525462964</v>
      </c>
    </row>
    <row r="1841" spans="1:2" x14ac:dyDescent="0.25">
      <c r="A1841" s="5">
        <v>661190</v>
      </c>
      <c r="B1841" s="6">
        <v>43443.824212962965</v>
      </c>
    </row>
    <row r="1842" spans="1:2" x14ac:dyDescent="0.25">
      <c r="A1842" s="5">
        <v>661190</v>
      </c>
      <c r="B1842" s="6">
        <v>43443.831226851849</v>
      </c>
    </row>
    <row r="1843" spans="1:2" x14ac:dyDescent="0.25">
      <c r="A1843" s="5">
        <v>661190</v>
      </c>
      <c r="B1843" s="6">
        <v>43444.438194444447</v>
      </c>
    </row>
    <row r="1844" spans="1:2" x14ac:dyDescent="0.25">
      <c r="A1844" s="5">
        <v>661190</v>
      </c>
      <c r="B1844" s="6">
        <v>43444.438240740739</v>
      </c>
    </row>
    <row r="1845" spans="1:2" x14ac:dyDescent="0.25">
      <c r="A1845" s="5">
        <v>661190</v>
      </c>
      <c r="B1845" s="6">
        <v>43444.443113425928</v>
      </c>
    </row>
    <row r="1846" spans="1:2" x14ac:dyDescent="0.25">
      <c r="A1846" s="5">
        <v>661190</v>
      </c>
      <c r="B1846" s="6">
        <v>43444.44327546296</v>
      </c>
    </row>
    <row r="1847" spans="1:2" x14ac:dyDescent="0.25">
      <c r="A1847" s="5">
        <v>661190</v>
      </c>
      <c r="B1847" s="6">
        <v>43444.583148148151</v>
      </c>
    </row>
    <row r="1848" spans="1:2" x14ac:dyDescent="0.25">
      <c r="A1848" s="5">
        <v>661190</v>
      </c>
      <c r="B1848" s="6">
        <v>43444.583182870374</v>
      </c>
    </row>
    <row r="1849" spans="1:2" x14ac:dyDescent="0.25">
      <c r="A1849" s="5">
        <v>661190</v>
      </c>
      <c r="B1849" s="6">
        <v>43444.616516203707</v>
      </c>
    </row>
    <row r="1850" spans="1:2" x14ac:dyDescent="0.25">
      <c r="A1850" s="5">
        <v>661190</v>
      </c>
      <c r="B1850" s="6">
        <v>43444.638564814813</v>
      </c>
    </row>
    <row r="1851" spans="1:2" x14ac:dyDescent="0.25">
      <c r="A1851" s="5">
        <v>661190</v>
      </c>
      <c r="B1851" s="6">
        <v>43444.638599537036</v>
      </c>
    </row>
    <row r="1852" spans="1:2" x14ac:dyDescent="0.25">
      <c r="A1852" s="5">
        <v>661190</v>
      </c>
      <c r="B1852" s="6">
        <v>43444.638645833336</v>
      </c>
    </row>
    <row r="1853" spans="1:2" x14ac:dyDescent="0.25">
      <c r="A1853" s="5">
        <v>661190</v>
      </c>
      <c r="B1853" s="6">
        <v>43444.640381944446</v>
      </c>
    </row>
    <row r="1854" spans="1:2" x14ac:dyDescent="0.25">
      <c r="A1854" s="5">
        <v>661190</v>
      </c>
      <c r="B1854" s="6">
        <v>43444.640381944446</v>
      </c>
    </row>
    <row r="1855" spans="1:2" x14ac:dyDescent="0.25">
      <c r="A1855" s="5">
        <v>661190</v>
      </c>
      <c r="B1855" s="6">
        <v>43444.640393518515</v>
      </c>
    </row>
    <row r="1856" spans="1:2" x14ac:dyDescent="0.25">
      <c r="A1856" s="5">
        <v>661190</v>
      </c>
      <c r="B1856" s="6">
        <v>43444.640474537038</v>
      </c>
    </row>
    <row r="1857" spans="1:2" x14ac:dyDescent="0.25">
      <c r="A1857" s="5">
        <v>661190</v>
      </c>
      <c r="B1857" s="6">
        <v>43444.640613425923</v>
      </c>
    </row>
    <row r="1858" spans="1:2" x14ac:dyDescent="0.25">
      <c r="A1858" s="5">
        <v>661190</v>
      </c>
      <c r="B1858" s="6">
        <v>43444.640613425923</v>
      </c>
    </row>
    <row r="1859" spans="1:2" x14ac:dyDescent="0.25">
      <c r="A1859" s="5">
        <v>661190</v>
      </c>
      <c r="B1859" s="6">
        <v>43444.640613425923</v>
      </c>
    </row>
    <row r="1860" spans="1:2" x14ac:dyDescent="0.25">
      <c r="A1860" s="5">
        <v>661190</v>
      </c>
      <c r="B1860" s="6">
        <v>43444.660810185182</v>
      </c>
    </row>
    <row r="1861" spans="1:2" x14ac:dyDescent="0.25">
      <c r="A1861" s="5">
        <v>661190</v>
      </c>
      <c r="B1861" s="6">
        <v>43444.660902777781</v>
      </c>
    </row>
    <row r="1862" spans="1:2" x14ac:dyDescent="0.25">
      <c r="A1862" s="5">
        <v>661190</v>
      </c>
      <c r="B1862" s="6">
        <v>43444.66097222222</v>
      </c>
    </row>
    <row r="1863" spans="1:2" x14ac:dyDescent="0.25">
      <c r="A1863" s="5">
        <v>661190</v>
      </c>
      <c r="B1863" s="6">
        <v>43444.661076388889</v>
      </c>
    </row>
    <row r="1864" spans="1:2" x14ac:dyDescent="0.25">
      <c r="A1864" s="5">
        <v>661190</v>
      </c>
      <c r="B1864" s="6">
        <v>43444.661157407405</v>
      </c>
    </row>
    <row r="1865" spans="1:2" x14ac:dyDescent="0.25">
      <c r="A1865" s="5">
        <v>661190</v>
      </c>
      <c r="B1865" s="6">
        <v>43445.374988425923</v>
      </c>
    </row>
    <row r="1866" spans="1:2" x14ac:dyDescent="0.25">
      <c r="A1866" s="5">
        <v>661190</v>
      </c>
      <c r="B1866" s="6">
        <v>43445.375092592592</v>
      </c>
    </row>
    <row r="1867" spans="1:2" x14ac:dyDescent="0.25">
      <c r="A1867" s="5">
        <v>661190</v>
      </c>
      <c r="B1867" s="6">
        <v>43445.376655092594</v>
      </c>
    </row>
    <row r="1868" spans="1:2" x14ac:dyDescent="0.25">
      <c r="A1868" s="5">
        <v>661190</v>
      </c>
      <c r="B1868" s="6">
        <v>43445.376805555556</v>
      </c>
    </row>
    <row r="1869" spans="1:2" x14ac:dyDescent="0.25">
      <c r="A1869" s="5">
        <v>661190</v>
      </c>
      <c r="B1869" s="6">
        <v>43445.377129629633</v>
      </c>
    </row>
    <row r="1870" spans="1:2" x14ac:dyDescent="0.25">
      <c r="A1870" s="5">
        <v>661190</v>
      </c>
      <c r="B1870" s="6">
        <v>43445.377268518518</v>
      </c>
    </row>
    <row r="1871" spans="1:2" x14ac:dyDescent="0.25">
      <c r="A1871" s="5">
        <v>661190</v>
      </c>
      <c r="B1871" s="6">
        <v>43445.377430555556</v>
      </c>
    </row>
    <row r="1872" spans="1:2" x14ac:dyDescent="0.25">
      <c r="A1872" s="5">
        <v>661190</v>
      </c>
      <c r="B1872" s="6">
        <v>43445.753483796296</v>
      </c>
    </row>
    <row r="1873" spans="1:2" x14ac:dyDescent="0.25">
      <c r="A1873" s="5">
        <v>661190</v>
      </c>
      <c r="B1873" s="6">
        <v>43445.753530092596</v>
      </c>
    </row>
    <row r="1874" spans="1:2" x14ac:dyDescent="0.25">
      <c r="A1874" s="5">
        <v>661190</v>
      </c>
      <c r="B1874" s="6">
        <v>43445.756736111114</v>
      </c>
    </row>
    <row r="1875" spans="1:2" x14ac:dyDescent="0.25">
      <c r="A1875" s="5">
        <v>661190</v>
      </c>
      <c r="B1875" s="6">
        <v>43445.756828703707</v>
      </c>
    </row>
    <row r="1876" spans="1:2" x14ac:dyDescent="0.25">
      <c r="A1876" s="5">
        <v>661190</v>
      </c>
      <c r="B1876" s="6">
        <v>43445.756932870368</v>
      </c>
    </row>
    <row r="1877" spans="1:2" x14ac:dyDescent="0.25">
      <c r="A1877" s="5">
        <v>661190</v>
      </c>
      <c r="B1877" s="6">
        <v>43445.756979166668</v>
      </c>
    </row>
    <row r="1878" spans="1:2" x14ac:dyDescent="0.25">
      <c r="A1878" s="5">
        <v>661190</v>
      </c>
      <c r="B1878" s="6">
        <v>43445.856979166667</v>
      </c>
    </row>
    <row r="1879" spans="1:2" x14ac:dyDescent="0.25">
      <c r="A1879" s="5">
        <v>661190</v>
      </c>
      <c r="B1879" s="6">
        <v>43445.857025462959</v>
      </c>
    </row>
    <row r="1880" spans="1:2" x14ac:dyDescent="0.25">
      <c r="A1880" s="5">
        <v>661190</v>
      </c>
      <c r="B1880" s="6">
        <v>43446.33898148148</v>
      </c>
    </row>
    <row r="1881" spans="1:2" x14ac:dyDescent="0.25">
      <c r="A1881" s="5">
        <v>661190</v>
      </c>
      <c r="B1881" s="6">
        <v>43446.339097222219</v>
      </c>
    </row>
    <row r="1882" spans="1:2" x14ac:dyDescent="0.25">
      <c r="A1882" s="5">
        <v>661190</v>
      </c>
      <c r="B1882" s="6">
        <v>43446.339212962965</v>
      </c>
    </row>
    <row r="1883" spans="1:2" x14ac:dyDescent="0.25">
      <c r="A1883" s="5">
        <v>661190</v>
      </c>
      <c r="B1883" s="6">
        <v>43446.578541666669</v>
      </c>
    </row>
    <row r="1884" spans="1:2" x14ac:dyDescent="0.25">
      <c r="A1884" s="5">
        <v>661190</v>
      </c>
      <c r="B1884" s="6">
        <v>43446.578668981485</v>
      </c>
    </row>
    <row r="1885" spans="1:2" x14ac:dyDescent="0.25">
      <c r="A1885" s="5">
        <v>661190</v>
      </c>
      <c r="B1885" s="6">
        <v>43447.366759259261</v>
      </c>
    </row>
    <row r="1886" spans="1:2" x14ac:dyDescent="0.25">
      <c r="A1886" s="5">
        <v>661190</v>
      </c>
      <c r="B1886" s="6">
        <v>43447.366828703707</v>
      </c>
    </row>
    <row r="1887" spans="1:2" x14ac:dyDescent="0.25">
      <c r="A1887" s="5">
        <v>661190</v>
      </c>
      <c r="B1887" s="6">
        <v>43447.3669212963</v>
      </c>
    </row>
    <row r="1888" spans="1:2" x14ac:dyDescent="0.25">
      <c r="A1888" s="5">
        <v>661190</v>
      </c>
      <c r="B1888" s="6">
        <v>43447.367361111108</v>
      </c>
    </row>
    <row r="1889" spans="1:2" x14ac:dyDescent="0.25">
      <c r="A1889" s="5">
        <v>661190</v>
      </c>
      <c r="B1889" s="6">
        <v>43447.367592592593</v>
      </c>
    </row>
    <row r="1890" spans="1:2" x14ac:dyDescent="0.25">
      <c r="A1890" s="5">
        <v>661190</v>
      </c>
      <c r="B1890" s="6">
        <v>43447.726585648146</v>
      </c>
    </row>
    <row r="1891" spans="1:2" x14ac:dyDescent="0.25">
      <c r="A1891" s="5">
        <v>661190</v>
      </c>
      <c r="B1891" s="6">
        <v>43447.726631944446</v>
      </c>
    </row>
    <row r="1892" spans="1:2" x14ac:dyDescent="0.25">
      <c r="A1892" s="5">
        <v>661190</v>
      </c>
      <c r="B1892" s="6">
        <v>43447.727071759262</v>
      </c>
    </row>
    <row r="1893" spans="1:2" x14ac:dyDescent="0.25">
      <c r="A1893" s="5">
        <v>661190</v>
      </c>
      <c r="B1893" s="6">
        <v>43447.727395833332</v>
      </c>
    </row>
    <row r="1894" spans="1:2" x14ac:dyDescent="0.25">
      <c r="A1894" s="5">
        <v>661190</v>
      </c>
      <c r="B1894" s="6">
        <v>43447.772615740738</v>
      </c>
    </row>
    <row r="1895" spans="1:2" x14ac:dyDescent="0.25">
      <c r="A1895" s="5">
        <v>661190</v>
      </c>
      <c r="B1895" s="6">
        <v>43447.772673611114</v>
      </c>
    </row>
    <row r="1896" spans="1:2" x14ac:dyDescent="0.25">
      <c r="A1896" s="5">
        <v>661190</v>
      </c>
      <c r="B1896" s="6">
        <v>43448.383009259262</v>
      </c>
    </row>
    <row r="1897" spans="1:2" x14ac:dyDescent="0.25">
      <c r="A1897" s="5">
        <v>661190</v>
      </c>
      <c r="B1897" s="6">
        <v>43448.383101851854</v>
      </c>
    </row>
    <row r="1898" spans="1:2" x14ac:dyDescent="0.25">
      <c r="A1898" s="5">
        <v>661190</v>
      </c>
      <c r="B1898" s="6">
        <v>43448.383275462962</v>
      </c>
    </row>
    <row r="1899" spans="1:2" x14ac:dyDescent="0.25">
      <c r="A1899" s="5">
        <v>661190</v>
      </c>
      <c r="B1899" s="6">
        <v>43448.409212962964</v>
      </c>
    </row>
    <row r="1900" spans="1:2" x14ac:dyDescent="0.25">
      <c r="A1900" s="5">
        <v>661190</v>
      </c>
      <c r="B1900" s="6">
        <v>43448.409270833334</v>
      </c>
    </row>
    <row r="1901" spans="1:2" x14ac:dyDescent="0.25">
      <c r="A1901" s="5">
        <v>661190</v>
      </c>
      <c r="B1901" s="6">
        <v>43448.430578703701</v>
      </c>
    </row>
    <row r="1902" spans="1:2" x14ac:dyDescent="0.25">
      <c r="A1902" s="5">
        <v>661190</v>
      </c>
      <c r="B1902" s="6">
        <v>43448.430613425924</v>
      </c>
    </row>
    <row r="1903" spans="1:2" x14ac:dyDescent="0.25">
      <c r="A1903" s="5">
        <v>661190</v>
      </c>
      <c r="B1903" s="6">
        <v>43448.433159722219</v>
      </c>
    </row>
    <row r="1904" spans="1:2" x14ac:dyDescent="0.25">
      <c r="A1904" s="5">
        <v>661190</v>
      </c>
      <c r="B1904" s="6">
        <v>43448.433217592596</v>
      </c>
    </row>
    <row r="1905" spans="1:2" x14ac:dyDescent="0.25">
      <c r="A1905" s="5">
        <v>661190</v>
      </c>
      <c r="B1905" s="6">
        <v>43448.439479166664</v>
      </c>
    </row>
    <row r="1906" spans="1:2" x14ac:dyDescent="0.25">
      <c r="A1906" s="5">
        <v>661190</v>
      </c>
      <c r="B1906" s="6">
        <v>43448.439583333333</v>
      </c>
    </row>
    <row r="1907" spans="1:2" x14ac:dyDescent="0.25">
      <c r="A1907" s="5">
        <v>661190</v>
      </c>
      <c r="B1907" s="6">
        <v>43448.464236111111</v>
      </c>
    </row>
    <row r="1908" spans="1:2" x14ac:dyDescent="0.25">
      <c r="A1908" s="5">
        <v>661190</v>
      </c>
      <c r="B1908" s="6">
        <v>43448.46429398148</v>
      </c>
    </row>
    <row r="1909" spans="1:2" x14ac:dyDescent="0.25">
      <c r="A1909" s="5">
        <v>661190</v>
      </c>
      <c r="B1909" s="6">
        <v>43448.464467592596</v>
      </c>
    </row>
    <row r="1910" spans="1:2" x14ac:dyDescent="0.25">
      <c r="A1910" s="5">
        <v>661190</v>
      </c>
      <c r="B1910" s="6">
        <v>43449.365694444445</v>
      </c>
    </row>
    <row r="1911" spans="1:2" x14ac:dyDescent="0.25">
      <c r="A1911" s="5">
        <v>661190</v>
      </c>
      <c r="B1911" s="6">
        <v>43449.36577546296</v>
      </c>
    </row>
    <row r="1912" spans="1:2" x14ac:dyDescent="0.25">
      <c r="A1912" s="5">
        <v>661190</v>
      </c>
      <c r="B1912" s="6">
        <v>43449.367696759262</v>
      </c>
    </row>
    <row r="1913" spans="1:2" x14ac:dyDescent="0.25">
      <c r="A1913" s="5">
        <v>661190</v>
      </c>
      <c r="B1913" s="6">
        <v>43451.398449074077</v>
      </c>
    </row>
    <row r="1914" spans="1:2" x14ac:dyDescent="0.25">
      <c r="A1914" s="5">
        <v>661190</v>
      </c>
      <c r="B1914" s="6">
        <v>43451.398495370369</v>
      </c>
    </row>
    <row r="1915" spans="1:2" x14ac:dyDescent="0.25">
      <c r="A1915" s="5">
        <v>661190</v>
      </c>
      <c r="B1915" s="6">
        <v>43451.398541666669</v>
      </c>
    </row>
    <row r="1916" spans="1:2" x14ac:dyDescent="0.25">
      <c r="A1916" s="5">
        <v>661190</v>
      </c>
      <c r="B1916" s="6">
        <v>43451.404097222221</v>
      </c>
    </row>
    <row r="1917" spans="1:2" x14ac:dyDescent="0.25">
      <c r="A1917" s="5">
        <v>661190</v>
      </c>
      <c r="B1917" s="6">
        <v>43451.404166666667</v>
      </c>
    </row>
    <row r="1918" spans="1:2" x14ac:dyDescent="0.25">
      <c r="A1918" s="5">
        <v>661190</v>
      </c>
      <c r="B1918" s="6">
        <v>43451.404236111113</v>
      </c>
    </row>
    <row r="1919" spans="1:2" x14ac:dyDescent="0.25">
      <c r="A1919" s="5">
        <v>661190</v>
      </c>
      <c r="B1919" s="6">
        <v>43451.420115740744</v>
      </c>
    </row>
    <row r="1920" spans="1:2" x14ac:dyDescent="0.25">
      <c r="A1920" s="5">
        <v>661190</v>
      </c>
      <c r="B1920" s="6">
        <v>43451.420162037037</v>
      </c>
    </row>
    <row r="1921" spans="1:2" x14ac:dyDescent="0.25">
      <c r="A1921" s="5">
        <v>661190</v>
      </c>
      <c r="B1921" s="6">
        <v>43451.440925925926</v>
      </c>
    </row>
    <row r="1922" spans="1:2" x14ac:dyDescent="0.25">
      <c r="A1922" s="5">
        <v>661190</v>
      </c>
      <c r="B1922" s="6">
        <v>43451.440983796296</v>
      </c>
    </row>
    <row r="1923" spans="1:2" x14ac:dyDescent="0.25">
      <c r="A1923" s="5">
        <v>661190</v>
      </c>
      <c r="B1923" s="6">
        <v>43451.441296296296</v>
      </c>
    </row>
    <row r="1924" spans="1:2" x14ac:dyDescent="0.25">
      <c r="A1924" s="5">
        <v>661190</v>
      </c>
      <c r="B1924" s="6">
        <v>43451.441342592596</v>
      </c>
    </row>
    <row r="1925" spans="1:2" x14ac:dyDescent="0.25">
      <c r="A1925" s="5">
        <v>661190</v>
      </c>
      <c r="B1925" s="6">
        <v>43451.441388888888</v>
      </c>
    </row>
    <row r="1926" spans="1:2" x14ac:dyDescent="0.25">
      <c r="A1926" s="5">
        <v>661190</v>
      </c>
      <c r="B1926" s="6">
        <v>43453.529085648152</v>
      </c>
    </row>
    <row r="1927" spans="1:2" x14ac:dyDescent="0.25">
      <c r="A1927" s="5">
        <v>661190</v>
      </c>
      <c r="B1927" s="6">
        <v>43454.885208333333</v>
      </c>
    </row>
    <row r="1928" spans="1:2" x14ac:dyDescent="0.25">
      <c r="A1928" s="5">
        <v>661190</v>
      </c>
      <c r="B1928" s="6">
        <v>43454.885289351849</v>
      </c>
    </row>
    <row r="1929" spans="1:2" x14ac:dyDescent="0.25">
      <c r="A1929" s="5">
        <v>661190</v>
      </c>
      <c r="B1929" s="6">
        <v>43454.886666666665</v>
      </c>
    </row>
    <row r="1930" spans="1:2" x14ac:dyDescent="0.25">
      <c r="A1930" s="5">
        <v>661190</v>
      </c>
      <c r="B1930" s="6">
        <v>43468.411006944443</v>
      </c>
    </row>
    <row r="1931" spans="1:2" x14ac:dyDescent="0.25">
      <c r="A1931" s="5">
        <v>661190</v>
      </c>
      <c r="B1931" s="6">
        <v>43468.464421296296</v>
      </c>
    </row>
    <row r="1932" spans="1:2" x14ac:dyDescent="0.25">
      <c r="A1932" s="5">
        <v>661190</v>
      </c>
      <c r="B1932" s="6">
        <v>43468.464606481481</v>
      </c>
    </row>
    <row r="1933" spans="1:2" x14ac:dyDescent="0.25">
      <c r="A1933" s="5">
        <v>661190</v>
      </c>
      <c r="B1933" s="6">
        <v>43468.824502314812</v>
      </c>
    </row>
    <row r="1934" spans="1:2" x14ac:dyDescent="0.25">
      <c r="A1934" s="5">
        <v>661190</v>
      </c>
      <c r="B1934" s="6">
        <v>43473.432071759256</v>
      </c>
    </row>
    <row r="1935" spans="1:2" x14ac:dyDescent="0.25">
      <c r="A1935" s="5">
        <v>661190</v>
      </c>
      <c r="B1935" s="6">
        <v>43473.432141203702</v>
      </c>
    </row>
    <row r="1936" spans="1:2" x14ac:dyDescent="0.25">
      <c r="A1936" s="5">
        <v>661190</v>
      </c>
      <c r="B1936" s="6">
        <v>43473.432199074072</v>
      </c>
    </row>
    <row r="1937" spans="1:2" x14ac:dyDescent="0.25">
      <c r="A1937" s="5">
        <v>661190</v>
      </c>
      <c r="B1937" s="6">
        <v>43473.432430555556</v>
      </c>
    </row>
    <row r="1938" spans="1:2" x14ac:dyDescent="0.25">
      <c r="A1938" s="5">
        <v>661190</v>
      </c>
      <c r="B1938" s="6">
        <v>43473.432488425926</v>
      </c>
    </row>
    <row r="1939" spans="1:2" x14ac:dyDescent="0.25">
      <c r="A1939" s="5">
        <v>661190</v>
      </c>
      <c r="B1939" s="6">
        <v>43473.432557870372</v>
      </c>
    </row>
    <row r="1940" spans="1:2" x14ac:dyDescent="0.25">
      <c r="A1940" s="5">
        <v>661190</v>
      </c>
      <c r="B1940" s="6">
        <v>43473.433159722219</v>
      </c>
    </row>
    <row r="1941" spans="1:2" x14ac:dyDescent="0.25">
      <c r="A1941" s="5">
        <v>661190</v>
      </c>
      <c r="B1941" s="6">
        <v>43473.444085648145</v>
      </c>
    </row>
    <row r="1942" spans="1:2" x14ac:dyDescent="0.25">
      <c r="A1942" s="5">
        <v>661190</v>
      </c>
      <c r="B1942" s="6">
        <v>43473.457835648151</v>
      </c>
    </row>
    <row r="1943" spans="1:2" x14ac:dyDescent="0.25">
      <c r="A1943" s="5">
        <v>661190</v>
      </c>
      <c r="B1943" s="6">
        <v>43473.457905092589</v>
      </c>
    </row>
    <row r="1944" spans="1:2" x14ac:dyDescent="0.25">
      <c r="A1944" s="5">
        <v>661190</v>
      </c>
      <c r="B1944" s="6">
        <v>43473.458055555559</v>
      </c>
    </row>
    <row r="1945" spans="1:2" x14ac:dyDescent="0.25">
      <c r="A1945" s="5">
        <v>661190</v>
      </c>
      <c r="B1945" s="6">
        <v>43473.45820601852</v>
      </c>
    </row>
    <row r="1946" spans="1:2" x14ac:dyDescent="0.25">
      <c r="A1946" s="5">
        <v>661190</v>
      </c>
      <c r="B1946" s="6">
        <v>43473.461423611108</v>
      </c>
    </row>
    <row r="1947" spans="1:2" x14ac:dyDescent="0.25">
      <c r="A1947" s="5">
        <v>661190</v>
      </c>
      <c r="B1947" s="6">
        <v>43473.461446759262</v>
      </c>
    </row>
    <row r="1948" spans="1:2" x14ac:dyDescent="0.25">
      <c r="A1948" s="5">
        <v>661190</v>
      </c>
      <c r="B1948" s="6">
        <v>43475.445347222223</v>
      </c>
    </row>
    <row r="1949" spans="1:2" x14ac:dyDescent="0.25">
      <c r="A1949" s="5">
        <v>661190</v>
      </c>
      <c r="B1949" s="6">
        <v>43475.445462962962</v>
      </c>
    </row>
    <row r="1950" spans="1:2" x14ac:dyDescent="0.25">
      <c r="A1950" s="5">
        <v>661190</v>
      </c>
      <c r="B1950" s="6">
        <v>43475.448194444441</v>
      </c>
    </row>
    <row r="1951" spans="1:2" x14ac:dyDescent="0.25">
      <c r="A1951" s="5">
        <v>661190</v>
      </c>
      <c r="B1951" s="6">
        <v>43475.448229166665</v>
      </c>
    </row>
    <row r="1952" spans="1:2" x14ac:dyDescent="0.25">
      <c r="A1952" s="5">
        <v>661190</v>
      </c>
      <c r="B1952" s="6">
        <v>43475.522523148145</v>
      </c>
    </row>
    <row r="1953" spans="1:2" x14ac:dyDescent="0.25">
      <c r="A1953" s="5">
        <v>661190</v>
      </c>
      <c r="B1953" s="6">
        <v>43476.675046296295</v>
      </c>
    </row>
    <row r="1954" spans="1:2" x14ac:dyDescent="0.25">
      <c r="A1954" s="5">
        <v>661190</v>
      </c>
      <c r="B1954" s="6">
        <v>43476.675358796296</v>
      </c>
    </row>
    <row r="1955" spans="1:2" x14ac:dyDescent="0.25">
      <c r="A1955" s="5">
        <v>661190</v>
      </c>
      <c r="B1955" s="6">
        <v>43476.675763888888</v>
      </c>
    </row>
    <row r="1956" spans="1:2" x14ac:dyDescent="0.25">
      <c r="A1956" s="5">
        <v>661190</v>
      </c>
      <c r="B1956" s="6">
        <v>43476.676145833335</v>
      </c>
    </row>
    <row r="1957" spans="1:2" x14ac:dyDescent="0.25">
      <c r="A1957" s="5">
        <v>661190</v>
      </c>
      <c r="B1957" s="6">
        <v>43476.676226851851</v>
      </c>
    </row>
    <row r="1958" spans="1:2" x14ac:dyDescent="0.25">
      <c r="A1958" s="5">
        <v>661190</v>
      </c>
      <c r="B1958" s="6">
        <v>43476.676365740743</v>
      </c>
    </row>
    <row r="1959" spans="1:2" x14ac:dyDescent="0.25">
      <c r="A1959" s="5">
        <v>661190</v>
      </c>
      <c r="B1959" s="6">
        <v>43476.67763888889</v>
      </c>
    </row>
    <row r="1960" spans="1:2" x14ac:dyDescent="0.25">
      <c r="A1960" s="5">
        <v>661190</v>
      </c>
      <c r="B1960" s="6">
        <v>43476.678263888891</v>
      </c>
    </row>
    <row r="1961" spans="1:2" x14ac:dyDescent="0.25">
      <c r="A1961" s="5">
        <v>661190</v>
      </c>
      <c r="B1961" s="6">
        <v>43476.678298611114</v>
      </c>
    </row>
    <row r="1962" spans="1:2" x14ac:dyDescent="0.25">
      <c r="A1962" s="5">
        <v>661190</v>
      </c>
      <c r="B1962" s="6">
        <v>43476.678310185183</v>
      </c>
    </row>
    <row r="1963" spans="1:2" x14ac:dyDescent="0.25">
      <c r="A1963" s="5">
        <v>661190</v>
      </c>
      <c r="B1963" s="6">
        <v>43476.678368055553</v>
      </c>
    </row>
    <row r="1964" spans="1:2" x14ac:dyDescent="0.25">
      <c r="A1964" s="5">
        <v>661190</v>
      </c>
      <c r="B1964" s="6">
        <v>43476.678425925929</v>
      </c>
    </row>
    <row r="1965" spans="1:2" x14ac:dyDescent="0.25">
      <c r="A1965" s="5">
        <v>661190</v>
      </c>
      <c r="B1965" s="6">
        <v>43476.678506944445</v>
      </c>
    </row>
    <row r="1966" spans="1:2" x14ac:dyDescent="0.25">
      <c r="A1966" s="5">
        <v>661190</v>
      </c>
      <c r="B1966" s="6">
        <v>43476.680069444446</v>
      </c>
    </row>
    <row r="1967" spans="1:2" x14ac:dyDescent="0.25">
      <c r="A1967" s="5">
        <v>661190</v>
      </c>
      <c r="B1967" s="6">
        <v>43476.774398148147</v>
      </c>
    </row>
    <row r="1968" spans="1:2" x14ac:dyDescent="0.25">
      <c r="A1968" s="5">
        <v>661190</v>
      </c>
      <c r="B1968" s="6">
        <v>43479.40425925926</v>
      </c>
    </row>
    <row r="1969" spans="1:2" x14ac:dyDescent="0.25">
      <c r="A1969" s="5">
        <v>661190</v>
      </c>
      <c r="B1969" s="6">
        <v>43479.404722222222</v>
      </c>
    </row>
    <row r="1970" spans="1:2" x14ac:dyDescent="0.25">
      <c r="A1970" s="5">
        <v>661190</v>
      </c>
      <c r="B1970" s="6">
        <v>43479.522939814815</v>
      </c>
    </row>
    <row r="1971" spans="1:2" x14ac:dyDescent="0.25">
      <c r="A1971" s="5">
        <v>661190</v>
      </c>
      <c r="B1971" s="6">
        <v>43480.755983796298</v>
      </c>
    </row>
    <row r="1972" spans="1:2" x14ac:dyDescent="0.25">
      <c r="A1972" s="5">
        <v>661190</v>
      </c>
      <c r="B1972" s="6">
        <v>43480.75608796296</v>
      </c>
    </row>
    <row r="1973" spans="1:2" x14ac:dyDescent="0.25">
      <c r="A1973" s="5">
        <v>661190</v>
      </c>
      <c r="B1973" s="6">
        <v>43482.407060185185</v>
      </c>
    </row>
    <row r="1974" spans="1:2" x14ac:dyDescent="0.25">
      <c r="A1974" s="5">
        <v>661190</v>
      </c>
      <c r="B1974" s="6">
        <v>43482.4453125</v>
      </c>
    </row>
    <row r="1975" spans="1:2" x14ac:dyDescent="0.25">
      <c r="A1975" s="5">
        <v>661190</v>
      </c>
      <c r="B1975" s="6">
        <v>43482.445891203701</v>
      </c>
    </row>
    <row r="1976" spans="1:2" x14ac:dyDescent="0.25">
      <c r="A1976" s="5">
        <v>661190</v>
      </c>
      <c r="B1976" s="6">
        <v>43489.393692129626</v>
      </c>
    </row>
    <row r="1977" spans="1:2" x14ac:dyDescent="0.25">
      <c r="A1977" s="5">
        <v>661190</v>
      </c>
      <c r="B1977" s="6">
        <v>43489.393807870372</v>
      </c>
    </row>
    <row r="1978" spans="1:2" x14ac:dyDescent="0.25">
      <c r="A1978" s="5">
        <v>661190</v>
      </c>
      <c r="B1978" s="6">
        <v>43489.423090277778</v>
      </c>
    </row>
    <row r="1979" spans="1:2" x14ac:dyDescent="0.25">
      <c r="A1979" s="5">
        <v>661190</v>
      </c>
      <c r="B1979" s="6">
        <v>43489.42324074074</v>
      </c>
    </row>
    <row r="1980" spans="1:2" x14ac:dyDescent="0.25">
      <c r="A1980" s="5">
        <v>661190</v>
      </c>
      <c r="B1980" s="6">
        <v>43489.423379629632</v>
      </c>
    </row>
    <row r="1981" spans="1:2" x14ac:dyDescent="0.25">
      <c r="A1981" s="5">
        <v>661190</v>
      </c>
      <c r="B1981" s="6">
        <v>43489.423761574071</v>
      </c>
    </row>
    <row r="1982" spans="1:2" x14ac:dyDescent="0.25">
      <c r="A1982" s="5">
        <v>661190</v>
      </c>
      <c r="B1982" s="6">
        <v>43489.425081018519</v>
      </c>
    </row>
    <row r="1983" spans="1:2" x14ac:dyDescent="0.25">
      <c r="A1983" s="5">
        <v>661190</v>
      </c>
      <c r="B1983" s="6">
        <v>43489.455937500003</v>
      </c>
    </row>
    <row r="1984" spans="1:2" x14ac:dyDescent="0.25">
      <c r="A1984" s="5">
        <v>661190</v>
      </c>
      <c r="B1984" s="6">
        <v>43489.456018518518</v>
      </c>
    </row>
    <row r="1985" spans="1:2" x14ac:dyDescent="0.25">
      <c r="A1985" s="5">
        <v>661190</v>
      </c>
      <c r="B1985" s="6">
        <v>43489.730636574073</v>
      </c>
    </row>
    <row r="1986" spans="1:2" x14ac:dyDescent="0.25">
      <c r="A1986" s="5">
        <v>661190</v>
      </c>
      <c r="B1986" s="6">
        <v>43489.730775462966</v>
      </c>
    </row>
    <row r="1987" spans="1:2" x14ac:dyDescent="0.25">
      <c r="A1987" s="5">
        <v>661190</v>
      </c>
      <c r="B1987" s="6">
        <v>43489.73101851852</v>
      </c>
    </row>
    <row r="1988" spans="1:2" x14ac:dyDescent="0.25">
      <c r="A1988" s="5">
        <v>661190</v>
      </c>
      <c r="B1988" s="6">
        <v>43489.731076388889</v>
      </c>
    </row>
    <row r="1989" spans="1:2" x14ac:dyDescent="0.25">
      <c r="A1989" s="5">
        <v>661190</v>
      </c>
      <c r="B1989" s="6">
        <v>43489.732789351852</v>
      </c>
    </row>
    <row r="1990" spans="1:2" x14ac:dyDescent="0.25">
      <c r="A1990" s="5">
        <v>661190</v>
      </c>
      <c r="B1990" s="6">
        <v>43489.73296296296</v>
      </c>
    </row>
    <row r="1991" spans="1:2" x14ac:dyDescent="0.25">
      <c r="A1991" s="5">
        <v>661190</v>
      </c>
      <c r="B1991" s="6">
        <v>43489.733958333331</v>
      </c>
    </row>
    <row r="1992" spans="1:2" x14ac:dyDescent="0.25">
      <c r="A1992" s="5">
        <v>661190</v>
      </c>
      <c r="B1992" s="6">
        <v>43489.733969907407</v>
      </c>
    </row>
    <row r="1993" spans="1:2" x14ac:dyDescent="0.25">
      <c r="A1993" s="5">
        <v>661190</v>
      </c>
      <c r="B1993" s="6">
        <v>43489.734166666669</v>
      </c>
    </row>
    <row r="1994" spans="1:2" x14ac:dyDescent="0.25">
      <c r="A1994" s="5">
        <v>661190</v>
      </c>
      <c r="B1994" s="6">
        <v>43489.742766203701</v>
      </c>
    </row>
    <row r="1995" spans="1:2" x14ac:dyDescent="0.25">
      <c r="A1995" s="5">
        <v>661190</v>
      </c>
      <c r="B1995" s="6">
        <v>43489.742905092593</v>
      </c>
    </row>
    <row r="1996" spans="1:2" x14ac:dyDescent="0.25">
      <c r="A1996" s="5">
        <v>661190</v>
      </c>
      <c r="B1996" s="6">
        <v>43489.745358796295</v>
      </c>
    </row>
    <row r="1997" spans="1:2" x14ac:dyDescent="0.25">
      <c r="A1997" s="5">
        <v>661190</v>
      </c>
      <c r="B1997" s="6">
        <v>43489.745439814818</v>
      </c>
    </row>
    <row r="1998" spans="1:2" x14ac:dyDescent="0.25">
      <c r="A1998" s="5">
        <v>661190</v>
      </c>
      <c r="B1998" s="6">
        <v>43489.751192129632</v>
      </c>
    </row>
    <row r="1999" spans="1:2" x14ac:dyDescent="0.25">
      <c r="A1999" s="5">
        <v>661190</v>
      </c>
      <c r="B1999" s="6">
        <v>43489.751319444447</v>
      </c>
    </row>
    <row r="2000" spans="1:2" x14ac:dyDescent="0.25">
      <c r="A2000" s="5">
        <v>661190</v>
      </c>
      <c r="B2000" s="6">
        <v>43489.751493055555</v>
      </c>
    </row>
    <row r="2001" spans="1:2" x14ac:dyDescent="0.25">
      <c r="A2001" s="5">
        <v>661190</v>
      </c>
      <c r="B2001" s="6">
        <v>43489.762604166666</v>
      </c>
    </row>
    <row r="2002" spans="1:2" x14ac:dyDescent="0.25">
      <c r="A2002" s="5">
        <v>661190</v>
      </c>
      <c r="B2002" s="6">
        <v>43489.762673611112</v>
      </c>
    </row>
    <row r="2003" spans="1:2" x14ac:dyDescent="0.25">
      <c r="A2003" s="5">
        <v>661190</v>
      </c>
      <c r="B2003" s="6">
        <v>43489.762731481482</v>
      </c>
    </row>
    <row r="2004" spans="1:2" x14ac:dyDescent="0.25">
      <c r="A2004" s="5">
        <v>661190</v>
      </c>
      <c r="B2004" s="6">
        <v>43489.762835648151</v>
      </c>
    </row>
    <row r="2005" spans="1:2" x14ac:dyDescent="0.25">
      <c r="A2005" s="5">
        <v>661190</v>
      </c>
      <c r="B2005" s="6">
        <v>43489.764328703706</v>
      </c>
    </row>
    <row r="2006" spans="1:2" x14ac:dyDescent="0.25">
      <c r="A2006" s="5">
        <v>661190</v>
      </c>
      <c r="B2006" s="6">
        <v>43489.764328703706</v>
      </c>
    </row>
    <row r="2007" spans="1:2" x14ac:dyDescent="0.25">
      <c r="A2007" s="5">
        <v>661190</v>
      </c>
      <c r="B2007" s="6">
        <v>43489.764340277776</v>
      </c>
    </row>
    <row r="2008" spans="1:2" x14ac:dyDescent="0.25">
      <c r="A2008" s="5">
        <v>661190</v>
      </c>
      <c r="B2008" s="6">
        <v>43489.764513888891</v>
      </c>
    </row>
    <row r="2009" spans="1:2" x14ac:dyDescent="0.25">
      <c r="A2009" s="5">
        <v>661190</v>
      </c>
      <c r="B2009" s="6">
        <v>43489.764606481483</v>
      </c>
    </row>
    <row r="2010" spans="1:2" x14ac:dyDescent="0.25">
      <c r="A2010" s="5">
        <v>661190</v>
      </c>
      <c r="B2010" s="6">
        <v>43489.764606481483</v>
      </c>
    </row>
    <row r="2011" spans="1:2" x14ac:dyDescent="0.25">
      <c r="A2011" s="5">
        <v>661190</v>
      </c>
      <c r="B2011" s="6">
        <v>43489.764618055553</v>
      </c>
    </row>
    <row r="2012" spans="1:2" x14ac:dyDescent="0.25">
      <c r="A2012" s="5">
        <v>661190</v>
      </c>
      <c r="B2012" s="6">
        <v>43489.771666666667</v>
      </c>
    </row>
    <row r="2013" spans="1:2" x14ac:dyDescent="0.25">
      <c r="A2013" s="5">
        <v>661190</v>
      </c>
      <c r="B2013" s="6">
        <v>43489.802835648145</v>
      </c>
    </row>
    <row r="2014" spans="1:2" x14ac:dyDescent="0.25">
      <c r="A2014" s="5">
        <v>661190</v>
      </c>
      <c r="B2014" s="6">
        <v>43489.802893518521</v>
      </c>
    </row>
    <row r="2015" spans="1:2" x14ac:dyDescent="0.25">
      <c r="A2015" s="5">
        <v>661190</v>
      </c>
      <c r="B2015" s="6">
        <v>43489.80296296296</v>
      </c>
    </row>
    <row r="2016" spans="1:2" x14ac:dyDescent="0.25">
      <c r="A2016" s="5">
        <v>661190</v>
      </c>
      <c r="B2016" s="6">
        <v>43490.394594907404</v>
      </c>
    </row>
    <row r="2017" spans="1:2" x14ac:dyDescent="0.25">
      <c r="A2017" s="5">
        <v>661190</v>
      </c>
      <c r="B2017" s="6">
        <v>43490.39471064815</v>
      </c>
    </row>
    <row r="2018" spans="1:2" x14ac:dyDescent="0.25">
      <c r="A2018" s="5">
        <v>661190</v>
      </c>
      <c r="B2018" s="6">
        <v>43490.396249999998</v>
      </c>
    </row>
    <row r="2019" spans="1:2" x14ac:dyDescent="0.25">
      <c r="A2019" s="5">
        <v>661190</v>
      </c>
      <c r="B2019" s="6">
        <v>43490.87972222222</v>
      </c>
    </row>
    <row r="2020" spans="1:2" x14ac:dyDescent="0.25">
      <c r="A2020" s="5">
        <v>661190</v>
      </c>
      <c r="B2020" s="6">
        <v>43491.477905092594</v>
      </c>
    </row>
    <row r="2021" spans="1:2" x14ac:dyDescent="0.25">
      <c r="A2021" s="5">
        <v>661190</v>
      </c>
      <c r="B2021" s="6">
        <v>43491.477939814817</v>
      </c>
    </row>
    <row r="2022" spans="1:2" x14ac:dyDescent="0.25">
      <c r="A2022" s="5">
        <v>661190</v>
      </c>
      <c r="B2022" s="6">
        <v>43491.478032407409</v>
      </c>
    </row>
    <row r="2023" spans="1:2" x14ac:dyDescent="0.25">
      <c r="A2023" s="5">
        <v>661190</v>
      </c>
      <c r="B2023" s="6">
        <v>43492.407210648147</v>
      </c>
    </row>
    <row r="2024" spans="1:2" x14ac:dyDescent="0.25">
      <c r="A2024" s="5">
        <v>661190</v>
      </c>
      <c r="B2024" s="6">
        <v>43492.407268518517</v>
      </c>
    </row>
    <row r="2025" spans="1:2" x14ac:dyDescent="0.25">
      <c r="A2025" s="5">
        <v>661190</v>
      </c>
      <c r="B2025" s="6">
        <v>43492.407326388886</v>
      </c>
    </row>
    <row r="2026" spans="1:2" x14ac:dyDescent="0.25">
      <c r="A2026" s="5">
        <v>661190</v>
      </c>
      <c r="B2026" s="6">
        <v>43493.453287037039</v>
      </c>
    </row>
    <row r="2027" spans="1:2" x14ac:dyDescent="0.25">
      <c r="A2027" s="5">
        <v>661190</v>
      </c>
      <c r="B2027" s="6">
        <v>43493.453333333331</v>
      </c>
    </row>
    <row r="2028" spans="1:2" x14ac:dyDescent="0.25">
      <c r="A2028" s="5">
        <v>661190</v>
      </c>
      <c r="B2028" s="6">
        <v>43493.453414351854</v>
      </c>
    </row>
    <row r="2029" spans="1:2" x14ac:dyDescent="0.25">
      <c r="A2029" s="5">
        <v>661190</v>
      </c>
      <c r="B2029" s="6">
        <v>43493.653379629628</v>
      </c>
    </row>
    <row r="2030" spans="1:2" x14ac:dyDescent="0.25">
      <c r="A2030" s="5">
        <v>661190</v>
      </c>
      <c r="B2030" s="6">
        <v>43493.653437499997</v>
      </c>
    </row>
    <row r="2031" spans="1:2" x14ac:dyDescent="0.25">
      <c r="A2031" s="5">
        <v>661190</v>
      </c>
      <c r="B2031" s="6">
        <v>43493.653506944444</v>
      </c>
    </row>
    <row r="2032" spans="1:2" x14ac:dyDescent="0.25">
      <c r="A2032" s="5">
        <v>661190</v>
      </c>
      <c r="B2032" s="6">
        <v>43493.683680555558</v>
      </c>
    </row>
    <row r="2033" spans="1:2" x14ac:dyDescent="0.25">
      <c r="A2033" s="5">
        <v>661190</v>
      </c>
      <c r="B2033" s="6">
        <v>43493.683738425927</v>
      </c>
    </row>
    <row r="2034" spans="1:2" x14ac:dyDescent="0.25">
      <c r="A2034" s="5">
        <v>661190</v>
      </c>
      <c r="B2034" s="6">
        <v>43494.477534722224</v>
      </c>
    </row>
    <row r="2035" spans="1:2" x14ac:dyDescent="0.25">
      <c r="A2035" s="5">
        <v>661190</v>
      </c>
      <c r="B2035" s="6">
        <v>43494.477662037039</v>
      </c>
    </row>
    <row r="2036" spans="1:2" x14ac:dyDescent="0.25">
      <c r="A2036" s="5">
        <v>661190</v>
      </c>
      <c r="B2036" s="6">
        <v>43494.477916666663</v>
      </c>
    </row>
    <row r="2037" spans="1:2" x14ac:dyDescent="0.25">
      <c r="A2037" s="5">
        <v>661190</v>
      </c>
      <c r="B2037" s="6">
        <v>43494.70175925926</v>
      </c>
    </row>
    <row r="2038" spans="1:2" x14ac:dyDescent="0.25">
      <c r="A2038" s="5">
        <v>661190</v>
      </c>
      <c r="B2038" s="6">
        <v>43494.701817129629</v>
      </c>
    </row>
    <row r="2039" spans="1:2" x14ac:dyDescent="0.25">
      <c r="A2039" s="5">
        <v>661190</v>
      </c>
      <c r="B2039" s="6">
        <v>43494.701886574076</v>
      </c>
    </row>
    <row r="2040" spans="1:2" x14ac:dyDescent="0.25">
      <c r="A2040" s="5">
        <v>661190</v>
      </c>
      <c r="B2040" s="6">
        <v>43494.86996527778</v>
      </c>
    </row>
    <row r="2041" spans="1:2" x14ac:dyDescent="0.25">
      <c r="A2041" s="5">
        <v>661190</v>
      </c>
      <c r="B2041" s="6">
        <v>43494.870011574072</v>
      </c>
    </row>
    <row r="2042" spans="1:2" x14ac:dyDescent="0.25">
      <c r="A2042" s="5">
        <v>661190</v>
      </c>
      <c r="B2042" s="6">
        <v>43496.354328703703</v>
      </c>
    </row>
    <row r="2043" spans="1:2" x14ac:dyDescent="0.25">
      <c r="A2043" s="5">
        <v>661190</v>
      </c>
      <c r="B2043" s="6">
        <v>43496.354398148149</v>
      </c>
    </row>
    <row r="2044" spans="1:2" x14ac:dyDescent="0.25">
      <c r="A2044" s="5">
        <v>661190</v>
      </c>
      <c r="B2044" s="6">
        <v>43496.405162037037</v>
      </c>
    </row>
    <row r="2045" spans="1:2" x14ac:dyDescent="0.25">
      <c r="A2045" s="5">
        <v>661190</v>
      </c>
      <c r="B2045" s="6">
        <v>43496.40519675926</v>
      </c>
    </row>
    <row r="2046" spans="1:2" x14ac:dyDescent="0.25">
      <c r="A2046" s="5">
        <v>661190</v>
      </c>
      <c r="B2046" s="6">
        <v>43496.43068287037</v>
      </c>
    </row>
    <row r="2047" spans="1:2" x14ac:dyDescent="0.25">
      <c r="A2047" s="5">
        <v>661190</v>
      </c>
      <c r="B2047" s="6">
        <v>43496.43074074074</v>
      </c>
    </row>
    <row r="2048" spans="1:2" x14ac:dyDescent="0.25">
      <c r="A2048" s="5">
        <v>661190</v>
      </c>
      <c r="B2048" s="6">
        <v>43496.455520833333</v>
      </c>
    </row>
    <row r="2049" spans="1:2" x14ac:dyDescent="0.25">
      <c r="A2049" s="5">
        <v>661190</v>
      </c>
      <c r="B2049" s="6">
        <v>43496.602349537039</v>
      </c>
    </row>
    <row r="2050" spans="1:2" x14ac:dyDescent="0.25">
      <c r="A2050" s="5">
        <v>661190</v>
      </c>
      <c r="B2050" s="6">
        <v>43496.639664351853</v>
      </c>
    </row>
    <row r="2051" spans="1:2" x14ac:dyDescent="0.25">
      <c r="A2051" s="5">
        <v>661190</v>
      </c>
      <c r="B2051" s="6">
        <v>43496.639733796299</v>
      </c>
    </row>
    <row r="2052" spans="1:2" x14ac:dyDescent="0.25">
      <c r="A2052" s="5">
        <v>661190</v>
      </c>
      <c r="B2052" s="6">
        <v>43496.639768518522</v>
      </c>
    </row>
    <row r="2053" spans="1:2" x14ac:dyDescent="0.25">
      <c r="A2053" s="5">
        <v>661190</v>
      </c>
      <c r="B2053" s="6">
        <v>43496.639791666668</v>
      </c>
    </row>
    <row r="2054" spans="1:2" x14ac:dyDescent="0.25">
      <c r="A2054" s="5">
        <v>661190</v>
      </c>
      <c r="B2054" s="6">
        <v>43496.647372685184</v>
      </c>
    </row>
    <row r="2055" spans="1:2" x14ac:dyDescent="0.25">
      <c r="A2055" s="5">
        <v>661190</v>
      </c>
      <c r="B2055" s="6">
        <v>43496.647476851853</v>
      </c>
    </row>
    <row r="2056" spans="1:2" x14ac:dyDescent="0.25">
      <c r="A2056" s="5">
        <v>661190</v>
      </c>
      <c r="B2056" s="6">
        <v>43496.647592592592</v>
      </c>
    </row>
    <row r="2057" spans="1:2" x14ac:dyDescent="0.25">
      <c r="A2057" s="5">
        <v>661190</v>
      </c>
      <c r="B2057" s="6">
        <v>43496.655902777777</v>
      </c>
    </row>
    <row r="2058" spans="1:2" x14ac:dyDescent="0.25">
      <c r="A2058" s="5">
        <v>661190</v>
      </c>
      <c r="B2058" s="6">
        <v>43496.6559837963</v>
      </c>
    </row>
    <row r="2059" spans="1:2" x14ac:dyDescent="0.25">
      <c r="A2059" s="5">
        <v>661190</v>
      </c>
      <c r="B2059" s="6">
        <v>43496.656064814815</v>
      </c>
    </row>
    <row r="2060" spans="1:2" x14ac:dyDescent="0.25">
      <c r="A2060" s="5">
        <v>661190</v>
      </c>
      <c r="B2060" s="6">
        <v>43496.656122685185</v>
      </c>
    </row>
    <row r="2061" spans="1:2" x14ac:dyDescent="0.25">
      <c r="A2061" s="5">
        <v>661190</v>
      </c>
      <c r="B2061" s="6">
        <v>43497.411979166667</v>
      </c>
    </row>
    <row r="2062" spans="1:2" x14ac:dyDescent="0.25">
      <c r="A2062" s="5">
        <v>661190</v>
      </c>
      <c r="B2062" s="6">
        <v>43497.412060185183</v>
      </c>
    </row>
    <row r="2063" spans="1:2" x14ac:dyDescent="0.25">
      <c r="A2063" s="5">
        <v>661190</v>
      </c>
      <c r="B2063" s="6">
        <v>43497.705277777779</v>
      </c>
    </row>
    <row r="2064" spans="1:2" x14ac:dyDescent="0.25">
      <c r="A2064" s="5">
        <v>661190</v>
      </c>
      <c r="B2064" s="6">
        <v>43497.705370370371</v>
      </c>
    </row>
    <row r="2065" spans="1:2" x14ac:dyDescent="0.25">
      <c r="A2065" s="5">
        <v>661190</v>
      </c>
      <c r="B2065" s="6">
        <v>43501.415543981479</v>
      </c>
    </row>
    <row r="2066" spans="1:2" x14ac:dyDescent="0.25">
      <c r="A2066" s="5">
        <v>661190</v>
      </c>
      <c r="B2066" s="6">
        <v>43501.415706018517</v>
      </c>
    </row>
    <row r="2067" spans="1:2" x14ac:dyDescent="0.25">
      <c r="A2067" s="5">
        <v>661190</v>
      </c>
      <c r="B2067" s="6">
        <v>43501.41609953704</v>
      </c>
    </row>
    <row r="2068" spans="1:2" x14ac:dyDescent="0.25">
      <c r="A2068" s="5">
        <v>661190</v>
      </c>
      <c r="B2068" s="6">
        <v>43501.416122685187</v>
      </c>
    </row>
    <row r="2069" spans="1:2" x14ac:dyDescent="0.25">
      <c r="A2069" s="5">
        <v>661190</v>
      </c>
      <c r="B2069" s="6">
        <v>43502.435949074075</v>
      </c>
    </row>
    <row r="2070" spans="1:2" x14ac:dyDescent="0.25">
      <c r="A2070" s="5">
        <v>661190</v>
      </c>
      <c r="B2070" s="6">
        <v>43502.509606481479</v>
      </c>
    </row>
    <row r="2071" spans="1:2" x14ac:dyDescent="0.25">
      <c r="A2071" s="5">
        <v>661190</v>
      </c>
      <c r="B2071" s="6">
        <v>43502.509664351855</v>
      </c>
    </row>
    <row r="2072" spans="1:2" x14ac:dyDescent="0.25">
      <c r="A2072" s="5">
        <v>661190</v>
      </c>
      <c r="B2072" s="6">
        <v>43503.623182870368</v>
      </c>
    </row>
    <row r="2073" spans="1:2" x14ac:dyDescent="0.25">
      <c r="A2073" s="5">
        <v>661190</v>
      </c>
      <c r="B2073" s="6">
        <v>43505.559490740743</v>
      </c>
    </row>
    <row r="2074" spans="1:2" x14ac:dyDescent="0.25">
      <c r="A2074" s="5">
        <v>661190</v>
      </c>
      <c r="B2074" s="6">
        <v>43507.426064814812</v>
      </c>
    </row>
    <row r="2075" spans="1:2" x14ac:dyDescent="0.25">
      <c r="A2075" s="5">
        <v>661190</v>
      </c>
      <c r="B2075" s="6">
        <v>43507.426122685189</v>
      </c>
    </row>
    <row r="2076" spans="1:2" x14ac:dyDescent="0.25">
      <c r="A2076" s="5">
        <v>661190</v>
      </c>
      <c r="B2076" s="6">
        <v>43507.439687500002</v>
      </c>
    </row>
    <row r="2077" spans="1:2" x14ac:dyDescent="0.25">
      <c r="A2077" s="5">
        <v>661190</v>
      </c>
      <c r="B2077" s="6">
        <v>43507.439710648148</v>
      </c>
    </row>
    <row r="2078" spans="1:2" x14ac:dyDescent="0.25">
      <c r="A2078" s="5">
        <v>661190</v>
      </c>
      <c r="B2078" s="6">
        <v>43507.450497685182</v>
      </c>
    </row>
    <row r="2079" spans="1:2" x14ac:dyDescent="0.25">
      <c r="A2079" s="5">
        <v>661190</v>
      </c>
      <c r="B2079" s="6">
        <v>43507.450555555559</v>
      </c>
    </row>
    <row r="2080" spans="1:2" x14ac:dyDescent="0.25">
      <c r="A2080" s="5">
        <v>661190</v>
      </c>
      <c r="B2080" s="6">
        <v>43507.450613425928</v>
      </c>
    </row>
    <row r="2081" spans="1:2" x14ac:dyDescent="0.25">
      <c r="A2081" s="5">
        <v>661190</v>
      </c>
      <c r="B2081" s="6">
        <v>43507.450775462959</v>
      </c>
    </row>
    <row r="2082" spans="1:2" x14ac:dyDescent="0.25">
      <c r="A2082" s="5">
        <v>661190</v>
      </c>
      <c r="B2082" s="6">
        <v>43507.451921296299</v>
      </c>
    </row>
    <row r="2083" spans="1:2" x14ac:dyDescent="0.25">
      <c r="A2083" s="5">
        <v>661190</v>
      </c>
      <c r="B2083" s="6">
        <v>43507.451990740738</v>
      </c>
    </row>
    <row r="2084" spans="1:2" x14ac:dyDescent="0.25">
      <c r="A2084" s="5">
        <v>661190</v>
      </c>
      <c r="B2084" s="6">
        <v>43507.45208333333</v>
      </c>
    </row>
    <row r="2085" spans="1:2" x14ac:dyDescent="0.25">
      <c r="A2085" s="5">
        <v>661190</v>
      </c>
      <c r="B2085" s="6">
        <v>43507.452187499999</v>
      </c>
    </row>
    <row r="2086" spans="1:2" x14ac:dyDescent="0.25">
      <c r="A2086" s="5">
        <v>661190</v>
      </c>
      <c r="B2086" s="6">
        <v>43507.452974537038</v>
      </c>
    </row>
    <row r="2087" spans="1:2" x14ac:dyDescent="0.25">
      <c r="A2087" s="5">
        <v>661190</v>
      </c>
      <c r="B2087" s="6">
        <v>43507.452974537038</v>
      </c>
    </row>
    <row r="2088" spans="1:2" x14ac:dyDescent="0.25">
      <c r="A2088" s="5">
        <v>661190</v>
      </c>
      <c r="B2088" s="6">
        <v>43507.452986111108</v>
      </c>
    </row>
    <row r="2089" spans="1:2" x14ac:dyDescent="0.25">
      <c r="A2089" s="5">
        <v>661190</v>
      </c>
      <c r="B2089" s="6">
        <v>43507.453576388885</v>
      </c>
    </row>
    <row r="2090" spans="1:2" x14ac:dyDescent="0.25">
      <c r="A2090" s="5">
        <v>661190</v>
      </c>
      <c r="B2090" s="6">
        <v>43507.453680555554</v>
      </c>
    </row>
    <row r="2091" spans="1:2" x14ac:dyDescent="0.25">
      <c r="A2091" s="5">
        <v>661190</v>
      </c>
      <c r="B2091" s="6">
        <v>43507.45684027778</v>
      </c>
    </row>
    <row r="2092" spans="1:2" x14ac:dyDescent="0.25">
      <c r="A2092" s="5">
        <v>661190</v>
      </c>
      <c r="B2092" s="6">
        <v>43507.456990740742</v>
      </c>
    </row>
    <row r="2093" spans="1:2" x14ac:dyDescent="0.25">
      <c r="A2093" s="5">
        <v>661190</v>
      </c>
      <c r="B2093" s="6">
        <v>43507.456990740742</v>
      </c>
    </row>
    <row r="2094" spans="1:2" x14ac:dyDescent="0.25">
      <c r="A2094" s="5">
        <v>661190</v>
      </c>
      <c r="B2094" s="6">
        <v>43507.457002314812</v>
      </c>
    </row>
    <row r="2095" spans="1:2" x14ac:dyDescent="0.25">
      <c r="A2095" s="5">
        <v>661190</v>
      </c>
      <c r="B2095" s="6">
        <v>43507.457199074073</v>
      </c>
    </row>
    <row r="2096" spans="1:2" x14ac:dyDescent="0.25">
      <c r="A2096" s="5">
        <v>661190</v>
      </c>
      <c r="B2096" s="6">
        <v>43508.409756944442</v>
      </c>
    </row>
    <row r="2097" spans="1:2" x14ac:dyDescent="0.25">
      <c r="A2097" s="5">
        <v>661190</v>
      </c>
      <c r="B2097" s="6">
        <v>43508.409918981481</v>
      </c>
    </row>
    <row r="2098" spans="1:2" x14ac:dyDescent="0.25">
      <c r="A2098" s="5">
        <v>661190</v>
      </c>
      <c r="B2098" s="6">
        <v>43508.409988425927</v>
      </c>
    </row>
    <row r="2099" spans="1:2" x14ac:dyDescent="0.25">
      <c r="A2099" s="5">
        <v>661190</v>
      </c>
      <c r="B2099" s="6">
        <v>43508.565023148149</v>
      </c>
    </row>
    <row r="2100" spans="1:2" x14ac:dyDescent="0.25">
      <c r="A2100" s="5">
        <v>661190</v>
      </c>
      <c r="B2100" s="6">
        <v>43508.565115740741</v>
      </c>
    </row>
    <row r="2101" spans="1:2" x14ac:dyDescent="0.25">
      <c r="A2101" s="5">
        <v>661190</v>
      </c>
      <c r="B2101" s="6">
        <v>43509.655844907407</v>
      </c>
    </row>
    <row r="2102" spans="1:2" x14ac:dyDescent="0.25">
      <c r="A2102" s="5">
        <v>661190</v>
      </c>
      <c r="B2102" s="6">
        <v>43509.656145833331</v>
      </c>
    </row>
    <row r="2103" spans="1:2" x14ac:dyDescent="0.25">
      <c r="A2103" s="5">
        <v>661190</v>
      </c>
      <c r="B2103" s="6">
        <v>43509.656342592592</v>
      </c>
    </row>
    <row r="2104" spans="1:2" x14ac:dyDescent="0.25">
      <c r="A2104" s="5">
        <v>661190</v>
      </c>
      <c r="B2104" s="6">
        <v>43509.770462962966</v>
      </c>
    </row>
    <row r="2105" spans="1:2" x14ac:dyDescent="0.25">
      <c r="A2105" s="5">
        <v>661190</v>
      </c>
      <c r="B2105" s="6">
        <v>43509.770567129628</v>
      </c>
    </row>
    <row r="2106" spans="1:2" x14ac:dyDescent="0.25">
      <c r="A2106" s="5">
        <v>661190</v>
      </c>
      <c r="B2106" s="6">
        <v>43509.77070601852</v>
      </c>
    </row>
    <row r="2107" spans="1:2" x14ac:dyDescent="0.25">
      <c r="A2107" s="5">
        <v>661190</v>
      </c>
      <c r="B2107" s="6">
        <v>43509.792037037034</v>
      </c>
    </row>
    <row r="2108" spans="1:2" x14ac:dyDescent="0.25">
      <c r="A2108" s="5">
        <v>661190</v>
      </c>
      <c r="B2108" s="6">
        <v>43509.79210648148</v>
      </c>
    </row>
    <row r="2109" spans="1:2" x14ac:dyDescent="0.25">
      <c r="A2109" s="5">
        <v>661190</v>
      </c>
      <c r="B2109" s="6">
        <v>43509.79247685185</v>
      </c>
    </row>
    <row r="2110" spans="1:2" x14ac:dyDescent="0.25">
      <c r="A2110" s="5">
        <v>661190</v>
      </c>
      <c r="B2110" s="6">
        <v>43509.792500000003</v>
      </c>
    </row>
    <row r="2111" spans="1:2" x14ac:dyDescent="0.25">
      <c r="A2111" s="5">
        <v>661190</v>
      </c>
      <c r="B2111" s="6">
        <v>43509.792916666665</v>
      </c>
    </row>
    <row r="2112" spans="1:2" x14ac:dyDescent="0.25">
      <c r="A2112" s="5">
        <v>661190</v>
      </c>
      <c r="B2112" s="6">
        <v>43510.476354166669</v>
      </c>
    </row>
    <row r="2113" spans="1:2" x14ac:dyDescent="0.25">
      <c r="A2113" s="5">
        <v>661190</v>
      </c>
      <c r="B2113" s="6">
        <v>43510.476423611108</v>
      </c>
    </row>
    <row r="2114" spans="1:2" x14ac:dyDescent="0.25">
      <c r="A2114" s="5">
        <v>661190</v>
      </c>
      <c r="B2114" s="6">
        <v>43510.476678240739</v>
      </c>
    </row>
    <row r="2115" spans="1:2" x14ac:dyDescent="0.25">
      <c r="A2115" s="5">
        <v>661190</v>
      </c>
      <c r="B2115" s="6">
        <v>43510.686192129629</v>
      </c>
    </row>
    <row r="2116" spans="1:2" x14ac:dyDescent="0.25">
      <c r="A2116" s="5">
        <v>661190</v>
      </c>
      <c r="B2116" s="6">
        <v>43510.686249999999</v>
      </c>
    </row>
    <row r="2117" spans="1:2" x14ac:dyDescent="0.25">
      <c r="A2117" s="5">
        <v>661190</v>
      </c>
      <c r="B2117" s="6">
        <v>43510.686331018522</v>
      </c>
    </row>
    <row r="2118" spans="1:2" x14ac:dyDescent="0.25">
      <c r="A2118" s="5">
        <v>661190</v>
      </c>
      <c r="B2118" s="6">
        <v>43510.742118055554</v>
      </c>
    </row>
    <row r="2119" spans="1:2" x14ac:dyDescent="0.25">
      <c r="A2119" s="5">
        <v>661190</v>
      </c>
      <c r="B2119" s="6">
        <v>43510.742164351854</v>
      </c>
    </row>
    <row r="2120" spans="1:2" x14ac:dyDescent="0.25">
      <c r="A2120" s="5">
        <v>661190</v>
      </c>
      <c r="B2120" s="6">
        <v>43510.873425925929</v>
      </c>
    </row>
    <row r="2121" spans="1:2" x14ac:dyDescent="0.25">
      <c r="A2121" s="5">
        <v>661190</v>
      </c>
      <c r="B2121" s="6">
        <v>43511.328298611108</v>
      </c>
    </row>
    <row r="2122" spans="1:2" x14ac:dyDescent="0.25">
      <c r="A2122" s="5">
        <v>661190</v>
      </c>
      <c r="B2122" s="6">
        <v>43511.328368055554</v>
      </c>
    </row>
    <row r="2123" spans="1:2" x14ac:dyDescent="0.25">
      <c r="A2123" s="5">
        <v>661190</v>
      </c>
      <c r="B2123" s="6">
        <v>43511.328634259262</v>
      </c>
    </row>
    <row r="2124" spans="1:2" x14ac:dyDescent="0.25">
      <c r="A2124" s="5">
        <v>661190</v>
      </c>
      <c r="B2124" s="6">
        <v>43511.654282407406</v>
      </c>
    </row>
    <row r="2125" spans="1:2" x14ac:dyDescent="0.25">
      <c r="A2125" s="5">
        <v>661190</v>
      </c>
      <c r="B2125" s="6">
        <v>43511.654398148145</v>
      </c>
    </row>
    <row r="2126" spans="1:2" x14ac:dyDescent="0.25">
      <c r="A2126" s="5">
        <v>661190</v>
      </c>
      <c r="B2126" s="6">
        <v>43511.654421296298</v>
      </c>
    </row>
    <row r="2127" spans="1:2" x14ac:dyDescent="0.25">
      <c r="A2127" s="5">
        <v>661190</v>
      </c>
      <c r="B2127" s="6">
        <v>43511.654444444444</v>
      </c>
    </row>
    <row r="2128" spans="1:2" x14ac:dyDescent="0.25">
      <c r="A2128" s="5">
        <v>661190</v>
      </c>
      <c r="B2128" s="6">
        <v>43511.657384259262</v>
      </c>
    </row>
    <row r="2129" spans="1:2" x14ac:dyDescent="0.25">
      <c r="A2129" s="5">
        <v>661190</v>
      </c>
      <c r="B2129" s="6">
        <v>43511.657534722224</v>
      </c>
    </row>
    <row r="2130" spans="1:2" x14ac:dyDescent="0.25">
      <c r="A2130" s="5">
        <v>661190</v>
      </c>
      <c r="B2130" s="6">
        <v>43511.657939814817</v>
      </c>
    </row>
    <row r="2131" spans="1:2" x14ac:dyDescent="0.25">
      <c r="A2131" s="5">
        <v>661190</v>
      </c>
      <c r="B2131" s="6">
        <v>43511.901435185187</v>
      </c>
    </row>
    <row r="2132" spans="1:2" x14ac:dyDescent="0.25">
      <c r="A2132" s="5">
        <v>661190</v>
      </c>
      <c r="B2132" s="6">
        <v>43511.90152777778</v>
      </c>
    </row>
    <row r="2133" spans="1:2" x14ac:dyDescent="0.25">
      <c r="A2133" s="5">
        <v>661190</v>
      </c>
      <c r="B2133" s="6">
        <v>43511.904872685183</v>
      </c>
    </row>
    <row r="2134" spans="1:2" x14ac:dyDescent="0.25">
      <c r="A2134" s="5">
        <v>661190</v>
      </c>
      <c r="B2134" s="6">
        <v>43511.905729166669</v>
      </c>
    </row>
    <row r="2135" spans="1:2" x14ac:dyDescent="0.25">
      <c r="A2135" s="5">
        <v>661190</v>
      </c>
      <c r="B2135" s="6">
        <v>43512.379930555559</v>
      </c>
    </row>
    <row r="2136" spans="1:2" x14ac:dyDescent="0.25">
      <c r="A2136" s="5">
        <v>661190</v>
      </c>
      <c r="B2136" s="6">
        <v>43512.38003472222</v>
      </c>
    </row>
    <row r="2137" spans="1:2" x14ac:dyDescent="0.25">
      <c r="A2137" s="5">
        <v>661190</v>
      </c>
      <c r="B2137" s="6">
        <v>43512.385127314818</v>
      </c>
    </row>
    <row r="2138" spans="1:2" x14ac:dyDescent="0.25">
      <c r="A2138" s="5">
        <v>661190</v>
      </c>
      <c r="B2138" s="6">
        <v>43514.44771990741</v>
      </c>
    </row>
    <row r="2139" spans="1:2" x14ac:dyDescent="0.25">
      <c r="A2139" s="5">
        <v>661190</v>
      </c>
      <c r="B2139" s="6">
        <v>43514.447800925926</v>
      </c>
    </row>
    <row r="2140" spans="1:2" x14ac:dyDescent="0.25">
      <c r="A2140" s="5">
        <v>661190</v>
      </c>
      <c r="B2140" s="6">
        <v>43514.450312499997</v>
      </c>
    </row>
    <row r="2141" spans="1:2" x14ac:dyDescent="0.25">
      <c r="A2141" s="5">
        <v>661190</v>
      </c>
      <c r="B2141" s="6">
        <v>43514.450370370374</v>
      </c>
    </row>
    <row r="2142" spans="1:2" x14ac:dyDescent="0.25">
      <c r="A2142" s="5">
        <v>661190</v>
      </c>
      <c r="B2142" s="6">
        <v>43514.491064814814</v>
      </c>
    </row>
    <row r="2143" spans="1:2" x14ac:dyDescent="0.25">
      <c r="A2143" s="5">
        <v>661190</v>
      </c>
      <c r="B2143" s="6">
        <v>43514.556041666663</v>
      </c>
    </row>
    <row r="2144" spans="1:2" x14ac:dyDescent="0.25">
      <c r="A2144" s="5">
        <v>661190</v>
      </c>
      <c r="B2144" s="6">
        <v>43514.666018518517</v>
      </c>
    </row>
    <row r="2145" spans="1:2" x14ac:dyDescent="0.25">
      <c r="A2145" s="5">
        <v>661190</v>
      </c>
      <c r="B2145" s="6">
        <v>43514.666122685187</v>
      </c>
    </row>
    <row r="2146" spans="1:2" x14ac:dyDescent="0.25">
      <c r="A2146" s="5">
        <v>661190</v>
      </c>
      <c r="B2146" s="6">
        <v>43516.615370370368</v>
      </c>
    </row>
    <row r="2147" spans="1:2" x14ac:dyDescent="0.25">
      <c r="A2147" s="5">
        <v>661190</v>
      </c>
      <c r="B2147" s="6">
        <v>43516.615601851852</v>
      </c>
    </row>
    <row r="2148" spans="1:2" x14ac:dyDescent="0.25">
      <c r="A2148" s="5">
        <v>661190</v>
      </c>
      <c r="B2148" s="6">
        <v>43518.392326388886</v>
      </c>
    </row>
    <row r="2149" spans="1:2" x14ac:dyDescent="0.25">
      <c r="A2149" s="5">
        <v>661190</v>
      </c>
      <c r="B2149" s="6">
        <v>43518.39261574074</v>
      </c>
    </row>
    <row r="2150" spans="1:2" x14ac:dyDescent="0.25">
      <c r="A2150" s="5">
        <v>661190</v>
      </c>
      <c r="B2150" s="6">
        <v>43518.515138888892</v>
      </c>
    </row>
    <row r="2151" spans="1:2" x14ac:dyDescent="0.25">
      <c r="A2151" s="5">
        <v>661190</v>
      </c>
      <c r="B2151" s="6">
        <v>43518.515196759261</v>
      </c>
    </row>
    <row r="2152" spans="1:2" x14ac:dyDescent="0.25">
      <c r="A2152" s="5">
        <v>661190</v>
      </c>
      <c r="B2152" s="6">
        <v>43520.699201388888</v>
      </c>
    </row>
    <row r="2153" spans="1:2" x14ac:dyDescent="0.25">
      <c r="A2153" s="5">
        <v>661190</v>
      </c>
      <c r="B2153" s="6">
        <v>43520.699803240743</v>
      </c>
    </row>
    <row r="2154" spans="1:2" x14ac:dyDescent="0.25">
      <c r="A2154" s="5">
        <v>661190</v>
      </c>
      <c r="B2154" s="6">
        <v>43521.458379629628</v>
      </c>
    </row>
    <row r="2155" spans="1:2" x14ac:dyDescent="0.25">
      <c r="A2155" s="5">
        <v>661190</v>
      </c>
      <c r="B2155" s="6">
        <v>43521.458460648151</v>
      </c>
    </row>
    <row r="2156" spans="1:2" x14ac:dyDescent="0.25">
      <c r="A2156" s="5">
        <v>661190</v>
      </c>
      <c r="B2156" s="6">
        <v>43521.510891203703</v>
      </c>
    </row>
    <row r="2157" spans="1:2" x14ac:dyDescent="0.25">
      <c r="A2157" s="5">
        <v>661190</v>
      </c>
      <c r="B2157" s="6">
        <v>43521.510972222219</v>
      </c>
    </row>
    <row r="2158" spans="1:2" x14ac:dyDescent="0.25">
      <c r="A2158" s="5">
        <v>661190</v>
      </c>
      <c r="B2158" s="6">
        <v>43521.775856481479</v>
      </c>
    </row>
    <row r="2159" spans="1:2" x14ac:dyDescent="0.25">
      <c r="A2159" s="5">
        <v>661190</v>
      </c>
      <c r="B2159" s="6">
        <v>43521.787592592591</v>
      </c>
    </row>
    <row r="2160" spans="1:2" x14ac:dyDescent="0.25">
      <c r="A2160" s="5">
        <v>661190</v>
      </c>
      <c r="B2160" s="6">
        <v>43521.832546296297</v>
      </c>
    </row>
    <row r="2161" spans="1:2" x14ac:dyDescent="0.25">
      <c r="A2161" s="5">
        <v>661190</v>
      </c>
      <c r="B2161" s="6">
        <v>43522.611400462964</v>
      </c>
    </row>
    <row r="2162" spans="1:2" x14ac:dyDescent="0.25">
      <c r="A2162" s="5">
        <v>661190</v>
      </c>
      <c r="B2162" s="6">
        <v>43522.611608796295</v>
      </c>
    </row>
    <row r="2163" spans="1:2" x14ac:dyDescent="0.25">
      <c r="A2163" s="5">
        <v>661190</v>
      </c>
      <c r="B2163" s="6">
        <v>43522.876168981478</v>
      </c>
    </row>
    <row r="2164" spans="1:2" x14ac:dyDescent="0.25">
      <c r="A2164" s="5">
        <v>661190</v>
      </c>
      <c r="B2164" s="6">
        <v>43522.876250000001</v>
      </c>
    </row>
    <row r="2165" spans="1:2" x14ac:dyDescent="0.25">
      <c r="A2165" s="5">
        <v>661190</v>
      </c>
      <c r="B2165" s="6">
        <v>43522.877800925926</v>
      </c>
    </row>
    <row r="2166" spans="1:2" x14ac:dyDescent="0.25">
      <c r="A2166" s="5">
        <v>661190</v>
      </c>
      <c r="B2166" s="6">
        <v>43522.877835648149</v>
      </c>
    </row>
    <row r="2167" spans="1:2" x14ac:dyDescent="0.25">
      <c r="A2167" s="5">
        <v>661190</v>
      </c>
      <c r="B2167" s="6">
        <v>43522.878148148149</v>
      </c>
    </row>
    <row r="2168" spans="1:2" x14ac:dyDescent="0.25">
      <c r="A2168" s="5">
        <v>661190</v>
      </c>
      <c r="B2168" s="6">
        <v>43522.878252314818</v>
      </c>
    </row>
    <row r="2169" spans="1:2" x14ac:dyDescent="0.25">
      <c r="A2169" s="5">
        <v>661190</v>
      </c>
      <c r="B2169" s="6">
        <v>43522.878483796296</v>
      </c>
    </row>
    <row r="2170" spans="1:2" x14ac:dyDescent="0.25">
      <c r="A2170" s="5">
        <v>661190</v>
      </c>
      <c r="B2170" s="6">
        <v>43523.591597222221</v>
      </c>
    </row>
    <row r="2171" spans="1:2" x14ac:dyDescent="0.25">
      <c r="A2171" s="5">
        <v>661190</v>
      </c>
      <c r="B2171" s="6">
        <v>43523.591736111113</v>
      </c>
    </row>
    <row r="2172" spans="1:2" x14ac:dyDescent="0.25">
      <c r="A2172" s="5">
        <v>661190</v>
      </c>
      <c r="B2172" s="6">
        <v>43523.598657407405</v>
      </c>
    </row>
    <row r="2173" spans="1:2" x14ac:dyDescent="0.25">
      <c r="A2173" s="5">
        <v>661190</v>
      </c>
      <c r="B2173" s="6">
        <v>43523.598726851851</v>
      </c>
    </row>
    <row r="2174" spans="1:2" x14ac:dyDescent="0.25">
      <c r="A2174" s="5">
        <v>661190</v>
      </c>
      <c r="B2174" s="6">
        <v>43523.59983796296</v>
      </c>
    </row>
    <row r="2175" spans="1:2" x14ac:dyDescent="0.25">
      <c r="A2175" s="5">
        <v>661190</v>
      </c>
      <c r="B2175" s="6">
        <v>43523.599907407406</v>
      </c>
    </row>
    <row r="2176" spans="1:2" x14ac:dyDescent="0.25">
      <c r="A2176" s="5">
        <v>661190</v>
      </c>
      <c r="B2176" s="6">
        <v>43523.600023148145</v>
      </c>
    </row>
    <row r="2177" spans="1:2" x14ac:dyDescent="0.25">
      <c r="A2177" s="5">
        <v>661190</v>
      </c>
      <c r="B2177" s="6">
        <v>43523.600104166668</v>
      </c>
    </row>
    <row r="2178" spans="1:2" x14ac:dyDescent="0.25">
      <c r="A2178" s="5">
        <v>661190</v>
      </c>
      <c r="B2178" s="6">
        <v>43524.423067129632</v>
      </c>
    </row>
    <row r="2179" spans="1:2" x14ac:dyDescent="0.25">
      <c r="A2179" s="5">
        <v>661190</v>
      </c>
      <c r="B2179" s="6">
        <v>43524.423564814817</v>
      </c>
    </row>
    <row r="2180" spans="1:2" x14ac:dyDescent="0.25">
      <c r="A2180" s="5">
        <v>661190</v>
      </c>
      <c r="B2180" s="6">
        <v>43524.423715277779</v>
      </c>
    </row>
    <row r="2181" spans="1:2" x14ac:dyDescent="0.25">
      <c r="A2181" s="5">
        <v>661190</v>
      </c>
      <c r="B2181" s="6">
        <v>43524.426817129628</v>
      </c>
    </row>
    <row r="2182" spans="1:2" x14ac:dyDescent="0.25">
      <c r="A2182" s="5">
        <v>661190</v>
      </c>
      <c r="B2182" s="6">
        <v>43524.426828703705</v>
      </c>
    </row>
    <row r="2183" spans="1:2" x14ac:dyDescent="0.25">
      <c r="A2183" s="5">
        <v>661190</v>
      </c>
      <c r="B2183" s="6">
        <v>43524.427222222221</v>
      </c>
    </row>
    <row r="2184" spans="1:2" x14ac:dyDescent="0.25">
      <c r="A2184" s="5">
        <v>661190</v>
      </c>
      <c r="B2184" s="6">
        <v>43524.435717592591</v>
      </c>
    </row>
    <row r="2185" spans="1:2" x14ac:dyDescent="0.25">
      <c r="A2185" s="5">
        <v>661190</v>
      </c>
      <c r="B2185" s="6">
        <v>43524.43577546296</v>
      </c>
    </row>
    <row r="2186" spans="1:2" x14ac:dyDescent="0.25">
      <c r="A2186" s="5">
        <v>661190</v>
      </c>
      <c r="B2186" s="6">
        <v>43524.435833333337</v>
      </c>
    </row>
    <row r="2187" spans="1:2" x14ac:dyDescent="0.25">
      <c r="A2187" s="5">
        <v>661190</v>
      </c>
      <c r="B2187" s="6">
        <v>43524.435891203706</v>
      </c>
    </row>
    <row r="2188" spans="1:2" x14ac:dyDescent="0.25">
      <c r="A2188" s="5">
        <v>661190</v>
      </c>
      <c r="B2188" s="6">
        <v>43524.596967592595</v>
      </c>
    </row>
    <row r="2189" spans="1:2" x14ac:dyDescent="0.25">
      <c r="A2189" s="5">
        <v>661190</v>
      </c>
      <c r="B2189" s="6">
        <v>43524.59710648148</v>
      </c>
    </row>
    <row r="2190" spans="1:2" x14ac:dyDescent="0.25">
      <c r="A2190" s="5">
        <v>661190</v>
      </c>
      <c r="B2190" s="6">
        <v>43524.597141203703</v>
      </c>
    </row>
    <row r="2191" spans="1:2" x14ac:dyDescent="0.25">
      <c r="A2191" s="5">
        <v>661190</v>
      </c>
      <c r="B2191" s="6">
        <v>43524.597800925927</v>
      </c>
    </row>
    <row r="2192" spans="1:2" x14ac:dyDescent="0.25">
      <c r="A2192" s="5">
        <v>661190</v>
      </c>
      <c r="B2192" s="6">
        <v>43524.598182870373</v>
      </c>
    </row>
    <row r="2193" spans="1:2" x14ac:dyDescent="0.25">
      <c r="A2193" s="5">
        <v>661190</v>
      </c>
      <c r="B2193" s="6">
        <v>43524.598391203705</v>
      </c>
    </row>
    <row r="2194" spans="1:2" x14ac:dyDescent="0.25">
      <c r="A2194" s="5">
        <v>661190</v>
      </c>
      <c r="B2194" s="6">
        <v>43524.598402777781</v>
      </c>
    </row>
    <row r="2195" spans="1:2" x14ac:dyDescent="0.25">
      <c r="A2195" s="5">
        <v>661190</v>
      </c>
      <c r="B2195" s="6">
        <v>43524.598587962966</v>
      </c>
    </row>
    <row r="2196" spans="1:2" x14ac:dyDescent="0.25">
      <c r="A2196" s="5">
        <v>661190</v>
      </c>
      <c r="B2196" s="6">
        <v>43524.600949074076</v>
      </c>
    </row>
    <row r="2197" spans="1:2" x14ac:dyDescent="0.25">
      <c r="A2197" s="5">
        <v>661190</v>
      </c>
      <c r="B2197" s="6">
        <v>43524.601064814815</v>
      </c>
    </row>
    <row r="2198" spans="1:2" x14ac:dyDescent="0.25">
      <c r="A2198" s="5">
        <v>661190</v>
      </c>
      <c r="B2198" s="6">
        <v>43524.630706018521</v>
      </c>
    </row>
    <row r="2199" spans="1:2" x14ac:dyDescent="0.25">
      <c r="A2199" s="5">
        <v>661190</v>
      </c>
      <c r="B2199" s="6">
        <v>43524.63076388889</v>
      </c>
    </row>
    <row r="2200" spans="1:2" x14ac:dyDescent="0.25">
      <c r="A2200" s="5">
        <v>661190</v>
      </c>
      <c r="B2200" s="6">
        <v>43524.634375000001</v>
      </c>
    </row>
    <row r="2201" spans="1:2" x14ac:dyDescent="0.25">
      <c r="A2201" s="5">
        <v>661190</v>
      </c>
      <c r="B2201" s="6">
        <v>43524.634375000001</v>
      </c>
    </row>
    <row r="2202" spans="1:2" x14ac:dyDescent="0.25">
      <c r="A2202" s="5">
        <v>661190</v>
      </c>
      <c r="B2202" s="6">
        <v>43524.634386574071</v>
      </c>
    </row>
    <row r="2203" spans="1:2" x14ac:dyDescent="0.25">
      <c r="A2203" s="5">
        <v>661190</v>
      </c>
      <c r="B2203" s="6">
        <v>43524.634687500002</v>
      </c>
    </row>
    <row r="2204" spans="1:2" x14ac:dyDescent="0.25">
      <c r="A2204" s="5">
        <v>661190</v>
      </c>
      <c r="B2204" s="6">
        <v>43524.634872685187</v>
      </c>
    </row>
    <row r="2205" spans="1:2" x14ac:dyDescent="0.25">
      <c r="A2205" s="5">
        <v>661190</v>
      </c>
      <c r="B2205" s="6">
        <v>43524.634872685187</v>
      </c>
    </row>
    <row r="2206" spans="1:2" x14ac:dyDescent="0.25">
      <c r="A2206" s="5">
        <v>661190</v>
      </c>
      <c r="B2206" s="6">
        <v>43524.634884259256</v>
      </c>
    </row>
    <row r="2207" spans="1:2" x14ac:dyDescent="0.25">
      <c r="A2207" s="5">
        <v>661190</v>
      </c>
      <c r="B2207" s="6">
        <v>43524.635254629633</v>
      </c>
    </row>
    <row r="2208" spans="1:2" x14ac:dyDescent="0.25">
      <c r="A2208" s="5">
        <v>661190</v>
      </c>
      <c r="B2208" s="6">
        <v>43524.635682870372</v>
      </c>
    </row>
    <row r="2209" spans="1:2" x14ac:dyDescent="0.25">
      <c r="A2209" s="5">
        <v>661190</v>
      </c>
      <c r="B2209" s="6">
        <v>43524.63857638889</v>
      </c>
    </row>
    <row r="2210" spans="1:2" x14ac:dyDescent="0.25">
      <c r="A2210" s="5">
        <v>661190</v>
      </c>
      <c r="B2210" s="6">
        <v>43524.638622685183</v>
      </c>
    </row>
    <row r="2211" spans="1:2" x14ac:dyDescent="0.25">
      <c r="A2211" s="5">
        <v>661190</v>
      </c>
      <c r="B2211" s="6">
        <v>43524.639224537037</v>
      </c>
    </row>
    <row r="2212" spans="1:2" x14ac:dyDescent="0.25">
      <c r="A2212" s="5">
        <v>661190</v>
      </c>
      <c r="B2212" s="6">
        <v>43524.696157407408</v>
      </c>
    </row>
    <row r="2213" spans="1:2" x14ac:dyDescent="0.25">
      <c r="A2213" s="5">
        <v>661190</v>
      </c>
      <c r="B2213" s="6">
        <v>43524.696215277778</v>
      </c>
    </row>
    <row r="2214" spans="1:2" x14ac:dyDescent="0.25">
      <c r="A2214" s="5">
        <v>661190</v>
      </c>
      <c r="B2214" s="6">
        <v>43524.69630787037</v>
      </c>
    </row>
    <row r="2215" spans="1:2" x14ac:dyDescent="0.25">
      <c r="A2215" s="5">
        <v>661190</v>
      </c>
      <c r="B2215" s="6">
        <v>43524.816805555558</v>
      </c>
    </row>
    <row r="2216" spans="1:2" x14ac:dyDescent="0.25">
      <c r="A2216" s="5">
        <v>661190</v>
      </c>
      <c r="B2216" s="6">
        <v>43524.816863425927</v>
      </c>
    </row>
    <row r="2217" spans="1:2" x14ac:dyDescent="0.25">
      <c r="A2217" s="5">
        <v>661190</v>
      </c>
      <c r="B2217" s="6">
        <v>43525.894375000003</v>
      </c>
    </row>
    <row r="2218" spans="1:2" x14ac:dyDescent="0.25">
      <c r="A2218" s="5">
        <v>661190</v>
      </c>
      <c r="B2218" s="6">
        <v>43525.894444444442</v>
      </c>
    </row>
    <row r="2219" spans="1:2" x14ac:dyDescent="0.25">
      <c r="A2219" s="5">
        <v>661190</v>
      </c>
      <c r="B2219" s="6">
        <v>43525.894502314812</v>
      </c>
    </row>
    <row r="2220" spans="1:2" x14ac:dyDescent="0.25">
      <c r="A2220" s="5">
        <v>661190</v>
      </c>
      <c r="B2220" s="6">
        <v>43528.379641203705</v>
      </c>
    </row>
    <row r="2221" spans="1:2" x14ac:dyDescent="0.25">
      <c r="A2221" s="5">
        <v>661190</v>
      </c>
      <c r="B2221" s="6">
        <v>43528.379756944443</v>
      </c>
    </row>
    <row r="2222" spans="1:2" x14ac:dyDescent="0.25">
      <c r="A2222" s="5">
        <v>661190</v>
      </c>
      <c r="B2222" s="6">
        <v>43529.381354166668</v>
      </c>
    </row>
    <row r="2223" spans="1:2" x14ac:dyDescent="0.25">
      <c r="A2223" s="5">
        <v>661190</v>
      </c>
      <c r="B2223" s="6">
        <v>43529.381712962961</v>
      </c>
    </row>
    <row r="2224" spans="1:2" x14ac:dyDescent="0.25">
      <c r="A2224" s="5">
        <v>661190</v>
      </c>
      <c r="B2224" s="6">
        <v>43529.386331018519</v>
      </c>
    </row>
    <row r="2225" spans="1:2" x14ac:dyDescent="0.25">
      <c r="A2225" s="5">
        <v>661190</v>
      </c>
      <c r="B2225" s="6">
        <v>43529.386469907404</v>
      </c>
    </row>
    <row r="2226" spans="1:2" x14ac:dyDescent="0.25">
      <c r="A2226" s="5">
        <v>661190</v>
      </c>
      <c r="B2226" s="6">
        <v>43529.38658564815</v>
      </c>
    </row>
    <row r="2227" spans="1:2" x14ac:dyDescent="0.25">
      <c r="A2227" s="5">
        <v>661190</v>
      </c>
      <c r="B2227" s="6">
        <v>43529.392013888886</v>
      </c>
    </row>
    <row r="2228" spans="1:2" x14ac:dyDescent="0.25">
      <c r="A2228" s="5">
        <v>661190</v>
      </c>
      <c r="B2228" s="6">
        <v>43529.392071759263</v>
      </c>
    </row>
    <row r="2229" spans="1:2" x14ac:dyDescent="0.25">
      <c r="A2229" s="5">
        <v>661190</v>
      </c>
      <c r="B2229" s="6">
        <v>43534.605578703704</v>
      </c>
    </row>
    <row r="2230" spans="1:2" x14ac:dyDescent="0.25">
      <c r="A2230" s="5">
        <v>661190</v>
      </c>
      <c r="B2230" s="6">
        <v>43534.605624999997</v>
      </c>
    </row>
    <row r="2231" spans="1:2" x14ac:dyDescent="0.25">
      <c r="A2231" s="5">
        <v>661190</v>
      </c>
      <c r="B2231" s="6">
        <v>43535.40896990741</v>
      </c>
    </row>
    <row r="2232" spans="1:2" x14ac:dyDescent="0.25">
      <c r="A2232" s="5">
        <v>661190</v>
      </c>
      <c r="B2232" s="6">
        <v>43535.409166666665</v>
      </c>
    </row>
    <row r="2233" spans="1:2" x14ac:dyDescent="0.25">
      <c r="A2233" s="5">
        <v>661190</v>
      </c>
      <c r="B2233" s="6">
        <v>43535.409594907411</v>
      </c>
    </row>
    <row r="2234" spans="1:2" x14ac:dyDescent="0.25">
      <c r="A2234" s="5">
        <v>661190</v>
      </c>
      <c r="B2234" s="6">
        <v>43535.409641203703</v>
      </c>
    </row>
    <row r="2235" spans="1:2" x14ac:dyDescent="0.25">
      <c r="A2235" s="5">
        <v>661190</v>
      </c>
      <c r="B2235" s="6">
        <v>43535.43074074074</v>
      </c>
    </row>
    <row r="2236" spans="1:2" x14ac:dyDescent="0.25">
      <c r="A2236" s="5">
        <v>661190</v>
      </c>
      <c r="B2236" s="6">
        <v>43539.530277777776</v>
      </c>
    </row>
    <row r="2237" spans="1:2" x14ac:dyDescent="0.25">
      <c r="A2237" s="5">
        <v>661190</v>
      </c>
      <c r="B2237" s="6">
        <v>43539.530405092592</v>
      </c>
    </row>
    <row r="2238" spans="1:2" x14ac:dyDescent="0.25">
      <c r="A2238" s="5">
        <v>661190</v>
      </c>
      <c r="B2238" s="6">
        <v>43539.530636574076</v>
      </c>
    </row>
    <row r="2239" spans="1:2" x14ac:dyDescent="0.25">
      <c r="A2239" s="5">
        <v>661190</v>
      </c>
      <c r="B2239" s="6">
        <v>43542.522361111114</v>
      </c>
    </row>
    <row r="2240" spans="1:2" x14ac:dyDescent="0.25">
      <c r="A2240" s="5">
        <v>661190</v>
      </c>
      <c r="B2240" s="6">
        <v>43542.52244212963</v>
      </c>
    </row>
    <row r="2241" spans="1:2" x14ac:dyDescent="0.25">
      <c r="A2241" s="5">
        <v>661190</v>
      </c>
      <c r="B2241" s="6">
        <v>43543.468506944446</v>
      </c>
    </row>
    <row r="2242" spans="1:2" x14ac:dyDescent="0.25">
      <c r="A2242" s="5">
        <v>661190</v>
      </c>
      <c r="B2242" s="6">
        <v>43544.433136574073</v>
      </c>
    </row>
    <row r="2243" spans="1:2" x14ac:dyDescent="0.25">
      <c r="A2243" s="5">
        <v>661190</v>
      </c>
      <c r="B2243" s="6">
        <v>43544.433240740742</v>
      </c>
    </row>
    <row r="2244" spans="1:2" x14ac:dyDescent="0.25">
      <c r="A2244" s="5">
        <v>661190</v>
      </c>
      <c r="B2244" s="6">
        <v>43545.818368055552</v>
      </c>
    </row>
    <row r="2245" spans="1:2" x14ac:dyDescent="0.25">
      <c r="A2245" s="5">
        <v>661190</v>
      </c>
      <c r="B2245" s="6">
        <v>43549.520879629628</v>
      </c>
    </row>
    <row r="2246" spans="1:2" x14ac:dyDescent="0.25">
      <c r="A2246" s="5">
        <v>661190</v>
      </c>
      <c r="B2246" s="6">
        <v>43549.525729166664</v>
      </c>
    </row>
    <row r="2247" spans="1:2" x14ac:dyDescent="0.25">
      <c r="A2247" s="5">
        <v>661190</v>
      </c>
      <c r="B2247" s="6">
        <v>43549.554814814815</v>
      </c>
    </row>
    <row r="2248" spans="1:2" x14ac:dyDescent="0.25">
      <c r="A2248" s="5">
        <v>661190</v>
      </c>
      <c r="B2248" s="6">
        <v>43549.554826388892</v>
      </c>
    </row>
    <row r="2249" spans="1:2" x14ac:dyDescent="0.25">
      <c r="A2249" s="5">
        <v>661190</v>
      </c>
      <c r="B2249" s="6">
        <v>43549.572013888886</v>
      </c>
    </row>
    <row r="2250" spans="1:2" x14ac:dyDescent="0.25">
      <c r="A2250" s="5">
        <v>661190</v>
      </c>
      <c r="B2250" s="6">
        <v>43549.572141203702</v>
      </c>
    </row>
    <row r="2251" spans="1:2" x14ac:dyDescent="0.25">
      <c r="A2251" s="5">
        <v>661190</v>
      </c>
      <c r="B2251" s="6">
        <v>43549.572557870371</v>
      </c>
    </row>
    <row r="2252" spans="1:2" x14ac:dyDescent="0.25">
      <c r="A2252" s="5">
        <v>661190</v>
      </c>
      <c r="B2252" s="6">
        <v>43549.572581018518</v>
      </c>
    </row>
    <row r="2253" spans="1:2" x14ac:dyDescent="0.25">
      <c r="A2253" s="5">
        <v>661190</v>
      </c>
      <c r="B2253" s="6">
        <v>43549.623217592591</v>
      </c>
    </row>
    <row r="2254" spans="1:2" x14ac:dyDescent="0.25">
      <c r="A2254" s="5">
        <v>661190</v>
      </c>
      <c r="B2254" s="6">
        <v>43549.623599537037</v>
      </c>
    </row>
    <row r="2255" spans="1:2" x14ac:dyDescent="0.25">
      <c r="A2255" s="5">
        <v>661190</v>
      </c>
      <c r="B2255" s="6">
        <v>43549.623611111114</v>
      </c>
    </row>
    <row r="2256" spans="1:2" x14ac:dyDescent="0.25">
      <c r="A2256" s="5">
        <v>661190</v>
      </c>
      <c r="B2256" s="6">
        <v>43552.43849537037</v>
      </c>
    </row>
    <row r="2257" spans="1:2" x14ac:dyDescent="0.25">
      <c r="A2257" s="5">
        <v>661190</v>
      </c>
      <c r="B2257" s="6">
        <v>43552.438564814816</v>
      </c>
    </row>
    <row r="2258" spans="1:2" x14ac:dyDescent="0.25">
      <c r="A2258" s="5">
        <v>661190</v>
      </c>
      <c r="B2258" s="6">
        <v>43554.726979166669</v>
      </c>
    </row>
    <row r="2259" spans="1:2" x14ac:dyDescent="0.25">
      <c r="A2259" s="5">
        <v>661190</v>
      </c>
      <c r="B2259" s="6">
        <v>43554.727025462962</v>
      </c>
    </row>
    <row r="2260" spans="1:2" x14ac:dyDescent="0.25">
      <c r="A2260" s="5">
        <v>661190</v>
      </c>
      <c r="B2260" s="6">
        <v>43554.765625</v>
      </c>
    </row>
    <row r="2261" spans="1:2" x14ac:dyDescent="0.25">
      <c r="A2261" s="5">
        <v>661190</v>
      </c>
      <c r="B2261" s="6">
        <v>43554.765659722223</v>
      </c>
    </row>
    <row r="2262" spans="1:2" x14ac:dyDescent="0.25">
      <c r="A2262" s="5">
        <v>661190</v>
      </c>
      <c r="B2262" s="6">
        <v>43554.767164351855</v>
      </c>
    </row>
    <row r="2263" spans="1:2" x14ac:dyDescent="0.25">
      <c r="A2263" s="5">
        <v>661190</v>
      </c>
      <c r="B2263" s="6">
        <v>43554.767187500001</v>
      </c>
    </row>
    <row r="2264" spans="1:2" x14ac:dyDescent="0.25">
      <c r="A2264" s="5">
        <v>661190</v>
      </c>
      <c r="B2264" s="6">
        <v>43554.769108796296</v>
      </c>
    </row>
    <row r="2265" spans="1:2" x14ac:dyDescent="0.25">
      <c r="A2265" s="5">
        <v>661190</v>
      </c>
      <c r="B2265" s="6">
        <v>43554.769131944442</v>
      </c>
    </row>
    <row r="2266" spans="1:2" x14ac:dyDescent="0.25">
      <c r="A2266" s="5">
        <v>661190</v>
      </c>
      <c r="B2266" s="6">
        <v>43554.771307870367</v>
      </c>
    </row>
    <row r="2267" spans="1:2" x14ac:dyDescent="0.25">
      <c r="A2267" s="5">
        <v>661190</v>
      </c>
      <c r="B2267" s="6">
        <v>43554.771412037036</v>
      </c>
    </row>
    <row r="2268" spans="1:2" x14ac:dyDescent="0.25">
      <c r="A2268" s="5">
        <v>661190</v>
      </c>
      <c r="B2268" s="6">
        <v>43556.446782407409</v>
      </c>
    </row>
    <row r="2269" spans="1:2" x14ac:dyDescent="0.25">
      <c r="A2269" s="5">
        <v>661190</v>
      </c>
      <c r="B2269" s="6">
        <v>43556.446886574071</v>
      </c>
    </row>
    <row r="2270" spans="1:2" x14ac:dyDescent="0.25">
      <c r="A2270" s="5">
        <v>661190</v>
      </c>
      <c r="B2270" s="6">
        <v>43556.456956018519</v>
      </c>
    </row>
    <row r="2271" spans="1:2" x14ac:dyDescent="0.25">
      <c r="A2271" s="5">
        <v>661190</v>
      </c>
      <c r="B2271" s="6">
        <v>43556.457060185188</v>
      </c>
    </row>
    <row r="2272" spans="1:2" x14ac:dyDescent="0.25">
      <c r="A2272" s="5">
        <v>661190</v>
      </c>
      <c r="B2272" s="6">
        <v>43556.457118055558</v>
      </c>
    </row>
    <row r="2273" spans="1:2" x14ac:dyDescent="0.25">
      <c r="A2273" s="5">
        <v>661190</v>
      </c>
      <c r="B2273" s="6">
        <v>43556.457152777781</v>
      </c>
    </row>
    <row r="2274" spans="1:2" x14ac:dyDescent="0.25">
      <c r="A2274" s="5">
        <v>661190</v>
      </c>
      <c r="B2274" s="6">
        <v>43556.459178240744</v>
      </c>
    </row>
    <row r="2275" spans="1:2" x14ac:dyDescent="0.25">
      <c r="A2275" s="5">
        <v>661190</v>
      </c>
      <c r="B2275" s="6">
        <v>43556.459178240744</v>
      </c>
    </row>
    <row r="2276" spans="1:2" x14ac:dyDescent="0.25">
      <c r="A2276" s="5">
        <v>661190</v>
      </c>
      <c r="B2276" s="6">
        <v>43556.459178240744</v>
      </c>
    </row>
    <row r="2277" spans="1:2" x14ac:dyDescent="0.25">
      <c r="A2277" s="5">
        <v>661190</v>
      </c>
      <c r="B2277" s="6">
        <v>43556.463993055557</v>
      </c>
    </row>
    <row r="2278" spans="1:2" x14ac:dyDescent="0.25">
      <c r="A2278" s="5">
        <v>661190</v>
      </c>
      <c r="B2278" s="6">
        <v>43556.464062500003</v>
      </c>
    </row>
    <row r="2279" spans="1:2" x14ac:dyDescent="0.25">
      <c r="A2279" s="5">
        <v>661190</v>
      </c>
      <c r="B2279" s="6">
        <v>43556.464062500003</v>
      </c>
    </row>
    <row r="2280" spans="1:2" x14ac:dyDescent="0.25">
      <c r="A2280" s="5">
        <v>661190</v>
      </c>
      <c r="B2280" s="6">
        <v>43556.464062500003</v>
      </c>
    </row>
    <row r="2281" spans="1:2" x14ac:dyDescent="0.25">
      <c r="A2281" s="5">
        <v>661190</v>
      </c>
      <c r="B2281" s="6">
        <v>43558.304143518515</v>
      </c>
    </row>
    <row r="2282" spans="1:2" x14ac:dyDescent="0.25">
      <c r="A2282" s="5">
        <v>661190</v>
      </c>
      <c r="B2282" s="6">
        <v>43558.304224537038</v>
      </c>
    </row>
    <row r="2283" spans="1:2" x14ac:dyDescent="0.25">
      <c r="A2283" s="5">
        <v>661190</v>
      </c>
      <c r="B2283" s="6">
        <v>43558.315208333333</v>
      </c>
    </row>
    <row r="2284" spans="1:2" x14ac:dyDescent="0.25">
      <c r="A2284" s="5">
        <v>661190</v>
      </c>
      <c r="B2284" s="6">
        <v>43558.31585648148</v>
      </c>
    </row>
    <row r="2285" spans="1:2" x14ac:dyDescent="0.25">
      <c r="A2285" s="5">
        <v>661190</v>
      </c>
      <c r="B2285" s="6">
        <v>43558.315972222219</v>
      </c>
    </row>
    <row r="2286" spans="1:2" x14ac:dyDescent="0.25">
      <c r="A2286" s="5">
        <v>661190</v>
      </c>
      <c r="B2286" s="6">
        <v>43558.603402777779</v>
      </c>
    </row>
    <row r="2287" spans="1:2" x14ac:dyDescent="0.25">
      <c r="A2287" s="5">
        <v>661190</v>
      </c>
      <c r="B2287" s="6">
        <v>43560.471342592595</v>
      </c>
    </row>
    <row r="2288" spans="1:2" x14ac:dyDescent="0.25">
      <c r="A2288" s="5">
        <v>661190</v>
      </c>
      <c r="B2288" s="6">
        <v>43562.759664351855</v>
      </c>
    </row>
    <row r="2289" spans="1:2" x14ac:dyDescent="0.25">
      <c r="A2289" s="5">
        <v>661190</v>
      </c>
      <c r="B2289" s="6">
        <v>43563.409189814818</v>
      </c>
    </row>
    <row r="2290" spans="1:2" x14ac:dyDescent="0.25">
      <c r="A2290" s="5">
        <v>661190</v>
      </c>
      <c r="B2290" s="6">
        <v>43563.429618055554</v>
      </c>
    </row>
    <row r="2291" spans="1:2" x14ac:dyDescent="0.25">
      <c r="A2291" s="5">
        <v>661190</v>
      </c>
      <c r="B2291" s="6">
        <v>43563.431388888886</v>
      </c>
    </row>
    <row r="2292" spans="1:2" x14ac:dyDescent="0.25">
      <c r="A2292" s="5">
        <v>661190</v>
      </c>
      <c r="B2292" s="6">
        <v>43563.485405092593</v>
      </c>
    </row>
    <row r="2293" spans="1:2" x14ac:dyDescent="0.25">
      <c r="A2293" s="5">
        <v>661190</v>
      </c>
      <c r="B2293" s="6">
        <v>43563.485474537039</v>
      </c>
    </row>
    <row r="2294" spans="1:2" x14ac:dyDescent="0.25">
      <c r="A2294" s="5">
        <v>661190</v>
      </c>
      <c r="B2294" s="6">
        <v>43564.741979166669</v>
      </c>
    </row>
    <row r="2295" spans="1:2" x14ac:dyDescent="0.25">
      <c r="A2295" s="5">
        <v>661190</v>
      </c>
      <c r="B2295" s="6">
        <v>43564.742048611108</v>
      </c>
    </row>
    <row r="2296" spans="1:2" x14ac:dyDescent="0.25">
      <c r="A2296" s="5">
        <v>661190</v>
      </c>
      <c r="B2296" s="6">
        <v>43564.742314814815</v>
      </c>
    </row>
    <row r="2297" spans="1:2" x14ac:dyDescent="0.25">
      <c r="A2297" s="5">
        <v>661190</v>
      </c>
      <c r="B2297" s="6">
        <v>43564.742395833331</v>
      </c>
    </row>
    <row r="2298" spans="1:2" x14ac:dyDescent="0.25">
      <c r="A2298" s="5">
        <v>661190</v>
      </c>
      <c r="B2298" s="6">
        <v>43564.7424537037</v>
      </c>
    </row>
    <row r="2299" spans="1:2" x14ac:dyDescent="0.25">
      <c r="A2299" s="5">
        <v>661190</v>
      </c>
      <c r="B2299" s="6">
        <v>43564.744768518518</v>
      </c>
    </row>
    <row r="2300" spans="1:2" x14ac:dyDescent="0.25">
      <c r="A2300" s="5">
        <v>661190</v>
      </c>
      <c r="B2300" s="6">
        <v>43564.745312500003</v>
      </c>
    </row>
    <row r="2301" spans="1:2" x14ac:dyDescent="0.25">
      <c r="A2301" s="5">
        <v>661190</v>
      </c>
      <c r="B2301" s="6">
        <v>43564.746874999997</v>
      </c>
    </row>
    <row r="2302" spans="1:2" x14ac:dyDescent="0.25">
      <c r="A2302" s="5">
        <v>661190</v>
      </c>
      <c r="B2302" s="6">
        <v>43570.525601851848</v>
      </c>
    </row>
    <row r="2303" spans="1:2" x14ac:dyDescent="0.25">
      <c r="A2303" s="5">
        <v>661190</v>
      </c>
      <c r="B2303" s="6">
        <v>43570.525636574072</v>
      </c>
    </row>
    <row r="2304" spans="1:2" x14ac:dyDescent="0.25">
      <c r="A2304" s="5">
        <v>661190</v>
      </c>
      <c r="B2304" s="6">
        <v>43570.525648148148</v>
      </c>
    </row>
    <row r="2305" spans="1:2" x14ac:dyDescent="0.25">
      <c r="A2305" s="5">
        <v>661190</v>
      </c>
      <c r="B2305" s="6">
        <v>43570.88453703704</v>
      </c>
    </row>
    <row r="2306" spans="1:2" x14ac:dyDescent="0.25">
      <c r="A2306" s="5">
        <v>661190</v>
      </c>
      <c r="B2306" s="6">
        <v>43570.884664351855</v>
      </c>
    </row>
    <row r="2307" spans="1:2" x14ac:dyDescent="0.25">
      <c r="A2307" s="5">
        <v>661190</v>
      </c>
      <c r="B2307" s="6">
        <v>43570.884733796294</v>
      </c>
    </row>
    <row r="2308" spans="1:2" x14ac:dyDescent="0.25">
      <c r="A2308" s="5">
        <v>661190</v>
      </c>
      <c r="B2308" s="6">
        <v>43571.414201388892</v>
      </c>
    </row>
    <row r="2309" spans="1:2" x14ac:dyDescent="0.25">
      <c r="A2309" s="5">
        <v>661190</v>
      </c>
      <c r="B2309" s="6">
        <v>43571.415694444448</v>
      </c>
    </row>
    <row r="2310" spans="1:2" x14ac:dyDescent="0.25">
      <c r="A2310" s="5">
        <v>661190</v>
      </c>
      <c r="B2310" s="6">
        <v>43571.441377314812</v>
      </c>
    </row>
    <row r="2311" spans="1:2" x14ac:dyDescent="0.25">
      <c r="A2311" s="5">
        <v>661190</v>
      </c>
      <c r="B2311" s="6">
        <v>43571.441388888888</v>
      </c>
    </row>
    <row r="2312" spans="1:2" x14ac:dyDescent="0.25">
      <c r="A2312" s="5">
        <v>661190</v>
      </c>
      <c r="B2312" s="6">
        <v>43572.455231481479</v>
      </c>
    </row>
    <row r="2313" spans="1:2" x14ac:dyDescent="0.25">
      <c r="A2313" s="5">
        <v>661190</v>
      </c>
      <c r="B2313" s="6">
        <v>43573.747997685183</v>
      </c>
    </row>
    <row r="2314" spans="1:2" x14ac:dyDescent="0.25">
      <c r="A2314" s="5">
        <v>661190</v>
      </c>
      <c r="B2314" s="6">
        <v>43575.517500000002</v>
      </c>
    </row>
    <row r="2315" spans="1:2" x14ac:dyDescent="0.25">
      <c r="A2315" s="5">
        <v>661190</v>
      </c>
      <c r="B2315" s="6">
        <v>43575.517824074072</v>
      </c>
    </row>
    <row r="2316" spans="1:2" x14ac:dyDescent="0.25">
      <c r="A2316" s="5">
        <v>661190</v>
      </c>
      <c r="B2316" s="6">
        <v>43575.540416666663</v>
      </c>
    </row>
    <row r="2317" spans="1:2" x14ac:dyDescent="0.25">
      <c r="A2317" s="5">
        <v>661190</v>
      </c>
      <c r="B2317" s="6">
        <v>43575.541018518517</v>
      </c>
    </row>
    <row r="2318" spans="1:2" x14ac:dyDescent="0.25">
      <c r="A2318" s="5">
        <v>661190</v>
      </c>
      <c r="B2318" s="6">
        <v>43575.541087962964</v>
      </c>
    </row>
    <row r="2319" spans="1:2" x14ac:dyDescent="0.25">
      <c r="A2319" s="5">
        <v>661190</v>
      </c>
      <c r="B2319" s="6">
        <v>43577.413854166669</v>
      </c>
    </row>
    <row r="2320" spans="1:2" x14ac:dyDescent="0.25">
      <c r="A2320" s="5">
        <v>661190</v>
      </c>
      <c r="B2320" s="6">
        <v>43578.381018518521</v>
      </c>
    </row>
    <row r="2321" spans="1:2" x14ac:dyDescent="0.25">
      <c r="A2321" s="5">
        <v>661190</v>
      </c>
      <c r="B2321" s="6">
        <v>43583.378148148149</v>
      </c>
    </row>
    <row r="2322" spans="1:2" x14ac:dyDescent="0.25">
      <c r="A2322" s="5">
        <v>661190</v>
      </c>
      <c r="B2322" s="6">
        <v>43583.528900462959</v>
      </c>
    </row>
    <row r="2323" spans="1:2" x14ac:dyDescent="0.25">
      <c r="A2323" s="5">
        <v>661190</v>
      </c>
      <c r="B2323" s="6">
        <v>43585.881921296299</v>
      </c>
    </row>
    <row r="2324" spans="1:2" x14ac:dyDescent="0.25">
      <c r="A2324" s="5">
        <v>661190</v>
      </c>
      <c r="B2324" s="6">
        <v>43586.911724537036</v>
      </c>
    </row>
    <row r="2325" spans="1:2" x14ac:dyDescent="0.25">
      <c r="A2325" s="5">
        <v>661190</v>
      </c>
      <c r="B2325" s="6">
        <v>43586.911979166667</v>
      </c>
    </row>
    <row r="2326" spans="1:2" x14ac:dyDescent="0.25">
      <c r="A2326" s="5">
        <v>661190</v>
      </c>
      <c r="B2326" s="6">
        <v>43586.91201388889</v>
      </c>
    </row>
    <row r="2327" spans="1:2" x14ac:dyDescent="0.25">
      <c r="A2327" s="5">
        <v>661190</v>
      </c>
      <c r="B2327" s="6">
        <v>43586.915219907409</v>
      </c>
    </row>
    <row r="2328" spans="1:2" x14ac:dyDescent="0.25">
      <c r="A2328" s="5">
        <v>661190</v>
      </c>
      <c r="B2328" s="6">
        <v>43586.919374999998</v>
      </c>
    </row>
    <row r="2329" spans="1:2" x14ac:dyDescent="0.25">
      <c r="A2329" s="5">
        <v>661190</v>
      </c>
      <c r="B2329" s="6">
        <v>43586.919456018521</v>
      </c>
    </row>
    <row r="2330" spans="1:2" x14ac:dyDescent="0.25">
      <c r="A2330" s="5">
        <v>661190</v>
      </c>
      <c r="B2330" s="6">
        <v>43586.920706018522</v>
      </c>
    </row>
    <row r="2331" spans="1:2" x14ac:dyDescent="0.25">
      <c r="A2331" s="5">
        <v>661190</v>
      </c>
      <c r="B2331" s="6">
        <v>43587.814398148148</v>
      </c>
    </row>
    <row r="2332" spans="1:2" x14ac:dyDescent="0.25">
      <c r="A2332" s="5">
        <v>661190</v>
      </c>
      <c r="B2332" s="6">
        <v>43595.557187500002</v>
      </c>
    </row>
    <row r="2333" spans="1:2" x14ac:dyDescent="0.25">
      <c r="A2333" s="5">
        <v>661190</v>
      </c>
      <c r="B2333" s="6">
        <v>43595.557534722226</v>
      </c>
    </row>
    <row r="2334" spans="1:2" x14ac:dyDescent="0.25">
      <c r="A2334" s="5">
        <v>661190</v>
      </c>
      <c r="B2334" s="6">
        <v>43595.558217592596</v>
      </c>
    </row>
    <row r="2335" spans="1:2" x14ac:dyDescent="0.25">
      <c r="A2335" s="5">
        <v>661190</v>
      </c>
      <c r="B2335" s="6">
        <v>43596.378437500003</v>
      </c>
    </row>
    <row r="2336" spans="1:2" x14ac:dyDescent="0.25">
      <c r="A2336" s="5">
        <v>661190</v>
      </c>
      <c r="B2336" s="6">
        <v>43597.545694444445</v>
      </c>
    </row>
    <row r="2337" spans="1:2" x14ac:dyDescent="0.25">
      <c r="A2337" s="5">
        <v>661190</v>
      </c>
      <c r="B2337" s="6">
        <v>43598.420324074075</v>
      </c>
    </row>
    <row r="2338" spans="1:2" x14ac:dyDescent="0.25">
      <c r="A2338" s="5">
        <v>661190</v>
      </c>
      <c r="B2338" s="6">
        <v>43599.606076388889</v>
      </c>
    </row>
    <row r="2339" spans="1:2" x14ac:dyDescent="0.25">
      <c r="A2339" s="5">
        <v>661190</v>
      </c>
      <c r="B2339" s="6">
        <v>43609.624791666669</v>
      </c>
    </row>
    <row r="2340" spans="1:2" x14ac:dyDescent="0.25">
      <c r="A2340" s="5">
        <v>661190</v>
      </c>
      <c r="B2340" s="6">
        <v>43620.771724537037</v>
      </c>
    </row>
    <row r="2341" spans="1:2" x14ac:dyDescent="0.25">
      <c r="A2341" s="5">
        <v>661190</v>
      </c>
      <c r="B2341" s="6">
        <v>43621.435196759259</v>
      </c>
    </row>
    <row r="2342" spans="1:2" x14ac:dyDescent="0.25">
      <c r="A2342" s="5">
        <v>661190</v>
      </c>
      <c r="B2342" s="6">
        <v>43621.43545138889</v>
      </c>
    </row>
    <row r="2343" spans="1:2" x14ac:dyDescent="0.25">
      <c r="A2343" s="5">
        <v>661190</v>
      </c>
      <c r="B2343" s="6">
        <v>43623.442187499997</v>
      </c>
    </row>
    <row r="2344" spans="1:2" x14ac:dyDescent="0.25">
      <c r="A2344" s="5">
        <v>661190</v>
      </c>
      <c r="B2344" s="6">
        <v>43623.44226851852</v>
      </c>
    </row>
    <row r="2345" spans="1:2" x14ac:dyDescent="0.25">
      <c r="A2345" s="5">
        <v>661190</v>
      </c>
      <c r="B2345" s="6">
        <v>43623.442974537036</v>
      </c>
    </row>
    <row r="2346" spans="1:2" x14ac:dyDescent="0.25">
      <c r="A2346" s="5">
        <v>661190</v>
      </c>
      <c r="B2346" s="6">
        <v>43623.443043981482</v>
      </c>
    </row>
    <row r="2347" spans="1:2" x14ac:dyDescent="0.25">
      <c r="A2347" s="5">
        <v>661243</v>
      </c>
      <c r="B2347" s="6">
        <v>43444.529826388891</v>
      </c>
    </row>
    <row r="2348" spans="1:2" x14ac:dyDescent="0.25">
      <c r="A2348" s="5">
        <v>661243</v>
      </c>
      <c r="B2348" s="6">
        <v>43444.529930555553</v>
      </c>
    </row>
    <row r="2349" spans="1:2" x14ac:dyDescent="0.25">
      <c r="A2349" s="5">
        <v>661243</v>
      </c>
      <c r="B2349" s="6">
        <v>43444.536782407406</v>
      </c>
    </row>
    <row r="2350" spans="1:2" x14ac:dyDescent="0.25">
      <c r="A2350" s="5">
        <v>661243</v>
      </c>
      <c r="B2350" s="6">
        <v>43447.429583333331</v>
      </c>
    </row>
    <row r="2351" spans="1:2" x14ac:dyDescent="0.25">
      <c r="A2351" s="5">
        <v>661243</v>
      </c>
      <c r="B2351" s="6">
        <v>43450.539317129631</v>
      </c>
    </row>
    <row r="2352" spans="1:2" x14ac:dyDescent="0.25">
      <c r="A2352" s="5">
        <v>661243</v>
      </c>
      <c r="B2352" s="6">
        <v>43468.486631944441</v>
      </c>
    </row>
    <row r="2353" spans="1:2" x14ac:dyDescent="0.25">
      <c r="A2353" s="5">
        <v>661243</v>
      </c>
      <c r="B2353" s="6">
        <v>43473.598263888889</v>
      </c>
    </row>
    <row r="2354" spans="1:2" x14ac:dyDescent="0.25">
      <c r="A2354" s="5">
        <v>661243</v>
      </c>
      <c r="B2354" s="6">
        <v>43475.59101851852</v>
      </c>
    </row>
    <row r="2355" spans="1:2" x14ac:dyDescent="0.25">
      <c r="A2355" s="5">
        <v>661243</v>
      </c>
      <c r="B2355" s="6">
        <v>43475.593078703707</v>
      </c>
    </row>
    <row r="2356" spans="1:2" x14ac:dyDescent="0.25">
      <c r="A2356" s="5">
        <v>661243</v>
      </c>
      <c r="B2356" s="6">
        <v>43475.593310185184</v>
      </c>
    </row>
    <row r="2357" spans="1:2" x14ac:dyDescent="0.25">
      <c r="A2357" s="5">
        <v>661243</v>
      </c>
      <c r="B2357" s="6">
        <v>43475.593807870369</v>
      </c>
    </row>
    <row r="2358" spans="1:2" x14ac:dyDescent="0.25">
      <c r="A2358" s="5">
        <v>661243</v>
      </c>
      <c r="B2358" s="6">
        <v>43475.594178240739</v>
      </c>
    </row>
    <row r="2359" spans="1:2" x14ac:dyDescent="0.25">
      <c r="A2359" s="5">
        <v>661243</v>
      </c>
      <c r="B2359" s="6">
        <v>43475.595752314817</v>
      </c>
    </row>
    <row r="2360" spans="1:2" x14ac:dyDescent="0.25">
      <c r="A2360" s="5">
        <v>661243</v>
      </c>
      <c r="B2360" s="6">
        <v>43477.694189814814</v>
      </c>
    </row>
    <row r="2361" spans="1:2" x14ac:dyDescent="0.25">
      <c r="A2361" s="5">
        <v>661243</v>
      </c>
      <c r="B2361" s="6">
        <v>43477.694861111115</v>
      </c>
    </row>
    <row r="2362" spans="1:2" x14ac:dyDescent="0.25">
      <c r="A2362" s="5">
        <v>661243</v>
      </c>
      <c r="B2362" s="6">
        <v>43482.459432870368</v>
      </c>
    </row>
    <row r="2363" spans="1:2" x14ac:dyDescent="0.25">
      <c r="A2363" s="5">
        <v>661243</v>
      </c>
      <c r="B2363" s="6">
        <v>43482.459756944445</v>
      </c>
    </row>
    <row r="2364" spans="1:2" x14ac:dyDescent="0.25">
      <c r="A2364" s="5">
        <v>661243</v>
      </c>
      <c r="B2364" s="6">
        <v>43482.466620370367</v>
      </c>
    </row>
    <row r="2365" spans="1:2" x14ac:dyDescent="0.25">
      <c r="A2365" s="5">
        <v>661243</v>
      </c>
      <c r="B2365" s="6">
        <v>43482.469004629631</v>
      </c>
    </row>
    <row r="2366" spans="1:2" x14ac:dyDescent="0.25">
      <c r="A2366" s="5">
        <v>661243</v>
      </c>
      <c r="B2366" s="6">
        <v>43482.469085648147</v>
      </c>
    </row>
    <row r="2367" spans="1:2" x14ac:dyDescent="0.25">
      <c r="A2367" s="5">
        <v>661243</v>
      </c>
      <c r="B2367" s="6">
        <v>43482.470567129632</v>
      </c>
    </row>
    <row r="2368" spans="1:2" x14ac:dyDescent="0.25">
      <c r="A2368" s="5">
        <v>661243</v>
      </c>
      <c r="B2368" s="6">
        <v>43482.471215277779</v>
      </c>
    </row>
    <row r="2369" spans="1:2" x14ac:dyDescent="0.25">
      <c r="A2369" s="5">
        <v>661243</v>
      </c>
      <c r="B2369" s="6">
        <v>43482.471678240741</v>
      </c>
    </row>
    <row r="2370" spans="1:2" x14ac:dyDescent="0.25">
      <c r="A2370" s="5">
        <v>661243</v>
      </c>
      <c r="B2370" s="6">
        <v>43487.655324074076</v>
      </c>
    </row>
    <row r="2371" spans="1:2" x14ac:dyDescent="0.25">
      <c r="A2371" s="5">
        <v>661243</v>
      </c>
      <c r="B2371" s="6">
        <v>43487.655486111114</v>
      </c>
    </row>
    <row r="2372" spans="1:2" x14ac:dyDescent="0.25">
      <c r="A2372" s="5">
        <v>661243</v>
      </c>
      <c r="B2372" s="6">
        <v>43487.65552083333</v>
      </c>
    </row>
    <row r="2373" spans="1:2" x14ac:dyDescent="0.25">
      <c r="A2373" s="5">
        <v>661243</v>
      </c>
      <c r="B2373" s="6">
        <v>43487.903854166667</v>
      </c>
    </row>
    <row r="2374" spans="1:2" x14ac:dyDescent="0.25">
      <c r="A2374" s="5">
        <v>661243</v>
      </c>
      <c r="B2374" s="6">
        <v>43487.903935185182</v>
      </c>
    </row>
    <row r="2375" spans="1:2" x14ac:dyDescent="0.25">
      <c r="A2375" s="5">
        <v>661243</v>
      </c>
      <c r="B2375" s="6">
        <v>43487.908043981479</v>
      </c>
    </row>
    <row r="2376" spans="1:2" x14ac:dyDescent="0.25">
      <c r="A2376" s="5">
        <v>661243</v>
      </c>
      <c r="B2376" s="6">
        <v>43500.505347222221</v>
      </c>
    </row>
    <row r="2377" spans="1:2" x14ac:dyDescent="0.25">
      <c r="A2377" s="5">
        <v>661243</v>
      </c>
      <c r="B2377" s="6">
        <v>43500.510972222219</v>
      </c>
    </row>
    <row r="2378" spans="1:2" x14ac:dyDescent="0.25">
      <c r="A2378" s="5">
        <v>661243</v>
      </c>
      <c r="B2378" s="6">
        <v>43518.563657407409</v>
      </c>
    </row>
    <row r="2379" spans="1:2" x14ac:dyDescent="0.25">
      <c r="A2379" s="5">
        <v>661243</v>
      </c>
      <c r="B2379" s="6">
        <v>43518.564652777779</v>
      </c>
    </row>
    <row r="2380" spans="1:2" x14ac:dyDescent="0.25">
      <c r="A2380" s="5">
        <v>661243</v>
      </c>
      <c r="B2380" s="6">
        <v>43520.568402777775</v>
      </c>
    </row>
    <row r="2381" spans="1:2" x14ac:dyDescent="0.25">
      <c r="A2381" s="5">
        <v>661243</v>
      </c>
      <c r="B2381" s="6">
        <v>43520.568518518521</v>
      </c>
    </row>
    <row r="2382" spans="1:2" x14ac:dyDescent="0.25">
      <c r="A2382" s="5">
        <v>661243</v>
      </c>
      <c r="B2382" s="6">
        <v>43520.580138888887</v>
      </c>
    </row>
    <row r="2383" spans="1:2" x14ac:dyDescent="0.25">
      <c r="A2383" s="5">
        <v>661243</v>
      </c>
      <c r="B2383" s="6">
        <v>43521.469918981478</v>
      </c>
    </row>
    <row r="2384" spans="1:2" x14ac:dyDescent="0.25">
      <c r="A2384" s="5">
        <v>661243</v>
      </c>
      <c r="B2384" s="6">
        <v>43521.471620370372</v>
      </c>
    </row>
    <row r="2385" spans="1:2" x14ac:dyDescent="0.25">
      <c r="A2385" s="5">
        <v>661243</v>
      </c>
      <c r="B2385" s="6">
        <v>43540.65053240741</v>
      </c>
    </row>
    <row r="2386" spans="1:2" x14ac:dyDescent="0.25">
      <c r="A2386" s="5">
        <v>661243</v>
      </c>
      <c r="B2386" s="6">
        <v>43540.650729166664</v>
      </c>
    </row>
    <row r="2387" spans="1:2" x14ac:dyDescent="0.25">
      <c r="A2387" s="5">
        <v>661243</v>
      </c>
      <c r="B2387" s="6">
        <v>43541.756724537037</v>
      </c>
    </row>
    <row r="2388" spans="1:2" x14ac:dyDescent="0.25">
      <c r="A2388" s="5">
        <v>661243</v>
      </c>
      <c r="B2388" s="6">
        <v>43545.556550925925</v>
      </c>
    </row>
    <row r="2389" spans="1:2" x14ac:dyDescent="0.25">
      <c r="A2389" s="5">
        <v>661243</v>
      </c>
      <c r="B2389" s="6">
        <v>43545.556655092594</v>
      </c>
    </row>
    <row r="2390" spans="1:2" x14ac:dyDescent="0.25">
      <c r="A2390" s="5">
        <v>661243</v>
      </c>
      <c r="B2390" s="6">
        <v>43548.815127314818</v>
      </c>
    </row>
    <row r="2391" spans="1:2" x14ac:dyDescent="0.25">
      <c r="A2391" s="5">
        <v>661243</v>
      </c>
      <c r="B2391" s="6">
        <v>43548.816759259258</v>
      </c>
    </row>
    <row r="2392" spans="1:2" x14ac:dyDescent="0.25">
      <c r="A2392" s="5">
        <v>661243</v>
      </c>
      <c r="B2392" s="6">
        <v>43548.817650462966</v>
      </c>
    </row>
    <row r="2393" spans="1:2" x14ac:dyDescent="0.25">
      <c r="A2393" s="5">
        <v>661243</v>
      </c>
      <c r="B2393" s="6">
        <v>43548.817847222221</v>
      </c>
    </row>
    <row r="2394" spans="1:2" x14ac:dyDescent="0.25">
      <c r="A2394" s="5">
        <v>661243</v>
      </c>
      <c r="B2394" s="6">
        <v>43548.819467592592</v>
      </c>
    </row>
    <row r="2395" spans="1:2" x14ac:dyDescent="0.25">
      <c r="A2395" s="5">
        <v>661243</v>
      </c>
      <c r="B2395" s="6">
        <v>43548.819467592592</v>
      </c>
    </row>
    <row r="2396" spans="1:2" x14ac:dyDescent="0.25">
      <c r="A2396" s="5">
        <v>661243</v>
      </c>
      <c r="B2396" s="6">
        <v>43548.819479166668</v>
      </c>
    </row>
    <row r="2397" spans="1:2" x14ac:dyDescent="0.25">
      <c r="A2397" s="5">
        <v>661243</v>
      </c>
      <c r="B2397" s="6">
        <v>43548.819803240738</v>
      </c>
    </row>
    <row r="2398" spans="1:2" x14ac:dyDescent="0.25">
      <c r="A2398" s="5">
        <v>661243</v>
      </c>
      <c r="B2398" s="6">
        <v>43548.820127314815</v>
      </c>
    </row>
    <row r="2399" spans="1:2" x14ac:dyDescent="0.25">
      <c r="A2399" s="5">
        <v>661243</v>
      </c>
      <c r="B2399" s="6">
        <v>43548.820138888892</v>
      </c>
    </row>
    <row r="2400" spans="1:2" x14ac:dyDescent="0.25">
      <c r="A2400" s="5">
        <v>661243</v>
      </c>
      <c r="B2400" s="6">
        <v>43548.820138888892</v>
      </c>
    </row>
    <row r="2401" spans="1:2" x14ac:dyDescent="0.25">
      <c r="A2401" s="5">
        <v>661243</v>
      </c>
      <c r="B2401" s="6">
        <v>43548.820416666669</v>
      </c>
    </row>
    <row r="2402" spans="1:2" x14ac:dyDescent="0.25">
      <c r="A2402" s="5">
        <v>661243</v>
      </c>
      <c r="B2402" s="6">
        <v>43552.620254629626</v>
      </c>
    </row>
    <row r="2403" spans="1:2" x14ac:dyDescent="0.25">
      <c r="A2403" s="5">
        <v>661243</v>
      </c>
      <c r="B2403" s="6">
        <v>43552.620833333334</v>
      </c>
    </row>
    <row r="2404" spans="1:2" x14ac:dyDescent="0.25">
      <c r="A2404" s="5">
        <v>661243</v>
      </c>
      <c r="B2404" s="6">
        <v>43552.621018518519</v>
      </c>
    </row>
    <row r="2405" spans="1:2" x14ac:dyDescent="0.25">
      <c r="A2405" s="5">
        <v>661243</v>
      </c>
      <c r="B2405" s="6">
        <v>43552.708472222221</v>
      </c>
    </row>
    <row r="2406" spans="1:2" x14ac:dyDescent="0.25">
      <c r="A2406" s="5">
        <v>661243</v>
      </c>
      <c r="B2406" s="6">
        <v>43552.709675925929</v>
      </c>
    </row>
    <row r="2407" spans="1:2" x14ac:dyDescent="0.25">
      <c r="A2407" s="5">
        <v>661243</v>
      </c>
      <c r="B2407" s="6">
        <v>43553.356030092589</v>
      </c>
    </row>
    <row r="2408" spans="1:2" x14ac:dyDescent="0.25">
      <c r="A2408" s="5">
        <v>661243</v>
      </c>
      <c r="B2408" s="6">
        <v>43553.362569444442</v>
      </c>
    </row>
    <row r="2409" spans="1:2" x14ac:dyDescent="0.25">
      <c r="A2409" s="5">
        <v>661243</v>
      </c>
      <c r="B2409" s="6">
        <v>43553.362685185188</v>
      </c>
    </row>
    <row r="2410" spans="1:2" x14ac:dyDescent="0.25">
      <c r="A2410" s="5">
        <v>661243</v>
      </c>
      <c r="B2410" s="6">
        <v>43553.444687499999</v>
      </c>
    </row>
    <row r="2411" spans="1:2" x14ac:dyDescent="0.25">
      <c r="A2411" s="5">
        <v>661243</v>
      </c>
      <c r="B2411" s="6">
        <v>43553.444733796299</v>
      </c>
    </row>
    <row r="2412" spans="1:2" x14ac:dyDescent="0.25">
      <c r="A2412" s="5">
        <v>661243</v>
      </c>
      <c r="B2412" s="6">
        <v>43553.445034722223</v>
      </c>
    </row>
    <row r="2413" spans="1:2" x14ac:dyDescent="0.25">
      <c r="A2413" s="5">
        <v>661243</v>
      </c>
      <c r="B2413" s="6">
        <v>43553.650740740741</v>
      </c>
    </row>
    <row r="2414" spans="1:2" x14ac:dyDescent="0.25">
      <c r="A2414" s="5">
        <v>661243</v>
      </c>
      <c r="B2414" s="6">
        <v>43553.650833333333</v>
      </c>
    </row>
    <row r="2415" spans="1:2" x14ac:dyDescent="0.25">
      <c r="A2415" s="5">
        <v>661243</v>
      </c>
      <c r="B2415" s="6">
        <v>43553.657083333332</v>
      </c>
    </row>
    <row r="2416" spans="1:2" x14ac:dyDescent="0.25">
      <c r="A2416" s="5">
        <v>661243</v>
      </c>
      <c r="B2416" s="6">
        <v>43553.657268518517</v>
      </c>
    </row>
    <row r="2417" spans="1:2" x14ac:dyDescent="0.25">
      <c r="A2417" s="5">
        <v>661243</v>
      </c>
      <c r="B2417" s="6">
        <v>43568.904768518521</v>
      </c>
    </row>
    <row r="2418" spans="1:2" x14ac:dyDescent="0.25">
      <c r="A2418" s="5">
        <v>661243</v>
      </c>
      <c r="B2418" s="6">
        <v>43568.904918981483</v>
      </c>
    </row>
    <row r="2419" spans="1:2" x14ac:dyDescent="0.25">
      <c r="A2419" s="5">
        <v>661243</v>
      </c>
      <c r="B2419" s="6">
        <v>43568.907766203702</v>
      </c>
    </row>
    <row r="2420" spans="1:2" x14ac:dyDescent="0.25">
      <c r="A2420" s="5">
        <v>661243</v>
      </c>
      <c r="B2420" s="6">
        <v>43568.908171296294</v>
      </c>
    </row>
    <row r="2421" spans="1:2" x14ac:dyDescent="0.25">
      <c r="A2421" s="5">
        <v>661243</v>
      </c>
      <c r="B2421" s="6">
        <v>43569.45412037037</v>
      </c>
    </row>
    <row r="2422" spans="1:2" x14ac:dyDescent="0.25">
      <c r="A2422" s="5">
        <v>661243</v>
      </c>
      <c r="B2422" s="6">
        <v>43569.454236111109</v>
      </c>
    </row>
    <row r="2423" spans="1:2" x14ac:dyDescent="0.25">
      <c r="A2423" s="5">
        <v>661243</v>
      </c>
      <c r="B2423" s="6">
        <v>43569.454282407409</v>
      </c>
    </row>
    <row r="2424" spans="1:2" x14ac:dyDescent="0.25">
      <c r="A2424" s="5">
        <v>661243</v>
      </c>
      <c r="B2424" s="6">
        <v>43569.454317129632</v>
      </c>
    </row>
    <row r="2425" spans="1:2" x14ac:dyDescent="0.25">
      <c r="A2425" s="5">
        <v>661243</v>
      </c>
      <c r="B2425" s="6">
        <v>43569.454456018517</v>
      </c>
    </row>
    <row r="2426" spans="1:2" x14ac:dyDescent="0.25">
      <c r="A2426" s="5">
        <v>661243</v>
      </c>
      <c r="B2426" s="6">
        <v>43569.465567129628</v>
      </c>
    </row>
    <row r="2427" spans="1:2" x14ac:dyDescent="0.25">
      <c r="A2427" s="5">
        <v>661243</v>
      </c>
      <c r="B2427" s="6">
        <v>43569.465636574074</v>
      </c>
    </row>
    <row r="2428" spans="1:2" x14ac:dyDescent="0.25">
      <c r="A2428" s="5">
        <v>661243</v>
      </c>
      <c r="B2428" s="6">
        <v>43569.535925925928</v>
      </c>
    </row>
    <row r="2429" spans="1:2" x14ac:dyDescent="0.25">
      <c r="A2429" s="5">
        <v>661243</v>
      </c>
      <c r="B2429" s="6">
        <v>43569.536296296297</v>
      </c>
    </row>
    <row r="2430" spans="1:2" x14ac:dyDescent="0.25">
      <c r="A2430" s="5">
        <v>661243</v>
      </c>
      <c r="B2430" s="6">
        <v>43571.707592592589</v>
      </c>
    </row>
    <row r="2431" spans="1:2" x14ac:dyDescent="0.25">
      <c r="A2431" s="5">
        <v>661243</v>
      </c>
      <c r="B2431" s="6">
        <v>43571.707754629628</v>
      </c>
    </row>
    <row r="2432" spans="1:2" x14ac:dyDescent="0.25">
      <c r="A2432" s="5">
        <v>661243</v>
      </c>
      <c r="B2432" s="6">
        <v>43591.613194444442</v>
      </c>
    </row>
    <row r="2433" spans="1:2" x14ac:dyDescent="0.25">
      <c r="A2433" s="5">
        <v>661243</v>
      </c>
      <c r="B2433" s="6">
        <v>43591.613368055558</v>
      </c>
    </row>
    <row r="2434" spans="1:2" x14ac:dyDescent="0.25">
      <c r="A2434" s="5">
        <v>661243</v>
      </c>
      <c r="B2434" s="6">
        <v>43591.67528935185</v>
      </c>
    </row>
    <row r="2435" spans="1:2" x14ac:dyDescent="0.25">
      <c r="A2435" s="5">
        <v>661243</v>
      </c>
      <c r="B2435" s="6">
        <v>43598.640405092592</v>
      </c>
    </row>
    <row r="2436" spans="1:2" x14ac:dyDescent="0.25">
      <c r="A2436" s="5">
        <v>661243</v>
      </c>
      <c r="B2436" s="6">
        <v>43598.640601851854</v>
      </c>
    </row>
    <row r="2437" spans="1:2" x14ac:dyDescent="0.25">
      <c r="A2437" s="5">
        <v>661243</v>
      </c>
      <c r="B2437" s="6">
        <v>43620.715891203705</v>
      </c>
    </row>
    <row r="2438" spans="1:2" x14ac:dyDescent="0.25">
      <c r="A2438" s="5">
        <v>661243</v>
      </c>
      <c r="B2438" s="6">
        <v>43627.527870370373</v>
      </c>
    </row>
    <row r="2439" spans="1:2" x14ac:dyDescent="0.25">
      <c r="A2439" s="5">
        <v>661243</v>
      </c>
      <c r="B2439" s="6">
        <v>43627.528171296297</v>
      </c>
    </row>
    <row r="2440" spans="1:2" x14ac:dyDescent="0.25">
      <c r="A2440" s="5">
        <v>661243</v>
      </c>
      <c r="B2440" s="6">
        <v>43627.551979166667</v>
      </c>
    </row>
    <row r="2441" spans="1:2" x14ac:dyDescent="0.25">
      <c r="A2441" s="5">
        <v>661248</v>
      </c>
      <c r="B2441" s="6">
        <v>43439.928333333337</v>
      </c>
    </row>
    <row r="2442" spans="1:2" x14ac:dyDescent="0.25">
      <c r="A2442" s="5">
        <v>661248</v>
      </c>
      <c r="B2442" s="6">
        <v>43439.928402777776</v>
      </c>
    </row>
    <row r="2443" spans="1:2" x14ac:dyDescent="0.25">
      <c r="A2443" s="5">
        <v>661248</v>
      </c>
      <c r="B2443" s="6">
        <v>43439.933287037034</v>
      </c>
    </row>
    <row r="2444" spans="1:2" x14ac:dyDescent="0.25">
      <c r="A2444" s="5">
        <v>661248</v>
      </c>
      <c r="B2444" s="6">
        <v>43439.933530092596</v>
      </c>
    </row>
    <row r="2445" spans="1:2" x14ac:dyDescent="0.25">
      <c r="A2445" s="5">
        <v>661248</v>
      </c>
      <c r="B2445" s="6">
        <v>43439.933576388888</v>
      </c>
    </row>
    <row r="2446" spans="1:2" x14ac:dyDescent="0.25">
      <c r="A2446" s="5">
        <v>661248</v>
      </c>
      <c r="B2446" s="6">
        <v>43439.933611111112</v>
      </c>
    </row>
    <row r="2447" spans="1:2" x14ac:dyDescent="0.25">
      <c r="A2447" s="5">
        <v>661248</v>
      </c>
      <c r="B2447" s="6">
        <v>43439.93372685185</v>
      </c>
    </row>
    <row r="2448" spans="1:2" x14ac:dyDescent="0.25">
      <c r="A2448" s="5">
        <v>661248</v>
      </c>
      <c r="B2448" s="6">
        <v>43439.933819444443</v>
      </c>
    </row>
    <row r="2449" spans="1:2" x14ac:dyDescent="0.25">
      <c r="A2449" s="5">
        <v>661248</v>
      </c>
      <c r="B2449" s="6">
        <v>43468.528773148151</v>
      </c>
    </row>
    <row r="2450" spans="1:2" x14ac:dyDescent="0.25">
      <c r="A2450" s="5">
        <v>661248</v>
      </c>
      <c r="B2450" s="6">
        <v>43468.528819444444</v>
      </c>
    </row>
    <row r="2451" spans="1:2" x14ac:dyDescent="0.25">
      <c r="A2451" s="5">
        <v>661248</v>
      </c>
      <c r="B2451" s="6">
        <v>43468.546273148146</v>
      </c>
    </row>
    <row r="2452" spans="1:2" x14ac:dyDescent="0.25">
      <c r="A2452" s="5">
        <v>661248</v>
      </c>
      <c r="B2452" s="6">
        <v>43468.546342592592</v>
      </c>
    </row>
    <row r="2453" spans="1:2" x14ac:dyDescent="0.25">
      <c r="A2453" s="5">
        <v>661248</v>
      </c>
      <c r="B2453" s="6">
        <v>43468.546678240738</v>
      </c>
    </row>
    <row r="2454" spans="1:2" x14ac:dyDescent="0.25">
      <c r="A2454" s="5">
        <v>661248</v>
      </c>
      <c r="B2454" s="6">
        <v>43470.496331018519</v>
      </c>
    </row>
    <row r="2455" spans="1:2" x14ac:dyDescent="0.25">
      <c r="A2455" s="5">
        <v>661248</v>
      </c>
      <c r="B2455" s="6">
        <v>43470.496481481481</v>
      </c>
    </row>
    <row r="2456" spans="1:2" x14ac:dyDescent="0.25">
      <c r="A2456" s="5">
        <v>661248</v>
      </c>
      <c r="B2456" s="6">
        <v>43470.513865740744</v>
      </c>
    </row>
    <row r="2457" spans="1:2" x14ac:dyDescent="0.25">
      <c r="A2457" s="5">
        <v>661248</v>
      </c>
      <c r="B2457" s="6">
        <v>43470.513912037037</v>
      </c>
    </row>
    <row r="2458" spans="1:2" x14ac:dyDescent="0.25">
      <c r="A2458" s="5">
        <v>661248</v>
      </c>
      <c r="B2458" s="6">
        <v>43471.605312500003</v>
      </c>
    </row>
    <row r="2459" spans="1:2" x14ac:dyDescent="0.25">
      <c r="A2459" s="5">
        <v>661248</v>
      </c>
      <c r="B2459" s="6">
        <v>43510.500034722223</v>
      </c>
    </row>
    <row r="2460" spans="1:2" x14ac:dyDescent="0.25">
      <c r="A2460" s="5">
        <v>661248</v>
      </c>
      <c r="B2460" s="6">
        <v>43556.993530092594</v>
      </c>
    </row>
    <row r="2461" spans="1:2" x14ac:dyDescent="0.25">
      <c r="A2461" s="5">
        <v>661248</v>
      </c>
      <c r="B2461" s="6">
        <v>43613.802662037036</v>
      </c>
    </row>
    <row r="2462" spans="1:2" x14ac:dyDescent="0.25">
      <c r="A2462" s="5">
        <v>661248</v>
      </c>
      <c r="B2462" s="6">
        <v>43613.802719907406</v>
      </c>
    </row>
    <row r="2463" spans="1:2" x14ac:dyDescent="0.25">
      <c r="A2463" s="5">
        <v>661248</v>
      </c>
      <c r="B2463" s="6">
        <v>43614.457118055558</v>
      </c>
    </row>
    <row r="2464" spans="1:2" x14ac:dyDescent="0.25">
      <c r="A2464" s="5">
        <v>661248</v>
      </c>
      <c r="B2464" s="6">
        <v>43614.457349537035</v>
      </c>
    </row>
    <row r="2465" spans="1:2" x14ac:dyDescent="0.25">
      <c r="A2465" s="5">
        <v>661248</v>
      </c>
      <c r="B2465" s="6">
        <v>43614.460347222222</v>
      </c>
    </row>
    <row r="2466" spans="1:2" x14ac:dyDescent="0.25">
      <c r="A2466" s="5">
        <v>661248</v>
      </c>
      <c r="B2466" s="6">
        <v>43614.887916666667</v>
      </c>
    </row>
    <row r="2467" spans="1:2" x14ac:dyDescent="0.25">
      <c r="A2467" s="5">
        <v>661248</v>
      </c>
      <c r="B2467" s="6">
        <v>43614.888761574075</v>
      </c>
    </row>
    <row r="2468" spans="1:2" x14ac:dyDescent="0.25">
      <c r="A2468" s="5">
        <v>661248</v>
      </c>
      <c r="B2468" s="6">
        <v>43614.889560185184</v>
      </c>
    </row>
    <row r="2469" spans="1:2" x14ac:dyDescent="0.25">
      <c r="A2469" s="5">
        <v>661248</v>
      </c>
      <c r="B2469" s="6">
        <v>43614.889652777776</v>
      </c>
    </row>
    <row r="2470" spans="1:2" x14ac:dyDescent="0.25">
      <c r="A2470" s="5">
        <v>661248</v>
      </c>
      <c r="B2470" s="6">
        <v>43614.890428240738</v>
      </c>
    </row>
    <row r="2471" spans="1:2" x14ac:dyDescent="0.25">
      <c r="A2471" s="5">
        <v>661248</v>
      </c>
      <c r="B2471" s="6">
        <v>43614.890428240738</v>
      </c>
    </row>
    <row r="2472" spans="1:2" x14ac:dyDescent="0.25">
      <c r="A2472" s="5">
        <v>661248</v>
      </c>
      <c r="B2472" s="6">
        <v>43614.890439814815</v>
      </c>
    </row>
    <row r="2473" spans="1:2" x14ac:dyDescent="0.25">
      <c r="A2473" s="5">
        <v>661248</v>
      </c>
      <c r="B2473" s="6">
        <v>43614.890763888892</v>
      </c>
    </row>
    <row r="2474" spans="1:2" x14ac:dyDescent="0.25">
      <c r="A2474" s="5">
        <v>661248</v>
      </c>
      <c r="B2474" s="6">
        <v>43614.890821759262</v>
      </c>
    </row>
    <row r="2475" spans="1:2" x14ac:dyDescent="0.25">
      <c r="A2475" s="5">
        <v>661248</v>
      </c>
      <c r="B2475" s="6">
        <v>43614.890833333331</v>
      </c>
    </row>
    <row r="2476" spans="1:2" x14ac:dyDescent="0.25">
      <c r="A2476" s="5">
        <v>661248</v>
      </c>
      <c r="B2476" s="6">
        <v>43614.890833333331</v>
      </c>
    </row>
    <row r="2477" spans="1:2" x14ac:dyDescent="0.25">
      <c r="A2477" s="5">
        <v>661248</v>
      </c>
      <c r="B2477" s="6">
        <v>43620.494791666664</v>
      </c>
    </row>
    <row r="2478" spans="1:2" x14ac:dyDescent="0.25">
      <c r="A2478" s="5">
        <v>661248</v>
      </c>
      <c r="B2478" s="6">
        <v>43620.49486111111</v>
      </c>
    </row>
    <row r="2479" spans="1:2" x14ac:dyDescent="0.25">
      <c r="A2479" s="5">
        <v>661248</v>
      </c>
      <c r="B2479" s="6">
        <v>43620.495069444441</v>
      </c>
    </row>
    <row r="2480" spans="1:2" x14ac:dyDescent="0.25">
      <c r="A2480" s="5">
        <v>661248</v>
      </c>
      <c r="B2480" s="6">
        <v>43620.500775462962</v>
      </c>
    </row>
    <row r="2481" spans="1:2" x14ac:dyDescent="0.25">
      <c r="A2481" s="5">
        <v>661248</v>
      </c>
      <c r="B2481" s="6">
        <v>43620.502592592595</v>
      </c>
    </row>
    <row r="2482" spans="1:2" x14ac:dyDescent="0.25">
      <c r="A2482" s="5">
        <v>661248</v>
      </c>
      <c r="B2482" s="6">
        <v>43620.58693287037</v>
      </c>
    </row>
    <row r="2483" spans="1:2" x14ac:dyDescent="0.25">
      <c r="A2483" s="5">
        <v>661248</v>
      </c>
      <c r="B2483" s="6">
        <v>43620.58697916667</v>
      </c>
    </row>
    <row r="2484" spans="1:2" x14ac:dyDescent="0.25">
      <c r="A2484" s="5">
        <v>661248</v>
      </c>
      <c r="B2484" s="6">
        <v>43620.587060185186</v>
      </c>
    </row>
    <row r="2485" spans="1:2" x14ac:dyDescent="0.25">
      <c r="A2485" s="5">
        <v>661248</v>
      </c>
      <c r="B2485" s="6">
        <v>43620.587106481478</v>
      </c>
    </row>
    <row r="2486" spans="1:2" x14ac:dyDescent="0.25">
      <c r="A2486" s="5">
        <v>661248</v>
      </c>
      <c r="B2486" s="6">
        <v>43620.587199074071</v>
      </c>
    </row>
    <row r="2487" spans="1:2" x14ac:dyDescent="0.25">
      <c r="A2487" s="5">
        <v>661248</v>
      </c>
      <c r="B2487" s="6">
        <v>43620.587326388886</v>
      </c>
    </row>
    <row r="2488" spans="1:2" x14ac:dyDescent="0.25">
      <c r="A2488" s="5">
        <v>661248</v>
      </c>
      <c r="B2488" s="6">
        <v>43620.588113425925</v>
      </c>
    </row>
    <row r="2489" spans="1:2" x14ac:dyDescent="0.25">
      <c r="A2489" s="5">
        <v>661248</v>
      </c>
      <c r="B2489" s="6">
        <v>43620.588113425925</v>
      </c>
    </row>
    <row r="2490" spans="1:2" x14ac:dyDescent="0.25">
      <c r="A2490" s="5">
        <v>661248</v>
      </c>
      <c r="B2490" s="6">
        <v>43620.588125000002</v>
      </c>
    </row>
    <row r="2491" spans="1:2" x14ac:dyDescent="0.25">
      <c r="A2491" s="5">
        <v>661248</v>
      </c>
      <c r="B2491" s="6">
        <v>43620.588402777779</v>
      </c>
    </row>
    <row r="2492" spans="1:2" x14ac:dyDescent="0.25">
      <c r="A2492" s="5">
        <v>661248</v>
      </c>
      <c r="B2492" s="6">
        <v>43620.588460648149</v>
      </c>
    </row>
    <row r="2493" spans="1:2" x14ac:dyDescent="0.25">
      <c r="A2493" s="5">
        <v>661248</v>
      </c>
      <c r="B2493" s="6">
        <v>43620.588460648149</v>
      </c>
    </row>
    <row r="2494" spans="1:2" x14ac:dyDescent="0.25">
      <c r="A2494" s="5">
        <v>661248</v>
      </c>
      <c r="B2494" s="6">
        <v>43620.588472222225</v>
      </c>
    </row>
    <row r="2495" spans="1:2" x14ac:dyDescent="0.25">
      <c r="A2495" s="5">
        <v>661248</v>
      </c>
      <c r="B2495" s="6">
        <v>43626.548194444447</v>
      </c>
    </row>
    <row r="2496" spans="1:2" x14ac:dyDescent="0.25">
      <c r="A2496" s="5">
        <v>661248</v>
      </c>
      <c r="B2496" s="6">
        <v>43626.548356481479</v>
      </c>
    </row>
    <row r="2497" spans="1:2" x14ac:dyDescent="0.25">
      <c r="A2497" s="5">
        <v>661248</v>
      </c>
      <c r="B2497" s="6">
        <v>43683.501250000001</v>
      </c>
    </row>
    <row r="2498" spans="1:2" x14ac:dyDescent="0.25">
      <c r="A2498" s="5">
        <v>661248</v>
      </c>
      <c r="B2498" s="6">
        <v>43683.840254629627</v>
      </c>
    </row>
    <row r="2499" spans="1:2" x14ac:dyDescent="0.25">
      <c r="A2499" s="5">
        <v>661248</v>
      </c>
      <c r="B2499" s="6">
        <v>43683.840300925927</v>
      </c>
    </row>
    <row r="2500" spans="1:2" x14ac:dyDescent="0.25">
      <c r="A2500" s="5">
        <v>661248</v>
      </c>
      <c r="B2500" s="6">
        <v>43719.561863425923</v>
      </c>
    </row>
    <row r="2501" spans="1:2" x14ac:dyDescent="0.25">
      <c r="A2501" s="5">
        <v>661248</v>
      </c>
      <c r="B2501" s="6">
        <v>43719.561909722222</v>
      </c>
    </row>
    <row r="2502" spans="1:2" x14ac:dyDescent="0.25">
      <c r="A2502" s="5">
        <v>661248</v>
      </c>
      <c r="B2502" s="6">
        <v>43719.561967592592</v>
      </c>
    </row>
    <row r="2503" spans="1:2" x14ac:dyDescent="0.25">
      <c r="A2503" s="5">
        <v>661248</v>
      </c>
      <c r="B2503" s="6">
        <v>43719.562013888892</v>
      </c>
    </row>
    <row r="2504" spans="1:2" x14ac:dyDescent="0.25">
      <c r="A2504" s="5">
        <v>661248</v>
      </c>
      <c r="B2504" s="6">
        <v>43719.562928240739</v>
      </c>
    </row>
    <row r="2505" spans="1:2" x14ac:dyDescent="0.25">
      <c r="A2505" s="5">
        <v>661248</v>
      </c>
      <c r="B2505" s="6">
        <v>43719.562928240739</v>
      </c>
    </row>
    <row r="2506" spans="1:2" x14ac:dyDescent="0.25">
      <c r="A2506" s="5">
        <v>661248</v>
      </c>
      <c r="B2506" s="6">
        <v>43719.562939814816</v>
      </c>
    </row>
    <row r="2507" spans="1:2" x14ac:dyDescent="0.25">
      <c r="A2507" s="5">
        <v>661248</v>
      </c>
      <c r="B2507" s="6">
        <v>43719.563020833331</v>
      </c>
    </row>
    <row r="2508" spans="1:2" x14ac:dyDescent="0.25">
      <c r="A2508" s="5">
        <v>661248</v>
      </c>
      <c r="B2508" s="6">
        <v>43719.563067129631</v>
      </c>
    </row>
    <row r="2509" spans="1:2" x14ac:dyDescent="0.25">
      <c r="A2509" s="5">
        <v>661248</v>
      </c>
      <c r="B2509" s="6">
        <v>43719.563078703701</v>
      </c>
    </row>
    <row r="2510" spans="1:2" x14ac:dyDescent="0.25">
      <c r="A2510" s="5">
        <v>661248</v>
      </c>
      <c r="B2510" s="6">
        <v>43719.563090277778</v>
      </c>
    </row>
    <row r="2511" spans="1:2" x14ac:dyDescent="0.25">
      <c r="A2511" s="5">
        <v>661248</v>
      </c>
      <c r="B2511" s="6">
        <v>43722.909143518518</v>
      </c>
    </row>
    <row r="2512" spans="1:2" x14ac:dyDescent="0.25">
      <c r="A2512" s="5">
        <v>661248</v>
      </c>
      <c r="B2512" s="6">
        <v>43725.96162037037</v>
      </c>
    </row>
    <row r="2513" spans="1:2" x14ac:dyDescent="0.25">
      <c r="A2513" s="5">
        <v>661248</v>
      </c>
      <c r="B2513" s="6">
        <v>43725.961678240739</v>
      </c>
    </row>
    <row r="2514" spans="1:2" x14ac:dyDescent="0.25">
      <c r="A2514" s="5">
        <v>661248</v>
      </c>
      <c r="B2514" s="6">
        <v>43756.520150462966</v>
      </c>
    </row>
    <row r="2515" spans="1:2" x14ac:dyDescent="0.25">
      <c r="A2515" s="5">
        <v>661248</v>
      </c>
      <c r="B2515" s="6">
        <v>43756.520439814813</v>
      </c>
    </row>
    <row r="2516" spans="1:2" x14ac:dyDescent="0.25">
      <c r="A2516" s="5">
        <v>661248</v>
      </c>
      <c r="B2516" s="6">
        <v>43770.509016203701</v>
      </c>
    </row>
    <row r="2517" spans="1:2" x14ac:dyDescent="0.25">
      <c r="A2517" s="5">
        <v>661248</v>
      </c>
      <c r="B2517" s="6">
        <v>43770.509074074071</v>
      </c>
    </row>
    <row r="2518" spans="1:2" x14ac:dyDescent="0.25">
      <c r="A2518" s="5">
        <v>661248</v>
      </c>
      <c r="B2518" s="6">
        <v>43770.51054398148</v>
      </c>
    </row>
    <row r="2519" spans="1:2" x14ac:dyDescent="0.25">
      <c r="A2519" s="5">
        <v>661298</v>
      </c>
      <c r="B2519" s="6">
        <v>43482.724641203706</v>
      </c>
    </row>
    <row r="2520" spans="1:2" x14ac:dyDescent="0.25">
      <c r="A2520" s="5">
        <v>661298</v>
      </c>
      <c r="B2520" s="6">
        <v>43482.724675925929</v>
      </c>
    </row>
    <row r="2521" spans="1:2" x14ac:dyDescent="0.25">
      <c r="A2521" s="5">
        <v>661298</v>
      </c>
      <c r="B2521" s="6">
        <v>43482.724791666667</v>
      </c>
    </row>
    <row r="2522" spans="1:2" x14ac:dyDescent="0.25">
      <c r="A2522" s="5">
        <v>661298</v>
      </c>
      <c r="B2522" s="6">
        <v>43485.637685185182</v>
      </c>
    </row>
    <row r="2523" spans="1:2" x14ac:dyDescent="0.25">
      <c r="A2523" s="5">
        <v>661298</v>
      </c>
      <c r="B2523" s="6">
        <v>43485.63790509259</v>
      </c>
    </row>
    <row r="2524" spans="1:2" x14ac:dyDescent="0.25">
      <c r="A2524" s="5">
        <v>661298</v>
      </c>
      <c r="B2524" s="6">
        <v>43485.637939814813</v>
      </c>
    </row>
    <row r="2525" spans="1:2" x14ac:dyDescent="0.25">
      <c r="A2525" s="5">
        <v>661298</v>
      </c>
      <c r="B2525" s="6">
        <v>43507.981886574074</v>
      </c>
    </row>
    <row r="2526" spans="1:2" x14ac:dyDescent="0.25">
      <c r="A2526" s="5">
        <v>661298</v>
      </c>
      <c r="B2526" s="6">
        <v>43507.98228009259</v>
      </c>
    </row>
    <row r="2527" spans="1:2" x14ac:dyDescent="0.25">
      <c r="A2527" s="5">
        <v>661298</v>
      </c>
      <c r="B2527" s="6">
        <v>43507.985150462962</v>
      </c>
    </row>
    <row r="2528" spans="1:2" x14ac:dyDescent="0.25">
      <c r="A2528" s="5">
        <v>661298</v>
      </c>
      <c r="B2528" s="6">
        <v>43507.985254629632</v>
      </c>
    </row>
    <row r="2529" spans="1:2" x14ac:dyDescent="0.25">
      <c r="A2529" s="5">
        <v>661298</v>
      </c>
      <c r="B2529" s="6">
        <v>43507.985497685186</v>
      </c>
    </row>
    <row r="2530" spans="1:2" x14ac:dyDescent="0.25">
      <c r="A2530" s="5">
        <v>661298</v>
      </c>
      <c r="B2530" s="6">
        <v>43521.11917824074</v>
      </c>
    </row>
    <row r="2531" spans="1:2" x14ac:dyDescent="0.25">
      <c r="A2531" s="5">
        <v>661298</v>
      </c>
      <c r="B2531" s="6">
        <v>43521.120254629626</v>
      </c>
    </row>
    <row r="2532" spans="1:2" x14ac:dyDescent="0.25">
      <c r="A2532" s="5">
        <v>661298</v>
      </c>
      <c r="B2532" s="6">
        <v>43521.120555555557</v>
      </c>
    </row>
    <row r="2533" spans="1:2" x14ac:dyDescent="0.25">
      <c r="A2533" s="5">
        <v>661298</v>
      </c>
      <c r="B2533" s="6">
        <v>43521.120648148149</v>
      </c>
    </row>
    <row r="2534" spans="1:2" x14ac:dyDescent="0.25">
      <c r="A2534" s="5">
        <v>661298</v>
      </c>
      <c r="B2534" s="6">
        <v>43524.179791666669</v>
      </c>
    </row>
    <row r="2535" spans="1:2" x14ac:dyDescent="0.25">
      <c r="A2535" s="5">
        <v>661298</v>
      </c>
      <c r="B2535" s="6">
        <v>43624.172326388885</v>
      </c>
    </row>
    <row r="2536" spans="1:2" x14ac:dyDescent="0.25">
      <c r="A2536" s="5">
        <v>661298</v>
      </c>
      <c r="B2536" s="6">
        <v>43624.172453703701</v>
      </c>
    </row>
    <row r="2537" spans="1:2" x14ac:dyDescent="0.25">
      <c r="A2537" s="5">
        <v>661341</v>
      </c>
      <c r="B2537" s="6">
        <v>43443.774756944447</v>
      </c>
    </row>
    <row r="2538" spans="1:2" x14ac:dyDescent="0.25">
      <c r="A2538" s="5">
        <v>661341</v>
      </c>
      <c r="B2538" s="6">
        <v>43443.774918981479</v>
      </c>
    </row>
    <row r="2539" spans="1:2" x14ac:dyDescent="0.25">
      <c r="A2539" s="5">
        <v>661341</v>
      </c>
      <c r="B2539" s="6">
        <v>43443.775069444448</v>
      </c>
    </row>
    <row r="2540" spans="1:2" x14ac:dyDescent="0.25">
      <c r="A2540" s="5">
        <v>661341</v>
      </c>
      <c r="B2540" s="6">
        <v>43451.30096064815</v>
      </c>
    </row>
    <row r="2541" spans="1:2" x14ac:dyDescent="0.25">
      <c r="A2541" s="5">
        <v>661341</v>
      </c>
      <c r="B2541" s="6">
        <v>43451.375300925924</v>
      </c>
    </row>
    <row r="2542" spans="1:2" x14ac:dyDescent="0.25">
      <c r="A2542" s="5">
        <v>661341</v>
      </c>
      <c r="B2542" s="6">
        <v>43451.375474537039</v>
      </c>
    </row>
    <row r="2543" spans="1:2" x14ac:dyDescent="0.25">
      <c r="A2543" s="5">
        <v>661341</v>
      </c>
      <c r="B2543" s="6">
        <v>43451.375671296293</v>
      </c>
    </row>
    <row r="2544" spans="1:2" x14ac:dyDescent="0.25">
      <c r="A2544" s="5">
        <v>661341</v>
      </c>
      <c r="B2544" s="6">
        <v>43451.393391203703</v>
      </c>
    </row>
    <row r="2545" spans="1:2" x14ac:dyDescent="0.25">
      <c r="A2545" s="5">
        <v>661341</v>
      </c>
      <c r="B2545" s="6">
        <v>43451.393391203703</v>
      </c>
    </row>
    <row r="2546" spans="1:2" x14ac:dyDescent="0.25">
      <c r="A2546" s="5">
        <v>661341</v>
      </c>
      <c r="B2546" s="6">
        <v>43451.393460648149</v>
      </c>
    </row>
    <row r="2547" spans="1:2" x14ac:dyDescent="0.25">
      <c r="A2547" s="5">
        <v>661341</v>
      </c>
      <c r="B2547" s="6">
        <v>43451.394328703704</v>
      </c>
    </row>
    <row r="2548" spans="1:2" x14ac:dyDescent="0.25">
      <c r="A2548" s="5">
        <v>661341</v>
      </c>
      <c r="B2548" s="6">
        <v>43451.39439814815</v>
      </c>
    </row>
    <row r="2549" spans="1:2" x14ac:dyDescent="0.25">
      <c r="A2549" s="5">
        <v>661341</v>
      </c>
      <c r="B2549" s="6">
        <v>43451.394456018519</v>
      </c>
    </row>
    <row r="2550" spans="1:2" x14ac:dyDescent="0.25">
      <c r="A2550" s="5">
        <v>661341</v>
      </c>
      <c r="B2550" s="6">
        <v>43461.356574074074</v>
      </c>
    </row>
    <row r="2551" spans="1:2" x14ac:dyDescent="0.25">
      <c r="A2551" s="5">
        <v>661341</v>
      </c>
      <c r="B2551" s="6">
        <v>43461.356828703705</v>
      </c>
    </row>
    <row r="2552" spans="1:2" x14ac:dyDescent="0.25">
      <c r="A2552" s="5">
        <v>661341</v>
      </c>
      <c r="B2552" s="6">
        <v>43461.369479166664</v>
      </c>
    </row>
    <row r="2553" spans="1:2" x14ac:dyDescent="0.25">
      <c r="A2553" s="5">
        <v>661341</v>
      </c>
      <c r="B2553" s="6">
        <v>43461.369618055556</v>
      </c>
    </row>
    <row r="2554" spans="1:2" x14ac:dyDescent="0.25">
      <c r="A2554" s="5">
        <v>661341</v>
      </c>
      <c r="B2554" s="6">
        <v>43461.369722222225</v>
      </c>
    </row>
    <row r="2555" spans="1:2" x14ac:dyDescent="0.25">
      <c r="A2555" s="5">
        <v>661341</v>
      </c>
      <c r="B2555" s="6">
        <v>43466.516053240739</v>
      </c>
    </row>
    <row r="2556" spans="1:2" x14ac:dyDescent="0.25">
      <c r="A2556" s="5">
        <v>661341</v>
      </c>
      <c r="B2556" s="6">
        <v>43466.516782407409</v>
      </c>
    </row>
    <row r="2557" spans="1:2" x14ac:dyDescent="0.25">
      <c r="A2557" s="5">
        <v>661341</v>
      </c>
      <c r="B2557" s="6">
        <v>43466.520358796297</v>
      </c>
    </row>
    <row r="2558" spans="1:2" x14ac:dyDescent="0.25">
      <c r="A2558" s="5">
        <v>661341</v>
      </c>
      <c r="B2558" s="6">
        <v>43466.520462962966</v>
      </c>
    </row>
    <row r="2559" spans="1:2" x14ac:dyDescent="0.25">
      <c r="A2559" s="5">
        <v>661341</v>
      </c>
      <c r="B2559" s="6">
        <v>43473.38553240741</v>
      </c>
    </row>
    <row r="2560" spans="1:2" x14ac:dyDescent="0.25">
      <c r="A2560" s="5">
        <v>661341</v>
      </c>
      <c r="B2560" s="6">
        <v>43473.4</v>
      </c>
    </row>
    <row r="2561" spans="1:2" x14ac:dyDescent="0.25">
      <c r="A2561" s="5">
        <v>661341</v>
      </c>
      <c r="B2561" s="6">
        <v>43473.401886574073</v>
      </c>
    </row>
    <row r="2562" spans="1:2" x14ac:dyDescent="0.25">
      <c r="A2562" s="5">
        <v>661341</v>
      </c>
      <c r="B2562" s="6">
        <v>43473.401979166665</v>
      </c>
    </row>
    <row r="2563" spans="1:2" x14ac:dyDescent="0.25">
      <c r="A2563" s="5">
        <v>661341</v>
      </c>
      <c r="B2563" s="6">
        <v>43473.402048611111</v>
      </c>
    </row>
    <row r="2564" spans="1:2" x14ac:dyDescent="0.25">
      <c r="A2564" s="5">
        <v>661341</v>
      </c>
      <c r="B2564" s="6">
        <v>43483.521111111113</v>
      </c>
    </row>
    <row r="2565" spans="1:2" x14ac:dyDescent="0.25">
      <c r="A2565" s="5">
        <v>661341</v>
      </c>
      <c r="B2565" s="6">
        <v>43483.521180555559</v>
      </c>
    </row>
    <row r="2566" spans="1:2" x14ac:dyDescent="0.25">
      <c r="A2566" s="5">
        <v>661341</v>
      </c>
      <c r="B2566" s="6">
        <v>43483.566377314812</v>
      </c>
    </row>
    <row r="2567" spans="1:2" x14ac:dyDescent="0.25">
      <c r="A2567" s="5">
        <v>661341</v>
      </c>
      <c r="B2567" s="6">
        <v>43483.566504629627</v>
      </c>
    </row>
    <row r="2568" spans="1:2" x14ac:dyDescent="0.25">
      <c r="A2568" s="5">
        <v>661341</v>
      </c>
      <c r="B2568" s="6">
        <v>43483.566631944443</v>
      </c>
    </row>
    <row r="2569" spans="1:2" x14ac:dyDescent="0.25">
      <c r="A2569" s="5">
        <v>661341</v>
      </c>
      <c r="B2569" s="6">
        <v>43483.566747685189</v>
      </c>
    </row>
    <row r="2570" spans="1:2" x14ac:dyDescent="0.25">
      <c r="A2570" s="5">
        <v>661341</v>
      </c>
      <c r="B2570" s="6">
        <v>43487.566030092596</v>
      </c>
    </row>
    <row r="2571" spans="1:2" x14ac:dyDescent="0.25">
      <c r="A2571" s="5">
        <v>661341</v>
      </c>
      <c r="B2571" s="6">
        <v>43487.566145833334</v>
      </c>
    </row>
    <row r="2572" spans="1:2" x14ac:dyDescent="0.25">
      <c r="A2572" s="5">
        <v>661341</v>
      </c>
      <c r="B2572" s="6">
        <v>43487.566250000003</v>
      </c>
    </row>
    <row r="2573" spans="1:2" x14ac:dyDescent="0.25">
      <c r="A2573" s="5">
        <v>661341</v>
      </c>
      <c r="B2573" s="6">
        <v>43487.566388888888</v>
      </c>
    </row>
    <row r="2574" spans="1:2" x14ac:dyDescent="0.25">
      <c r="A2574" s="5">
        <v>661341</v>
      </c>
      <c r="B2574" s="6">
        <v>43488.486932870372</v>
      </c>
    </row>
    <row r="2575" spans="1:2" x14ac:dyDescent="0.25">
      <c r="A2575" s="5">
        <v>661341</v>
      </c>
      <c r="B2575" s="6">
        <v>43488.487511574072</v>
      </c>
    </row>
    <row r="2576" spans="1:2" x14ac:dyDescent="0.25">
      <c r="A2576" s="5">
        <v>661341</v>
      </c>
      <c r="B2576" s="6">
        <v>43488.487581018519</v>
      </c>
    </row>
    <row r="2577" spans="1:2" x14ac:dyDescent="0.25">
      <c r="A2577" s="5">
        <v>661341</v>
      </c>
      <c r="B2577" s="6">
        <v>43488.487615740742</v>
      </c>
    </row>
    <row r="2578" spans="1:2" x14ac:dyDescent="0.25">
      <c r="A2578" s="5">
        <v>661341</v>
      </c>
      <c r="B2578" s="6">
        <v>43488.487962962965</v>
      </c>
    </row>
    <row r="2579" spans="1:2" x14ac:dyDescent="0.25">
      <c r="A2579" s="5">
        <v>661341</v>
      </c>
      <c r="B2579" s="6">
        <v>43488.487962962965</v>
      </c>
    </row>
    <row r="2580" spans="1:2" x14ac:dyDescent="0.25">
      <c r="A2580" s="5">
        <v>661341</v>
      </c>
      <c r="B2580" s="6">
        <v>43488.487974537034</v>
      </c>
    </row>
    <row r="2581" spans="1:2" x14ac:dyDescent="0.25">
      <c r="A2581" s="5">
        <v>661341</v>
      </c>
      <c r="B2581" s="6">
        <v>43488.488055555557</v>
      </c>
    </row>
    <row r="2582" spans="1:2" x14ac:dyDescent="0.25">
      <c r="A2582" s="5">
        <v>661341</v>
      </c>
      <c r="B2582" s="6">
        <v>43488.488113425927</v>
      </c>
    </row>
    <row r="2583" spans="1:2" x14ac:dyDescent="0.25">
      <c r="A2583" s="5">
        <v>661341</v>
      </c>
      <c r="B2583" s="6">
        <v>43488.488113425927</v>
      </c>
    </row>
    <row r="2584" spans="1:2" x14ac:dyDescent="0.25">
      <c r="A2584" s="5">
        <v>661341</v>
      </c>
      <c r="B2584" s="6">
        <v>43488.488125000003</v>
      </c>
    </row>
    <row r="2585" spans="1:2" x14ac:dyDescent="0.25">
      <c r="A2585" s="5">
        <v>661341</v>
      </c>
      <c r="B2585" s="6">
        <v>43488.552233796298</v>
      </c>
    </row>
    <row r="2586" spans="1:2" x14ac:dyDescent="0.25">
      <c r="A2586" s="5">
        <v>661341</v>
      </c>
      <c r="B2586" s="6">
        <v>43488.552291666667</v>
      </c>
    </row>
    <row r="2587" spans="1:2" x14ac:dyDescent="0.25">
      <c r="A2587" s="5">
        <v>661341</v>
      </c>
      <c r="B2587" s="6">
        <v>43488.643958333334</v>
      </c>
    </row>
    <row r="2588" spans="1:2" x14ac:dyDescent="0.25">
      <c r="A2588" s="5">
        <v>661341</v>
      </c>
      <c r="B2588" s="6">
        <v>43488.644004629627</v>
      </c>
    </row>
    <row r="2589" spans="1:2" x14ac:dyDescent="0.25">
      <c r="A2589" s="5">
        <v>661341</v>
      </c>
      <c r="B2589" s="6">
        <v>43493.388437499998</v>
      </c>
    </row>
    <row r="2590" spans="1:2" x14ac:dyDescent="0.25">
      <c r="A2590" s="5">
        <v>661341</v>
      </c>
      <c r="B2590" s="6">
        <v>43495.460462962961</v>
      </c>
    </row>
    <row r="2591" spans="1:2" x14ac:dyDescent="0.25">
      <c r="A2591" s="5">
        <v>661341</v>
      </c>
      <c r="B2591" s="6">
        <v>43495.460590277777</v>
      </c>
    </row>
    <row r="2592" spans="1:2" x14ac:dyDescent="0.25">
      <c r="A2592" s="5">
        <v>661341</v>
      </c>
      <c r="B2592" s="6">
        <v>43495.460625</v>
      </c>
    </row>
    <row r="2593" spans="1:2" x14ac:dyDescent="0.25">
      <c r="A2593" s="5">
        <v>661341</v>
      </c>
      <c r="B2593" s="6">
        <v>43495.460706018515</v>
      </c>
    </row>
    <row r="2594" spans="1:2" x14ac:dyDescent="0.25">
      <c r="A2594" s="5">
        <v>661341</v>
      </c>
      <c r="B2594" s="6">
        <v>43515.449618055558</v>
      </c>
    </row>
    <row r="2595" spans="1:2" x14ac:dyDescent="0.25">
      <c r="A2595" s="5">
        <v>661341</v>
      </c>
      <c r="B2595" s="6">
        <v>43515.449756944443</v>
      </c>
    </row>
    <row r="2596" spans="1:2" x14ac:dyDescent="0.25">
      <c r="A2596" s="5">
        <v>661341</v>
      </c>
      <c r="B2596" s="6">
        <v>43533.445601851854</v>
      </c>
    </row>
    <row r="2597" spans="1:2" x14ac:dyDescent="0.25">
      <c r="A2597" s="5">
        <v>661341</v>
      </c>
      <c r="B2597" s="6">
        <v>43533.445729166669</v>
      </c>
    </row>
    <row r="2598" spans="1:2" x14ac:dyDescent="0.25">
      <c r="A2598" s="5">
        <v>661341</v>
      </c>
      <c r="B2598" s="6">
        <v>43537.536354166667</v>
      </c>
    </row>
    <row r="2599" spans="1:2" x14ac:dyDescent="0.25">
      <c r="A2599" s="5">
        <v>661341</v>
      </c>
      <c r="B2599" s="6">
        <v>43537.536423611113</v>
      </c>
    </row>
    <row r="2600" spans="1:2" x14ac:dyDescent="0.25">
      <c r="A2600" s="5">
        <v>661341</v>
      </c>
      <c r="B2600" s="6">
        <v>43537.537326388891</v>
      </c>
    </row>
    <row r="2601" spans="1:2" x14ac:dyDescent="0.25">
      <c r="A2601" s="5">
        <v>661341</v>
      </c>
      <c r="B2601" s="6">
        <v>43537.537372685183</v>
      </c>
    </row>
    <row r="2602" spans="1:2" x14ac:dyDescent="0.25">
      <c r="A2602" s="5">
        <v>661341</v>
      </c>
      <c r="B2602" s="6">
        <v>43537.537430555552</v>
      </c>
    </row>
    <row r="2603" spans="1:2" x14ac:dyDescent="0.25">
      <c r="A2603" s="5">
        <v>661341</v>
      </c>
      <c r="B2603" s="6">
        <v>43537.537499999999</v>
      </c>
    </row>
    <row r="2604" spans="1:2" x14ac:dyDescent="0.25">
      <c r="A2604" s="5">
        <v>661341</v>
      </c>
      <c r="B2604" s="6">
        <v>43537.538472222222</v>
      </c>
    </row>
    <row r="2605" spans="1:2" x14ac:dyDescent="0.25">
      <c r="A2605" s="5">
        <v>661341</v>
      </c>
      <c r="B2605" s="6">
        <v>43537.538472222222</v>
      </c>
    </row>
    <row r="2606" spans="1:2" x14ac:dyDescent="0.25">
      <c r="A2606" s="5">
        <v>661341</v>
      </c>
      <c r="B2606" s="6">
        <v>43537.538483796299</v>
      </c>
    </row>
    <row r="2607" spans="1:2" x14ac:dyDescent="0.25">
      <c r="A2607" s="5">
        <v>661341</v>
      </c>
      <c r="B2607" s="6">
        <v>43537.538576388892</v>
      </c>
    </row>
    <row r="2608" spans="1:2" x14ac:dyDescent="0.25">
      <c r="A2608" s="5">
        <v>661341</v>
      </c>
      <c r="B2608" s="6">
        <v>43537.538622685184</v>
      </c>
    </row>
    <row r="2609" spans="1:2" x14ac:dyDescent="0.25">
      <c r="A2609" s="5">
        <v>661341</v>
      </c>
      <c r="B2609" s="6">
        <v>43537.538622685184</v>
      </c>
    </row>
    <row r="2610" spans="1:2" x14ac:dyDescent="0.25">
      <c r="A2610" s="5">
        <v>661341</v>
      </c>
      <c r="B2610" s="6">
        <v>43537.538634259261</v>
      </c>
    </row>
    <row r="2611" spans="1:2" x14ac:dyDescent="0.25">
      <c r="A2611" s="5">
        <v>661341</v>
      </c>
      <c r="B2611" s="6">
        <v>43537.545706018522</v>
      </c>
    </row>
    <row r="2612" spans="1:2" x14ac:dyDescent="0.25">
      <c r="A2612" s="5">
        <v>661341</v>
      </c>
      <c r="B2612" s="6">
        <v>43547.547615740739</v>
      </c>
    </row>
    <row r="2613" spans="1:2" x14ac:dyDescent="0.25">
      <c r="A2613" s="5">
        <v>661341</v>
      </c>
      <c r="B2613" s="6">
        <v>43547.547696759262</v>
      </c>
    </row>
    <row r="2614" spans="1:2" x14ac:dyDescent="0.25">
      <c r="A2614" s="5">
        <v>661385</v>
      </c>
      <c r="B2614" s="6">
        <v>43455.48940972222</v>
      </c>
    </row>
    <row r="2615" spans="1:2" x14ac:dyDescent="0.25">
      <c r="A2615" s="5">
        <v>661385</v>
      </c>
      <c r="B2615" s="6">
        <v>43462.465879629628</v>
      </c>
    </row>
    <row r="2616" spans="1:2" x14ac:dyDescent="0.25">
      <c r="A2616" s="5">
        <v>661385</v>
      </c>
      <c r="B2616" s="6">
        <v>43462.465949074074</v>
      </c>
    </row>
    <row r="2617" spans="1:2" x14ac:dyDescent="0.25">
      <c r="A2617" s="5">
        <v>661385</v>
      </c>
      <c r="B2617" s="6">
        <v>43462.466180555559</v>
      </c>
    </row>
    <row r="2618" spans="1:2" x14ac:dyDescent="0.25">
      <c r="A2618" s="5">
        <v>661385</v>
      </c>
      <c r="B2618" s="6">
        <v>43462.466319444444</v>
      </c>
    </row>
    <row r="2619" spans="1:2" x14ac:dyDescent="0.25">
      <c r="A2619" s="5">
        <v>661385</v>
      </c>
      <c r="B2619" s="6">
        <v>43462.466446759259</v>
      </c>
    </row>
    <row r="2620" spans="1:2" x14ac:dyDescent="0.25">
      <c r="A2620" s="5">
        <v>661385</v>
      </c>
      <c r="B2620" s="6">
        <v>43462.466516203705</v>
      </c>
    </row>
    <row r="2621" spans="1:2" x14ac:dyDescent="0.25">
      <c r="A2621" s="5">
        <v>661385</v>
      </c>
      <c r="B2621" s="6">
        <v>43468.573842592596</v>
      </c>
    </row>
    <row r="2622" spans="1:2" x14ac:dyDescent="0.25">
      <c r="A2622" s="5">
        <v>661385</v>
      </c>
      <c r="B2622" s="6">
        <v>43468.573993055557</v>
      </c>
    </row>
    <row r="2623" spans="1:2" x14ac:dyDescent="0.25">
      <c r="A2623" s="5">
        <v>661385</v>
      </c>
      <c r="B2623" s="6">
        <v>43469.521006944444</v>
      </c>
    </row>
    <row r="2624" spans="1:2" x14ac:dyDescent="0.25">
      <c r="A2624" s="5">
        <v>661385</v>
      </c>
      <c r="B2624" s="6">
        <v>43469.521111111113</v>
      </c>
    </row>
    <row r="2625" spans="1:2" x14ac:dyDescent="0.25">
      <c r="A2625" s="5">
        <v>661385</v>
      </c>
      <c r="B2625" s="6">
        <v>43471.436388888891</v>
      </c>
    </row>
    <row r="2626" spans="1:2" x14ac:dyDescent="0.25">
      <c r="A2626" s="5">
        <v>661385</v>
      </c>
      <c r="B2626" s="6">
        <v>43471.43645833333</v>
      </c>
    </row>
    <row r="2627" spans="1:2" x14ac:dyDescent="0.25">
      <c r="A2627" s="5">
        <v>661385</v>
      </c>
      <c r="B2627" s="6">
        <v>43471.437002314815</v>
      </c>
    </row>
    <row r="2628" spans="1:2" x14ac:dyDescent="0.25">
      <c r="A2628" s="5">
        <v>661385</v>
      </c>
      <c r="B2628" s="6">
        <v>43471.437025462961</v>
      </c>
    </row>
    <row r="2629" spans="1:2" x14ac:dyDescent="0.25">
      <c r="A2629" s="5">
        <v>661385</v>
      </c>
      <c r="B2629" s="6">
        <v>43471.43712962963</v>
      </c>
    </row>
    <row r="2630" spans="1:2" x14ac:dyDescent="0.25">
      <c r="A2630" s="5">
        <v>661385</v>
      </c>
      <c r="B2630" s="6">
        <v>43471.4371875</v>
      </c>
    </row>
    <row r="2631" spans="1:2" x14ac:dyDescent="0.25">
      <c r="A2631" s="5">
        <v>661385</v>
      </c>
      <c r="B2631" s="6">
        <v>43471.603368055556</v>
      </c>
    </row>
    <row r="2632" spans="1:2" x14ac:dyDescent="0.25">
      <c r="A2632" s="5">
        <v>661385</v>
      </c>
      <c r="B2632" s="6">
        <v>43471.603437500002</v>
      </c>
    </row>
    <row r="2633" spans="1:2" x14ac:dyDescent="0.25">
      <c r="A2633" s="5">
        <v>661385</v>
      </c>
      <c r="B2633" s="6">
        <v>43471.603506944448</v>
      </c>
    </row>
    <row r="2634" spans="1:2" x14ac:dyDescent="0.25">
      <c r="A2634" s="5">
        <v>661385</v>
      </c>
      <c r="B2634" s="6">
        <v>43471.605000000003</v>
      </c>
    </row>
    <row r="2635" spans="1:2" x14ac:dyDescent="0.25">
      <c r="A2635" s="5">
        <v>661385</v>
      </c>
      <c r="B2635" s="6">
        <v>43471.605000000003</v>
      </c>
    </row>
    <row r="2636" spans="1:2" x14ac:dyDescent="0.25">
      <c r="A2636" s="5">
        <v>661385</v>
      </c>
      <c r="B2636" s="6">
        <v>43471.605011574073</v>
      </c>
    </row>
    <row r="2637" spans="1:2" x14ac:dyDescent="0.25">
      <c r="A2637" s="5">
        <v>661385</v>
      </c>
      <c r="B2637" s="6">
        <v>43471.605150462965</v>
      </c>
    </row>
    <row r="2638" spans="1:2" x14ac:dyDescent="0.25">
      <c r="A2638" s="5">
        <v>661385</v>
      </c>
      <c r="B2638" s="6">
        <v>43471.60564814815</v>
      </c>
    </row>
    <row r="2639" spans="1:2" x14ac:dyDescent="0.25">
      <c r="A2639" s="5">
        <v>661385</v>
      </c>
      <c r="B2639" s="6">
        <v>43471.60564814815</v>
      </c>
    </row>
    <row r="2640" spans="1:2" x14ac:dyDescent="0.25">
      <c r="A2640" s="5">
        <v>661385</v>
      </c>
      <c r="B2640" s="6">
        <v>43471.60565972222</v>
      </c>
    </row>
    <row r="2641" spans="1:2" x14ac:dyDescent="0.25">
      <c r="A2641" s="5">
        <v>661385</v>
      </c>
      <c r="B2641" s="6">
        <v>43472.679270833331</v>
      </c>
    </row>
    <row r="2642" spans="1:2" x14ac:dyDescent="0.25">
      <c r="A2642" s="5">
        <v>661385</v>
      </c>
      <c r="B2642" s="6">
        <v>43472.679340277777</v>
      </c>
    </row>
    <row r="2643" spans="1:2" x14ac:dyDescent="0.25">
      <c r="A2643" s="5">
        <v>661385</v>
      </c>
      <c r="B2643" s="6">
        <v>43472.679467592592</v>
      </c>
    </row>
    <row r="2644" spans="1:2" x14ac:dyDescent="0.25">
      <c r="A2644" s="5">
        <v>661385</v>
      </c>
      <c r="B2644" s="6">
        <v>43472.801134259258</v>
      </c>
    </row>
    <row r="2645" spans="1:2" x14ac:dyDescent="0.25">
      <c r="A2645" s="5">
        <v>661385</v>
      </c>
      <c r="B2645" s="6">
        <v>43472.801215277781</v>
      </c>
    </row>
    <row r="2646" spans="1:2" x14ac:dyDescent="0.25">
      <c r="A2646" s="5">
        <v>661385</v>
      </c>
      <c r="B2646" s="6">
        <v>43472.80877314815</v>
      </c>
    </row>
    <row r="2647" spans="1:2" x14ac:dyDescent="0.25">
      <c r="A2647" s="5">
        <v>661385</v>
      </c>
      <c r="B2647" s="6">
        <v>43472.80908564815</v>
      </c>
    </row>
    <row r="2648" spans="1:2" x14ac:dyDescent="0.25">
      <c r="A2648" s="5">
        <v>661385</v>
      </c>
      <c r="B2648" s="6">
        <v>43472.809502314813</v>
      </c>
    </row>
    <row r="2649" spans="1:2" x14ac:dyDescent="0.25">
      <c r="A2649" s="5">
        <v>661385</v>
      </c>
      <c r="B2649" s="6">
        <v>43472.815312500003</v>
      </c>
    </row>
    <row r="2650" spans="1:2" x14ac:dyDescent="0.25">
      <c r="A2650" s="5">
        <v>661385</v>
      </c>
      <c r="B2650" s="6">
        <v>43472.815821759257</v>
      </c>
    </row>
    <row r="2651" spans="1:2" x14ac:dyDescent="0.25">
      <c r="A2651" s="5">
        <v>661385</v>
      </c>
      <c r="B2651" s="6">
        <v>43473.816504629627</v>
      </c>
    </row>
    <row r="2652" spans="1:2" x14ac:dyDescent="0.25">
      <c r="A2652" s="5">
        <v>661385</v>
      </c>
      <c r="B2652" s="6">
        <v>43473.816724537035</v>
      </c>
    </row>
    <row r="2653" spans="1:2" x14ac:dyDescent="0.25">
      <c r="A2653" s="5">
        <v>661385</v>
      </c>
      <c r="B2653" s="6">
        <v>43477.910196759258</v>
      </c>
    </row>
    <row r="2654" spans="1:2" x14ac:dyDescent="0.25">
      <c r="A2654" s="5">
        <v>661385</v>
      </c>
      <c r="B2654" s="6">
        <v>43477.910277777781</v>
      </c>
    </row>
    <row r="2655" spans="1:2" x14ac:dyDescent="0.25">
      <c r="A2655" s="5">
        <v>661385</v>
      </c>
      <c r="B2655" s="6">
        <v>43477.910486111112</v>
      </c>
    </row>
    <row r="2656" spans="1:2" x14ac:dyDescent="0.25">
      <c r="A2656" s="5">
        <v>661385</v>
      </c>
      <c r="B2656" s="6">
        <v>43477.910520833335</v>
      </c>
    </row>
    <row r="2657" spans="1:2" x14ac:dyDescent="0.25">
      <c r="A2657" s="5">
        <v>661385</v>
      </c>
      <c r="B2657" s="6">
        <v>43477.910590277781</v>
      </c>
    </row>
    <row r="2658" spans="1:2" x14ac:dyDescent="0.25">
      <c r="A2658" s="5">
        <v>661385</v>
      </c>
      <c r="B2658" s="6">
        <v>43477.911782407406</v>
      </c>
    </row>
    <row r="2659" spans="1:2" x14ac:dyDescent="0.25">
      <c r="A2659" s="5">
        <v>661385</v>
      </c>
      <c r="B2659" s="6">
        <v>43477.911782407406</v>
      </c>
    </row>
    <row r="2660" spans="1:2" x14ac:dyDescent="0.25">
      <c r="A2660" s="5">
        <v>661385</v>
      </c>
      <c r="B2660" s="6">
        <v>43477.911793981482</v>
      </c>
    </row>
    <row r="2661" spans="1:2" x14ac:dyDescent="0.25">
      <c r="A2661" s="5">
        <v>661385</v>
      </c>
      <c r="B2661" s="6">
        <v>43477.911840277775</v>
      </c>
    </row>
    <row r="2662" spans="1:2" x14ac:dyDescent="0.25">
      <c r="A2662" s="5">
        <v>661385</v>
      </c>
      <c r="B2662" s="6">
        <v>43477.911886574075</v>
      </c>
    </row>
    <row r="2663" spans="1:2" x14ac:dyDescent="0.25">
      <c r="A2663" s="5">
        <v>661385</v>
      </c>
      <c r="B2663" s="6">
        <v>43477.911886574075</v>
      </c>
    </row>
    <row r="2664" spans="1:2" x14ac:dyDescent="0.25">
      <c r="A2664" s="5">
        <v>661385</v>
      </c>
      <c r="B2664" s="6">
        <v>43477.911898148152</v>
      </c>
    </row>
    <row r="2665" spans="1:2" x14ac:dyDescent="0.25">
      <c r="A2665" s="5">
        <v>661385</v>
      </c>
      <c r="B2665" s="6">
        <v>43479.660821759258</v>
      </c>
    </row>
    <row r="2666" spans="1:2" x14ac:dyDescent="0.25">
      <c r="A2666" s="5">
        <v>661385</v>
      </c>
      <c r="B2666" s="6">
        <v>43479.66128472222</v>
      </c>
    </row>
    <row r="2667" spans="1:2" x14ac:dyDescent="0.25">
      <c r="A2667" s="5">
        <v>661385</v>
      </c>
      <c r="B2667" s="6">
        <v>43479.780925925923</v>
      </c>
    </row>
    <row r="2668" spans="1:2" x14ac:dyDescent="0.25">
      <c r="A2668" s="5">
        <v>661385</v>
      </c>
      <c r="B2668" s="6">
        <v>43479.839953703704</v>
      </c>
    </row>
    <row r="2669" spans="1:2" x14ac:dyDescent="0.25">
      <c r="A2669" s="5">
        <v>661385</v>
      </c>
      <c r="B2669" s="6">
        <v>43479.893437500003</v>
      </c>
    </row>
    <row r="2670" spans="1:2" x14ac:dyDescent="0.25">
      <c r="A2670" s="5">
        <v>661385</v>
      </c>
      <c r="B2670" s="6">
        <v>43480.663298611114</v>
      </c>
    </row>
    <row r="2671" spans="1:2" x14ac:dyDescent="0.25">
      <c r="A2671" s="5">
        <v>661385</v>
      </c>
      <c r="B2671" s="6">
        <v>43480.663634259261</v>
      </c>
    </row>
    <row r="2672" spans="1:2" x14ac:dyDescent="0.25">
      <c r="A2672" s="5">
        <v>661385</v>
      </c>
      <c r="B2672" s="6">
        <v>43480.667997685188</v>
      </c>
    </row>
    <row r="2673" spans="1:2" x14ac:dyDescent="0.25">
      <c r="A2673" s="5">
        <v>661385</v>
      </c>
      <c r="B2673" s="6">
        <v>43480.806157407409</v>
      </c>
    </row>
    <row r="2674" spans="1:2" x14ac:dyDescent="0.25">
      <c r="A2674" s="5">
        <v>661385</v>
      </c>
      <c r="B2674" s="6">
        <v>43480.806215277778</v>
      </c>
    </row>
    <row r="2675" spans="1:2" x14ac:dyDescent="0.25">
      <c r="A2675" s="5">
        <v>661385</v>
      </c>
      <c r="B2675" s="6">
        <v>43480.834756944445</v>
      </c>
    </row>
    <row r="2676" spans="1:2" x14ac:dyDescent="0.25">
      <c r="A2676" s="5">
        <v>661385</v>
      </c>
      <c r="B2676" s="6">
        <v>43480.834826388891</v>
      </c>
    </row>
    <row r="2677" spans="1:2" x14ac:dyDescent="0.25">
      <c r="A2677" s="5">
        <v>661385</v>
      </c>
      <c r="B2677" s="6">
        <v>43484.727384259262</v>
      </c>
    </row>
    <row r="2678" spans="1:2" x14ac:dyDescent="0.25">
      <c r="A2678" s="5">
        <v>661385</v>
      </c>
      <c r="B2678" s="6">
        <v>43484.727488425924</v>
      </c>
    </row>
    <row r="2679" spans="1:2" x14ac:dyDescent="0.25">
      <c r="A2679" s="5">
        <v>661385</v>
      </c>
      <c r="B2679" s="6">
        <v>43484.729074074072</v>
      </c>
    </row>
    <row r="2680" spans="1:2" x14ac:dyDescent="0.25">
      <c r="A2680" s="5">
        <v>661385</v>
      </c>
      <c r="B2680" s="6">
        <v>43484.729166666664</v>
      </c>
    </row>
    <row r="2681" spans="1:2" x14ac:dyDescent="0.25">
      <c r="A2681" s="5">
        <v>661385</v>
      </c>
      <c r="B2681" s="6">
        <v>43484.746261574073</v>
      </c>
    </row>
    <row r="2682" spans="1:2" x14ac:dyDescent="0.25">
      <c r="A2682" s="5">
        <v>661385</v>
      </c>
      <c r="B2682" s="6">
        <v>43484.746342592596</v>
      </c>
    </row>
    <row r="2683" spans="1:2" x14ac:dyDescent="0.25">
      <c r="A2683" s="5">
        <v>661385</v>
      </c>
      <c r="B2683" s="6">
        <v>43484.746423611112</v>
      </c>
    </row>
    <row r="2684" spans="1:2" x14ac:dyDescent="0.25">
      <c r="A2684" s="5">
        <v>661385</v>
      </c>
      <c r="B2684" s="6">
        <v>43484.746469907404</v>
      </c>
    </row>
    <row r="2685" spans="1:2" x14ac:dyDescent="0.25">
      <c r="A2685" s="5">
        <v>661385</v>
      </c>
      <c r="B2685" s="6">
        <v>43484.746655092589</v>
      </c>
    </row>
    <row r="2686" spans="1:2" x14ac:dyDescent="0.25">
      <c r="A2686" s="5">
        <v>661385</v>
      </c>
      <c r="B2686" s="6">
        <v>43484.746736111112</v>
      </c>
    </row>
    <row r="2687" spans="1:2" x14ac:dyDescent="0.25">
      <c r="A2687" s="5">
        <v>661385</v>
      </c>
      <c r="B2687" s="6">
        <v>43484.747430555559</v>
      </c>
    </row>
    <row r="2688" spans="1:2" x14ac:dyDescent="0.25">
      <c r="A2688" s="5">
        <v>661385</v>
      </c>
      <c r="B2688" s="6">
        <v>43484.747465277775</v>
      </c>
    </row>
    <row r="2689" spans="1:2" x14ac:dyDescent="0.25">
      <c r="A2689" s="5">
        <v>661385</v>
      </c>
      <c r="B2689" s="6">
        <v>43484.747523148151</v>
      </c>
    </row>
    <row r="2690" spans="1:2" x14ac:dyDescent="0.25">
      <c r="A2690" s="5">
        <v>661385</v>
      </c>
      <c r="B2690" s="6">
        <v>43484.747615740744</v>
      </c>
    </row>
    <row r="2691" spans="1:2" x14ac:dyDescent="0.25">
      <c r="A2691" s="5">
        <v>661385</v>
      </c>
      <c r="B2691" s="6">
        <v>43484.747673611113</v>
      </c>
    </row>
    <row r="2692" spans="1:2" x14ac:dyDescent="0.25">
      <c r="A2692" s="5">
        <v>661385</v>
      </c>
      <c r="B2692" s="6">
        <v>43484.747696759259</v>
      </c>
    </row>
    <row r="2693" spans="1:2" x14ac:dyDescent="0.25">
      <c r="A2693" s="5">
        <v>661385</v>
      </c>
      <c r="B2693" s="6">
        <v>43484.747812499998</v>
      </c>
    </row>
    <row r="2694" spans="1:2" x14ac:dyDescent="0.25">
      <c r="A2694" s="5">
        <v>661385</v>
      </c>
      <c r="B2694" s="6">
        <v>43484.768113425926</v>
      </c>
    </row>
    <row r="2695" spans="1:2" x14ac:dyDescent="0.25">
      <c r="A2695" s="5">
        <v>661385</v>
      </c>
      <c r="B2695" s="6">
        <v>43484.772094907406</v>
      </c>
    </row>
    <row r="2696" spans="1:2" x14ac:dyDescent="0.25">
      <c r="A2696" s="5">
        <v>661385</v>
      </c>
      <c r="B2696" s="6">
        <v>43484.777951388889</v>
      </c>
    </row>
    <row r="2697" spans="1:2" x14ac:dyDescent="0.25">
      <c r="A2697" s="5">
        <v>661385</v>
      </c>
      <c r="B2697" s="6">
        <v>43484.777951388889</v>
      </c>
    </row>
    <row r="2698" spans="1:2" x14ac:dyDescent="0.25">
      <c r="A2698" s="5">
        <v>661385</v>
      </c>
      <c r="B2698" s="6">
        <v>43484.777962962966</v>
      </c>
    </row>
    <row r="2699" spans="1:2" x14ac:dyDescent="0.25">
      <c r="A2699" s="5">
        <v>661385</v>
      </c>
      <c r="B2699" s="6">
        <v>43484.786689814813</v>
      </c>
    </row>
    <row r="2700" spans="1:2" x14ac:dyDescent="0.25">
      <c r="A2700" s="5">
        <v>661385</v>
      </c>
      <c r="B2700" s="6">
        <v>43484.78696759259</v>
      </c>
    </row>
    <row r="2701" spans="1:2" x14ac:dyDescent="0.25">
      <c r="A2701" s="5">
        <v>661385</v>
      </c>
      <c r="B2701" s="6">
        <v>43484.78696759259</v>
      </c>
    </row>
    <row r="2702" spans="1:2" x14ac:dyDescent="0.25">
      <c r="A2702" s="5">
        <v>661385</v>
      </c>
      <c r="B2702" s="6">
        <v>43484.786979166667</v>
      </c>
    </row>
    <row r="2703" spans="1:2" x14ac:dyDescent="0.25">
      <c r="A2703" s="5">
        <v>661385</v>
      </c>
      <c r="B2703" s="6">
        <v>43484.787037037036</v>
      </c>
    </row>
    <row r="2704" spans="1:2" x14ac:dyDescent="0.25">
      <c r="A2704" s="5">
        <v>661385</v>
      </c>
      <c r="B2704" s="6">
        <v>43484.787106481483</v>
      </c>
    </row>
    <row r="2705" spans="1:2" x14ac:dyDescent="0.25">
      <c r="A2705" s="5">
        <v>661385</v>
      </c>
      <c r="B2705" s="6">
        <v>43484.787106481483</v>
      </c>
    </row>
    <row r="2706" spans="1:2" x14ac:dyDescent="0.25">
      <c r="A2706" s="5">
        <v>661385</v>
      </c>
      <c r="B2706" s="6">
        <v>43484.787118055552</v>
      </c>
    </row>
    <row r="2707" spans="1:2" x14ac:dyDescent="0.25">
      <c r="A2707" s="5">
        <v>661385</v>
      </c>
      <c r="B2707" s="6">
        <v>43484.787303240744</v>
      </c>
    </row>
    <row r="2708" spans="1:2" x14ac:dyDescent="0.25">
      <c r="A2708" s="5">
        <v>661385</v>
      </c>
      <c r="B2708" s="6">
        <v>43484.787430555552</v>
      </c>
    </row>
    <row r="2709" spans="1:2" x14ac:dyDescent="0.25">
      <c r="A2709" s="5">
        <v>661385</v>
      </c>
      <c r="B2709" s="6">
        <v>43484.788553240738</v>
      </c>
    </row>
    <row r="2710" spans="1:2" x14ac:dyDescent="0.25">
      <c r="A2710" s="5">
        <v>661385</v>
      </c>
      <c r="B2710" s="6">
        <v>43484.788611111115</v>
      </c>
    </row>
    <row r="2711" spans="1:2" x14ac:dyDescent="0.25">
      <c r="A2711" s="5">
        <v>661385</v>
      </c>
      <c r="B2711" s="6">
        <v>43487.710879629631</v>
      </c>
    </row>
    <row r="2712" spans="1:2" x14ac:dyDescent="0.25">
      <c r="A2712" s="5">
        <v>661385</v>
      </c>
      <c r="B2712" s="6">
        <v>43487.710960648146</v>
      </c>
    </row>
    <row r="2713" spans="1:2" x14ac:dyDescent="0.25">
      <c r="A2713" s="5">
        <v>661385</v>
      </c>
      <c r="B2713" s="6">
        <v>43487.7109837963</v>
      </c>
    </row>
    <row r="2714" spans="1:2" x14ac:dyDescent="0.25">
      <c r="A2714" s="5">
        <v>661385</v>
      </c>
      <c r="B2714" s="6">
        <v>43487.711006944446</v>
      </c>
    </row>
    <row r="2715" spans="1:2" x14ac:dyDescent="0.25">
      <c r="A2715" s="5">
        <v>661385</v>
      </c>
      <c r="B2715" s="6">
        <v>43487.79115740741</v>
      </c>
    </row>
    <row r="2716" spans="1:2" x14ac:dyDescent="0.25">
      <c r="A2716" s="5">
        <v>661385</v>
      </c>
      <c r="B2716" s="6">
        <v>43487.791979166665</v>
      </c>
    </row>
    <row r="2717" spans="1:2" x14ac:dyDescent="0.25">
      <c r="A2717" s="5">
        <v>661385</v>
      </c>
      <c r="B2717" s="6">
        <v>43487.792060185187</v>
      </c>
    </row>
    <row r="2718" spans="1:2" x14ac:dyDescent="0.25">
      <c r="A2718" s="5">
        <v>661385</v>
      </c>
      <c r="B2718" s="6">
        <v>43487.792743055557</v>
      </c>
    </row>
    <row r="2719" spans="1:2" x14ac:dyDescent="0.25">
      <c r="A2719" s="5">
        <v>661385</v>
      </c>
      <c r="B2719" s="6">
        <v>43487.792812500003</v>
      </c>
    </row>
    <row r="2720" spans="1:2" x14ac:dyDescent="0.25">
      <c r="A2720" s="5">
        <v>661385</v>
      </c>
      <c r="B2720" s="6">
        <v>43492.568969907406</v>
      </c>
    </row>
    <row r="2721" spans="1:2" x14ac:dyDescent="0.25">
      <c r="A2721" s="5">
        <v>661385</v>
      </c>
      <c r="B2721" s="6">
        <v>43492.569050925929</v>
      </c>
    </row>
    <row r="2722" spans="1:2" x14ac:dyDescent="0.25">
      <c r="A2722" s="5">
        <v>661385</v>
      </c>
      <c r="B2722" s="6">
        <v>43492.569131944445</v>
      </c>
    </row>
    <row r="2723" spans="1:2" x14ac:dyDescent="0.25">
      <c r="A2723" s="5">
        <v>661385</v>
      </c>
      <c r="B2723" s="6">
        <v>43492.569467592592</v>
      </c>
    </row>
    <row r="2724" spans="1:2" x14ac:dyDescent="0.25">
      <c r="A2724" s="5">
        <v>661385</v>
      </c>
      <c r="B2724" s="6">
        <v>43492.569467592592</v>
      </c>
    </row>
    <row r="2725" spans="1:2" x14ac:dyDescent="0.25">
      <c r="A2725" s="5">
        <v>661385</v>
      </c>
      <c r="B2725" s="6">
        <v>43492.569479166668</v>
      </c>
    </row>
    <row r="2726" spans="1:2" x14ac:dyDescent="0.25">
      <c r="A2726" s="5">
        <v>661385</v>
      </c>
      <c r="B2726" s="6">
        <v>43492.569791666669</v>
      </c>
    </row>
    <row r="2727" spans="1:2" x14ac:dyDescent="0.25">
      <c r="A2727" s="5">
        <v>661385</v>
      </c>
      <c r="B2727" s="6">
        <v>43492.569895833331</v>
      </c>
    </row>
    <row r="2728" spans="1:2" x14ac:dyDescent="0.25">
      <c r="A2728" s="5">
        <v>661385</v>
      </c>
      <c r="B2728" s="6">
        <v>43492.569895833331</v>
      </c>
    </row>
    <row r="2729" spans="1:2" x14ac:dyDescent="0.25">
      <c r="A2729" s="5">
        <v>661385</v>
      </c>
      <c r="B2729" s="6">
        <v>43492.569907407407</v>
      </c>
    </row>
    <row r="2730" spans="1:2" x14ac:dyDescent="0.25">
      <c r="A2730" s="5">
        <v>661385</v>
      </c>
      <c r="B2730" s="6">
        <v>43494.644212962965</v>
      </c>
    </row>
    <row r="2731" spans="1:2" x14ac:dyDescent="0.25">
      <c r="A2731" s="5">
        <v>661385</v>
      </c>
      <c r="B2731" s="6">
        <v>43494.644317129627</v>
      </c>
    </row>
    <row r="2732" spans="1:2" x14ac:dyDescent="0.25">
      <c r="A2732" s="5">
        <v>661385</v>
      </c>
      <c r="B2732" s="6">
        <v>43494.656481481485</v>
      </c>
    </row>
    <row r="2733" spans="1:2" x14ac:dyDescent="0.25">
      <c r="A2733" s="5">
        <v>661385</v>
      </c>
      <c r="B2733" s="6">
        <v>43494.6565162037</v>
      </c>
    </row>
    <row r="2734" spans="1:2" x14ac:dyDescent="0.25">
      <c r="A2734" s="5">
        <v>661385</v>
      </c>
      <c r="B2734" s="6">
        <v>43494.661782407406</v>
      </c>
    </row>
    <row r="2735" spans="1:2" x14ac:dyDescent="0.25">
      <c r="A2735" s="5">
        <v>661385</v>
      </c>
      <c r="B2735" s="6">
        <v>43494.661805555559</v>
      </c>
    </row>
    <row r="2736" spans="1:2" x14ac:dyDescent="0.25">
      <c r="A2736" s="5">
        <v>661385</v>
      </c>
      <c r="B2736" s="6">
        <v>43494.663680555554</v>
      </c>
    </row>
    <row r="2737" spans="1:2" x14ac:dyDescent="0.25">
      <c r="A2737" s="5">
        <v>661385</v>
      </c>
      <c r="B2737" s="6">
        <v>43494.663715277777</v>
      </c>
    </row>
    <row r="2738" spans="1:2" x14ac:dyDescent="0.25">
      <c r="A2738" s="5">
        <v>661385</v>
      </c>
      <c r="B2738" s="6">
        <v>43497.671770833331</v>
      </c>
    </row>
    <row r="2739" spans="1:2" x14ac:dyDescent="0.25">
      <c r="A2739" s="5">
        <v>661385</v>
      </c>
      <c r="B2739" s="6">
        <v>43497.671851851854</v>
      </c>
    </row>
    <row r="2740" spans="1:2" x14ac:dyDescent="0.25">
      <c r="A2740" s="5">
        <v>661385</v>
      </c>
      <c r="B2740" s="6">
        <v>43498.861886574072</v>
      </c>
    </row>
    <row r="2741" spans="1:2" x14ac:dyDescent="0.25">
      <c r="A2741" s="5">
        <v>661385</v>
      </c>
      <c r="B2741" s="6">
        <v>43498.861932870372</v>
      </c>
    </row>
    <row r="2742" spans="1:2" x14ac:dyDescent="0.25">
      <c r="A2742" s="5">
        <v>661385</v>
      </c>
      <c r="B2742" s="6">
        <v>43498.861967592595</v>
      </c>
    </row>
    <row r="2743" spans="1:2" x14ac:dyDescent="0.25">
      <c r="A2743" s="5">
        <v>661385</v>
      </c>
      <c r="B2743" s="6">
        <v>43498.862002314818</v>
      </c>
    </row>
    <row r="2744" spans="1:2" x14ac:dyDescent="0.25">
      <c r="A2744" s="5">
        <v>661385</v>
      </c>
      <c r="B2744" s="6">
        <v>43498.862893518519</v>
      </c>
    </row>
    <row r="2745" spans="1:2" x14ac:dyDescent="0.25">
      <c r="A2745" s="5">
        <v>661385</v>
      </c>
      <c r="B2745" s="6">
        <v>43498.910266203704</v>
      </c>
    </row>
    <row r="2746" spans="1:2" x14ac:dyDescent="0.25">
      <c r="A2746" s="5">
        <v>661385</v>
      </c>
      <c r="B2746" s="6">
        <v>43498.91033564815</v>
      </c>
    </row>
    <row r="2747" spans="1:2" x14ac:dyDescent="0.25">
      <c r="A2747" s="5">
        <v>661385</v>
      </c>
      <c r="B2747" s="6">
        <v>43499.610393518517</v>
      </c>
    </row>
    <row r="2748" spans="1:2" x14ac:dyDescent="0.25">
      <c r="A2748" s="5">
        <v>661385</v>
      </c>
      <c r="B2748" s="6">
        <v>43499.610451388886</v>
      </c>
    </row>
    <row r="2749" spans="1:2" x14ac:dyDescent="0.25">
      <c r="A2749" s="5">
        <v>661385</v>
      </c>
      <c r="B2749" s="6">
        <v>43499.610567129632</v>
      </c>
    </row>
    <row r="2750" spans="1:2" x14ac:dyDescent="0.25">
      <c r="A2750" s="5">
        <v>661385</v>
      </c>
      <c r="B2750" s="6">
        <v>43499.610706018517</v>
      </c>
    </row>
    <row r="2751" spans="1:2" x14ac:dyDescent="0.25">
      <c r="A2751" s="5">
        <v>661385</v>
      </c>
      <c r="B2751" s="6">
        <v>43499.611724537041</v>
      </c>
    </row>
    <row r="2752" spans="1:2" x14ac:dyDescent="0.25">
      <c r="A2752" s="5">
        <v>661385</v>
      </c>
      <c r="B2752" s="6">
        <v>43499.611724537041</v>
      </c>
    </row>
    <row r="2753" spans="1:2" x14ac:dyDescent="0.25">
      <c r="A2753" s="5">
        <v>661385</v>
      </c>
      <c r="B2753" s="6">
        <v>43499.61173611111</v>
      </c>
    </row>
    <row r="2754" spans="1:2" x14ac:dyDescent="0.25">
      <c r="A2754" s="5">
        <v>661385</v>
      </c>
      <c r="B2754" s="6">
        <v>43499.611863425926</v>
      </c>
    </row>
    <row r="2755" spans="1:2" x14ac:dyDescent="0.25">
      <c r="A2755" s="5">
        <v>661385</v>
      </c>
      <c r="B2755" s="6">
        <v>43499.611967592595</v>
      </c>
    </row>
    <row r="2756" spans="1:2" x14ac:dyDescent="0.25">
      <c r="A2756" s="5">
        <v>661385</v>
      </c>
      <c r="B2756" s="6">
        <v>43499.611967592595</v>
      </c>
    </row>
    <row r="2757" spans="1:2" x14ac:dyDescent="0.25">
      <c r="A2757" s="5">
        <v>661385</v>
      </c>
      <c r="B2757" s="6">
        <v>43499.611979166664</v>
      </c>
    </row>
    <row r="2758" spans="1:2" x14ac:dyDescent="0.25">
      <c r="A2758" s="5">
        <v>661385</v>
      </c>
      <c r="B2758" s="6">
        <v>43503.649872685186</v>
      </c>
    </row>
    <row r="2759" spans="1:2" x14ac:dyDescent="0.25">
      <c r="A2759" s="5">
        <v>661385</v>
      </c>
      <c r="B2759" s="6">
        <v>43503.650150462963</v>
      </c>
    </row>
    <row r="2760" spans="1:2" x14ac:dyDescent="0.25">
      <c r="A2760" s="5">
        <v>661385</v>
      </c>
      <c r="B2760" s="6">
        <v>43503.650347222225</v>
      </c>
    </row>
    <row r="2761" spans="1:2" x14ac:dyDescent="0.25">
      <c r="A2761" s="5">
        <v>661385</v>
      </c>
      <c r="B2761" s="6">
        <v>43503.650381944448</v>
      </c>
    </row>
    <row r="2762" spans="1:2" x14ac:dyDescent="0.25">
      <c r="A2762" s="5">
        <v>661385</v>
      </c>
      <c r="B2762" s="6">
        <v>43503.652048611111</v>
      </c>
    </row>
    <row r="2763" spans="1:2" x14ac:dyDescent="0.25">
      <c r="A2763" s="5">
        <v>661385</v>
      </c>
      <c r="B2763" s="6">
        <v>43505.592766203707</v>
      </c>
    </row>
    <row r="2764" spans="1:2" x14ac:dyDescent="0.25">
      <c r="A2764" s="5">
        <v>661385</v>
      </c>
      <c r="B2764" s="6">
        <v>43505.592858796299</v>
      </c>
    </row>
    <row r="2765" spans="1:2" x14ac:dyDescent="0.25">
      <c r="A2765" s="5">
        <v>661385</v>
      </c>
      <c r="B2765" s="6">
        <v>43505.735243055555</v>
      </c>
    </row>
    <row r="2766" spans="1:2" x14ac:dyDescent="0.25">
      <c r="A2766" s="5">
        <v>661385</v>
      </c>
      <c r="B2766" s="6">
        <v>43505.735393518517</v>
      </c>
    </row>
    <row r="2767" spans="1:2" x14ac:dyDescent="0.25">
      <c r="A2767" s="5">
        <v>661385</v>
      </c>
      <c r="B2767" s="6">
        <v>43505.735451388886</v>
      </c>
    </row>
    <row r="2768" spans="1:2" x14ac:dyDescent="0.25">
      <c r="A2768" s="5">
        <v>661385</v>
      </c>
      <c r="B2768" s="6">
        <v>43505.735462962963</v>
      </c>
    </row>
    <row r="2769" spans="1:2" x14ac:dyDescent="0.25">
      <c r="A2769" s="5">
        <v>661385</v>
      </c>
      <c r="B2769" s="6">
        <v>43505.765590277777</v>
      </c>
    </row>
    <row r="2770" spans="1:2" x14ac:dyDescent="0.25">
      <c r="A2770" s="5">
        <v>661385</v>
      </c>
      <c r="B2770" s="6">
        <v>43505.765601851854</v>
      </c>
    </row>
    <row r="2771" spans="1:2" x14ac:dyDescent="0.25">
      <c r="A2771" s="5">
        <v>661385</v>
      </c>
      <c r="B2771" s="6">
        <v>43505.781805555554</v>
      </c>
    </row>
    <row r="2772" spans="1:2" x14ac:dyDescent="0.25">
      <c r="A2772" s="5">
        <v>661385</v>
      </c>
      <c r="B2772" s="6">
        <v>43505.782569444447</v>
      </c>
    </row>
    <row r="2773" spans="1:2" x14ac:dyDescent="0.25">
      <c r="A2773" s="5">
        <v>661385</v>
      </c>
      <c r="B2773" s="6">
        <v>43505.782569444447</v>
      </c>
    </row>
    <row r="2774" spans="1:2" x14ac:dyDescent="0.25">
      <c r="A2774" s="5">
        <v>661385</v>
      </c>
      <c r="B2774" s="6">
        <v>43505.782581018517</v>
      </c>
    </row>
    <row r="2775" spans="1:2" x14ac:dyDescent="0.25">
      <c r="A2775" s="5">
        <v>661385</v>
      </c>
      <c r="B2775" s="6">
        <v>43505.783553240741</v>
      </c>
    </row>
    <row r="2776" spans="1:2" x14ac:dyDescent="0.25">
      <c r="A2776" s="5">
        <v>661385</v>
      </c>
      <c r="B2776" s="6">
        <v>43505.785995370374</v>
      </c>
    </row>
    <row r="2777" spans="1:2" x14ac:dyDescent="0.25">
      <c r="A2777" s="5">
        <v>661385</v>
      </c>
      <c r="B2777" s="6">
        <v>43505.790879629632</v>
      </c>
    </row>
    <row r="2778" spans="1:2" x14ac:dyDescent="0.25">
      <c r="A2778" s="5">
        <v>661385</v>
      </c>
      <c r="B2778" s="6">
        <v>43505.790995370371</v>
      </c>
    </row>
    <row r="2779" spans="1:2" x14ac:dyDescent="0.25">
      <c r="A2779" s="5">
        <v>661385</v>
      </c>
      <c r="B2779" s="6">
        <v>43505.791238425925</v>
      </c>
    </row>
    <row r="2780" spans="1:2" x14ac:dyDescent="0.25">
      <c r="A2780" s="5">
        <v>661385</v>
      </c>
      <c r="B2780" s="6">
        <v>43505.791284722225</v>
      </c>
    </row>
    <row r="2781" spans="1:2" x14ac:dyDescent="0.25">
      <c r="A2781" s="5">
        <v>661385</v>
      </c>
      <c r="B2781" s="6">
        <v>43505.791400462964</v>
      </c>
    </row>
    <row r="2782" spans="1:2" x14ac:dyDescent="0.25">
      <c r="A2782" s="5">
        <v>661385</v>
      </c>
      <c r="B2782" s="6">
        <v>43505.793391203704</v>
      </c>
    </row>
    <row r="2783" spans="1:2" x14ac:dyDescent="0.25">
      <c r="A2783" s="5">
        <v>661385</v>
      </c>
      <c r="B2783" s="6">
        <v>43505.793425925927</v>
      </c>
    </row>
    <row r="2784" spans="1:2" x14ac:dyDescent="0.25">
      <c r="A2784" s="5">
        <v>661385</v>
      </c>
      <c r="B2784" s="6">
        <v>43505.79347222222</v>
      </c>
    </row>
    <row r="2785" spans="1:2" x14ac:dyDescent="0.25">
      <c r="A2785" s="5">
        <v>661385</v>
      </c>
      <c r="B2785" s="6">
        <v>43505.793576388889</v>
      </c>
    </row>
    <row r="2786" spans="1:2" x14ac:dyDescent="0.25">
      <c r="A2786" s="5">
        <v>661385</v>
      </c>
      <c r="B2786" s="6">
        <v>43505.793668981481</v>
      </c>
    </row>
    <row r="2787" spans="1:2" x14ac:dyDescent="0.25">
      <c r="A2787" s="5">
        <v>661385</v>
      </c>
      <c r="B2787" s="6">
        <v>43505.793668981481</v>
      </c>
    </row>
    <row r="2788" spans="1:2" x14ac:dyDescent="0.25">
      <c r="A2788" s="5">
        <v>661385</v>
      </c>
      <c r="B2788" s="6">
        <v>43505.793680555558</v>
      </c>
    </row>
    <row r="2789" spans="1:2" x14ac:dyDescent="0.25">
      <c r="A2789" s="5">
        <v>661385</v>
      </c>
      <c r="B2789" s="6">
        <v>43508.667696759258</v>
      </c>
    </row>
    <row r="2790" spans="1:2" x14ac:dyDescent="0.25">
      <c r="A2790" s="5">
        <v>661385</v>
      </c>
      <c r="B2790" s="6">
        <v>43508.667824074073</v>
      </c>
    </row>
    <row r="2791" spans="1:2" x14ac:dyDescent="0.25">
      <c r="A2791" s="5">
        <v>661385</v>
      </c>
      <c r="B2791" s="6">
        <v>43508.670810185184</v>
      </c>
    </row>
    <row r="2792" spans="1:2" x14ac:dyDescent="0.25">
      <c r="A2792" s="5">
        <v>661385</v>
      </c>
      <c r="B2792" s="6">
        <v>43508.67083333333</v>
      </c>
    </row>
    <row r="2793" spans="1:2" x14ac:dyDescent="0.25">
      <c r="A2793" s="5">
        <v>661385</v>
      </c>
      <c r="B2793" s="6">
        <v>43513.523495370369</v>
      </c>
    </row>
    <row r="2794" spans="1:2" x14ac:dyDescent="0.25">
      <c r="A2794" s="5">
        <v>661385</v>
      </c>
      <c r="B2794" s="6">
        <v>43513.523611111108</v>
      </c>
    </row>
    <row r="2795" spans="1:2" x14ac:dyDescent="0.25">
      <c r="A2795" s="5">
        <v>661385</v>
      </c>
      <c r="B2795" s="6">
        <v>43513.523634259262</v>
      </c>
    </row>
    <row r="2796" spans="1:2" x14ac:dyDescent="0.25">
      <c r="A2796" s="5">
        <v>661385</v>
      </c>
      <c r="B2796" s="6">
        <v>43513.523900462962</v>
      </c>
    </row>
    <row r="2797" spans="1:2" x14ac:dyDescent="0.25">
      <c r="A2797" s="5">
        <v>661385</v>
      </c>
      <c r="B2797" s="6">
        <v>43513.524131944447</v>
      </c>
    </row>
    <row r="2798" spans="1:2" x14ac:dyDescent="0.25">
      <c r="A2798" s="5">
        <v>661385</v>
      </c>
      <c r="B2798" s="6">
        <v>43513.524375000001</v>
      </c>
    </row>
    <row r="2799" spans="1:2" x14ac:dyDescent="0.25">
      <c r="A2799" s="5">
        <v>661385</v>
      </c>
      <c r="B2799" s="6">
        <v>43513.524652777778</v>
      </c>
    </row>
    <row r="2800" spans="1:2" x14ac:dyDescent="0.25">
      <c r="A2800" s="5">
        <v>661385</v>
      </c>
      <c r="B2800" s="6">
        <v>43513.524699074071</v>
      </c>
    </row>
    <row r="2801" spans="1:2" x14ac:dyDescent="0.25">
      <c r="A2801" s="5">
        <v>661385</v>
      </c>
      <c r="B2801" s="6">
        <v>43513.524791666663</v>
      </c>
    </row>
    <row r="2802" spans="1:2" x14ac:dyDescent="0.25">
      <c r="A2802" s="5">
        <v>661385</v>
      </c>
      <c r="B2802" s="6">
        <v>43513.525173611109</v>
      </c>
    </row>
    <row r="2803" spans="1:2" x14ac:dyDescent="0.25">
      <c r="A2803" s="5">
        <v>661385</v>
      </c>
      <c r="B2803" s="6">
        <v>43513.621990740743</v>
      </c>
    </row>
    <row r="2804" spans="1:2" x14ac:dyDescent="0.25">
      <c r="A2804" s="5">
        <v>661385</v>
      </c>
      <c r="B2804" s="6">
        <v>43513.622037037036</v>
      </c>
    </row>
    <row r="2805" spans="1:2" x14ac:dyDescent="0.25">
      <c r="A2805" s="5">
        <v>661385</v>
      </c>
      <c r="B2805" s="6">
        <v>43513.622060185182</v>
      </c>
    </row>
    <row r="2806" spans="1:2" x14ac:dyDescent="0.25">
      <c r="A2806" s="5">
        <v>661385</v>
      </c>
      <c r="B2806" s="6">
        <v>43525.391550925924</v>
      </c>
    </row>
    <row r="2807" spans="1:2" x14ac:dyDescent="0.25">
      <c r="A2807" s="5">
        <v>661385</v>
      </c>
      <c r="B2807" s="6">
        <v>43525.391631944447</v>
      </c>
    </row>
    <row r="2808" spans="1:2" x14ac:dyDescent="0.25">
      <c r="A2808" s="5">
        <v>661405</v>
      </c>
      <c r="B2808" s="6">
        <v>43444.774837962963</v>
      </c>
    </row>
    <row r="2809" spans="1:2" x14ac:dyDescent="0.25">
      <c r="A2809" s="5">
        <v>661405</v>
      </c>
      <c r="B2809" s="6">
        <v>43444.775335648148</v>
      </c>
    </row>
    <row r="2810" spans="1:2" x14ac:dyDescent="0.25">
      <c r="A2810" s="5">
        <v>661405</v>
      </c>
      <c r="B2810" s="6">
        <v>43444.77548611111</v>
      </c>
    </row>
    <row r="2811" spans="1:2" x14ac:dyDescent="0.25">
      <c r="A2811" s="5">
        <v>661405</v>
      </c>
      <c r="B2811" s="6">
        <v>43485.610393518517</v>
      </c>
    </row>
    <row r="2812" spans="1:2" x14ac:dyDescent="0.25">
      <c r="A2812" s="5">
        <v>661405</v>
      </c>
      <c r="B2812" s="6">
        <v>43485.610578703701</v>
      </c>
    </row>
    <row r="2813" spans="1:2" x14ac:dyDescent="0.25">
      <c r="A2813" s="5">
        <v>661405</v>
      </c>
      <c r="B2813" s="6">
        <v>43485.611319444448</v>
      </c>
    </row>
    <row r="2814" spans="1:2" x14ac:dyDescent="0.25">
      <c r="A2814" s="5">
        <v>661405</v>
      </c>
      <c r="B2814" s="6">
        <v>43485.611701388887</v>
      </c>
    </row>
    <row r="2815" spans="1:2" x14ac:dyDescent="0.25">
      <c r="A2815" s="5">
        <v>661405</v>
      </c>
      <c r="B2815" s="6">
        <v>43485.61173611111</v>
      </c>
    </row>
    <row r="2816" spans="1:2" x14ac:dyDescent="0.25">
      <c r="A2816" s="5">
        <v>661405</v>
      </c>
      <c r="B2816" s="6">
        <v>43485.616365740738</v>
      </c>
    </row>
    <row r="2817" spans="1:2" x14ac:dyDescent="0.25">
      <c r="A2817" s="5">
        <v>661405</v>
      </c>
      <c r="B2817" s="6">
        <v>43485.616400462961</v>
      </c>
    </row>
    <row r="2818" spans="1:2" x14ac:dyDescent="0.25">
      <c r="A2818" s="5">
        <v>661405</v>
      </c>
      <c r="B2818" s="6">
        <v>43543.751307870371</v>
      </c>
    </row>
    <row r="2819" spans="1:2" x14ac:dyDescent="0.25">
      <c r="A2819" s="5">
        <v>661405</v>
      </c>
      <c r="B2819" s="6">
        <v>43543.751643518517</v>
      </c>
    </row>
    <row r="2820" spans="1:2" x14ac:dyDescent="0.25">
      <c r="A2820" s="5">
        <v>661405</v>
      </c>
      <c r="B2820" s="6">
        <v>43543.752395833333</v>
      </c>
    </row>
    <row r="2821" spans="1:2" x14ac:dyDescent="0.25">
      <c r="A2821" s="5">
        <v>661405</v>
      </c>
      <c r="B2821" s="6">
        <v>43543.752476851849</v>
      </c>
    </row>
    <row r="2822" spans="1:2" x14ac:dyDescent="0.25">
      <c r="A2822" s="5">
        <v>661405</v>
      </c>
      <c r="B2822" s="6">
        <v>43543.754293981481</v>
      </c>
    </row>
    <row r="2823" spans="1:2" x14ac:dyDescent="0.25">
      <c r="A2823" s="5">
        <v>661405</v>
      </c>
      <c r="B2823" s="6">
        <v>43543.75439814815</v>
      </c>
    </row>
    <row r="2824" spans="1:2" x14ac:dyDescent="0.25">
      <c r="A2824" s="5">
        <v>661405</v>
      </c>
      <c r="B2824" s="6">
        <v>43577.782500000001</v>
      </c>
    </row>
    <row r="2825" spans="1:2" x14ac:dyDescent="0.25">
      <c r="A2825" s="5">
        <v>661405</v>
      </c>
      <c r="B2825" s="6">
        <v>43577.783182870371</v>
      </c>
    </row>
    <row r="2826" spans="1:2" x14ac:dyDescent="0.25">
      <c r="A2826" s="5">
        <v>661405</v>
      </c>
      <c r="B2826" s="6">
        <v>43577.78570601852</v>
      </c>
    </row>
    <row r="2827" spans="1:2" x14ac:dyDescent="0.25">
      <c r="A2827" s="5">
        <v>661405</v>
      </c>
      <c r="B2827" s="6">
        <v>43577.785868055558</v>
      </c>
    </row>
    <row r="2828" spans="1:2" x14ac:dyDescent="0.25">
      <c r="A2828" s="5">
        <v>661405</v>
      </c>
      <c r="B2828" s="6">
        <v>43577.785937499997</v>
      </c>
    </row>
    <row r="2829" spans="1:2" x14ac:dyDescent="0.25">
      <c r="A2829" s="5">
        <v>661405</v>
      </c>
      <c r="B2829" s="6">
        <v>43577.78597222222</v>
      </c>
    </row>
    <row r="2830" spans="1:2" x14ac:dyDescent="0.25">
      <c r="A2830" s="5">
        <v>661405</v>
      </c>
      <c r="B2830" s="6">
        <v>43577.858287037037</v>
      </c>
    </row>
    <row r="2831" spans="1:2" x14ac:dyDescent="0.25">
      <c r="A2831" s="5">
        <v>661405</v>
      </c>
      <c r="B2831" s="6">
        <v>43580.81931712963</v>
      </c>
    </row>
    <row r="2832" spans="1:2" x14ac:dyDescent="0.25">
      <c r="A2832" s="5">
        <v>661405</v>
      </c>
      <c r="B2832" s="6">
        <v>43580.820138888892</v>
      </c>
    </row>
    <row r="2833" spans="1:2" x14ac:dyDescent="0.25">
      <c r="A2833" s="5">
        <v>661405</v>
      </c>
      <c r="B2833" s="6">
        <v>43590.390081018515</v>
      </c>
    </row>
    <row r="2834" spans="1:2" x14ac:dyDescent="0.25">
      <c r="A2834" s="5">
        <v>661405</v>
      </c>
      <c r="B2834" s="6">
        <v>43590.390335648146</v>
      </c>
    </row>
    <row r="2835" spans="1:2" x14ac:dyDescent="0.25">
      <c r="A2835" s="5">
        <v>661405</v>
      </c>
      <c r="B2835" s="6">
        <v>43590.391469907408</v>
      </c>
    </row>
    <row r="2836" spans="1:2" x14ac:dyDescent="0.25">
      <c r="A2836" s="5">
        <v>661405</v>
      </c>
      <c r="B2836" s="6">
        <v>43590.391493055555</v>
      </c>
    </row>
    <row r="2837" spans="1:2" x14ac:dyDescent="0.25">
      <c r="A2837" s="5">
        <v>661405</v>
      </c>
      <c r="B2837" s="6">
        <v>43590.391782407409</v>
      </c>
    </row>
    <row r="2838" spans="1:2" x14ac:dyDescent="0.25">
      <c r="A2838" s="5">
        <v>661405</v>
      </c>
      <c r="B2838" s="6">
        <v>43590.391828703701</v>
      </c>
    </row>
    <row r="2839" spans="1:2" x14ac:dyDescent="0.25">
      <c r="A2839" s="5">
        <v>661405</v>
      </c>
      <c r="B2839" s="6">
        <v>43590.393101851849</v>
      </c>
    </row>
    <row r="2840" spans="1:2" x14ac:dyDescent="0.25">
      <c r="A2840" s="5">
        <v>661405</v>
      </c>
      <c r="B2840" s="6">
        <v>43590.393136574072</v>
      </c>
    </row>
    <row r="2841" spans="1:2" x14ac:dyDescent="0.25">
      <c r="A2841" s="5">
        <v>661405</v>
      </c>
      <c r="B2841" s="6">
        <v>43590.393553240741</v>
      </c>
    </row>
    <row r="2842" spans="1:2" x14ac:dyDescent="0.25">
      <c r="A2842" s="5">
        <v>661405</v>
      </c>
      <c r="B2842" s="6">
        <v>43590.393611111111</v>
      </c>
    </row>
    <row r="2843" spans="1:2" x14ac:dyDescent="0.25">
      <c r="A2843" s="5">
        <v>661405</v>
      </c>
      <c r="B2843" s="6">
        <v>43590.511979166666</v>
      </c>
    </row>
    <row r="2844" spans="1:2" x14ac:dyDescent="0.25">
      <c r="A2844" s="5">
        <v>661405</v>
      </c>
      <c r="B2844" s="6">
        <v>43590.512118055558</v>
      </c>
    </row>
    <row r="2845" spans="1:2" x14ac:dyDescent="0.25">
      <c r="A2845" s="5">
        <v>661405</v>
      </c>
      <c r="B2845" s="6">
        <v>43590.800682870373</v>
      </c>
    </row>
    <row r="2846" spans="1:2" x14ac:dyDescent="0.25">
      <c r="A2846" s="5">
        <v>661405</v>
      </c>
      <c r="B2846" s="6">
        <v>43590.800798611112</v>
      </c>
    </row>
    <row r="2847" spans="1:2" x14ac:dyDescent="0.25">
      <c r="A2847" s="5">
        <v>661405</v>
      </c>
      <c r="B2847" s="6">
        <v>43592.818055555559</v>
      </c>
    </row>
    <row r="2848" spans="1:2" x14ac:dyDescent="0.25">
      <c r="A2848" s="5">
        <v>661405</v>
      </c>
      <c r="B2848" s="6">
        <v>43592.818715277775</v>
      </c>
    </row>
    <row r="2849" spans="1:2" x14ac:dyDescent="0.25">
      <c r="A2849" s="5">
        <v>661405</v>
      </c>
      <c r="B2849" s="6">
        <v>43592.818958333337</v>
      </c>
    </row>
    <row r="2850" spans="1:2" x14ac:dyDescent="0.25">
      <c r="A2850" s="5">
        <v>661405</v>
      </c>
      <c r="B2850" s="6">
        <v>43592.819224537037</v>
      </c>
    </row>
    <row r="2851" spans="1:2" x14ac:dyDescent="0.25">
      <c r="A2851" s="5">
        <v>661405</v>
      </c>
      <c r="B2851" s="6">
        <v>43592.820150462961</v>
      </c>
    </row>
    <row r="2852" spans="1:2" x14ac:dyDescent="0.25">
      <c r="A2852" s="5">
        <v>661405</v>
      </c>
      <c r="B2852" s="6">
        <v>43592.820150462961</v>
      </c>
    </row>
    <row r="2853" spans="1:2" x14ac:dyDescent="0.25">
      <c r="A2853" s="5">
        <v>661405</v>
      </c>
      <c r="B2853" s="6">
        <v>43592.820162037038</v>
      </c>
    </row>
    <row r="2854" spans="1:2" x14ac:dyDescent="0.25">
      <c r="A2854" s="5">
        <v>661405</v>
      </c>
      <c r="B2854" s="6">
        <v>43592.820300925923</v>
      </c>
    </row>
    <row r="2855" spans="1:2" x14ac:dyDescent="0.25">
      <c r="A2855" s="5">
        <v>661405</v>
      </c>
      <c r="B2855" s="6">
        <v>43592.820567129631</v>
      </c>
    </row>
    <row r="2856" spans="1:2" x14ac:dyDescent="0.25">
      <c r="A2856" s="5">
        <v>661405</v>
      </c>
      <c r="B2856" s="6">
        <v>43592.8205787037</v>
      </c>
    </row>
    <row r="2857" spans="1:2" x14ac:dyDescent="0.25">
      <c r="A2857" s="5">
        <v>661405</v>
      </c>
      <c r="B2857" s="6">
        <v>43592.8205787037</v>
      </c>
    </row>
    <row r="2858" spans="1:2" x14ac:dyDescent="0.25">
      <c r="A2858" s="5">
        <v>661405</v>
      </c>
      <c r="B2858" s="6">
        <v>43613.784803240742</v>
      </c>
    </row>
    <row r="2859" spans="1:2" x14ac:dyDescent="0.25">
      <c r="A2859" s="5">
        <v>661405</v>
      </c>
      <c r="B2859" s="6">
        <v>43613.78496527778</v>
      </c>
    </row>
    <row r="2860" spans="1:2" x14ac:dyDescent="0.25">
      <c r="A2860" s="5">
        <v>661405</v>
      </c>
      <c r="B2860" s="6">
        <v>43620.764270833337</v>
      </c>
    </row>
    <row r="2861" spans="1:2" x14ac:dyDescent="0.25">
      <c r="A2861" s="5">
        <v>661405</v>
      </c>
      <c r="B2861" s="6">
        <v>43620.764444444445</v>
      </c>
    </row>
    <row r="2862" spans="1:2" x14ac:dyDescent="0.25">
      <c r="A2862" s="5">
        <v>661405</v>
      </c>
      <c r="B2862" s="6">
        <v>43654.880555555559</v>
      </c>
    </row>
    <row r="2863" spans="1:2" x14ac:dyDescent="0.25">
      <c r="A2863" s="5">
        <v>661405</v>
      </c>
      <c r="B2863" s="6">
        <v>43654.880694444444</v>
      </c>
    </row>
    <row r="2864" spans="1:2" x14ac:dyDescent="0.25">
      <c r="A2864" s="5">
        <v>661405</v>
      </c>
      <c r="B2864" s="6">
        <v>43661.80395833333</v>
      </c>
    </row>
    <row r="2865" spans="1:2" x14ac:dyDescent="0.25">
      <c r="A2865" s="5">
        <v>661405</v>
      </c>
      <c r="B2865" s="6">
        <v>43661.804282407407</v>
      </c>
    </row>
    <row r="2866" spans="1:2" x14ac:dyDescent="0.25">
      <c r="A2866" s="5">
        <v>661405</v>
      </c>
      <c r="B2866" s="6">
        <v>43665.926400462966</v>
      </c>
    </row>
    <row r="2867" spans="1:2" x14ac:dyDescent="0.25">
      <c r="A2867" s="5">
        <v>661405</v>
      </c>
      <c r="B2867" s="6">
        <v>43665.926493055558</v>
      </c>
    </row>
    <row r="2868" spans="1:2" x14ac:dyDescent="0.25">
      <c r="A2868" s="5">
        <v>661405</v>
      </c>
      <c r="B2868" s="6">
        <v>43665.926550925928</v>
      </c>
    </row>
    <row r="2869" spans="1:2" x14ac:dyDescent="0.25">
      <c r="A2869" s="5">
        <v>661405</v>
      </c>
      <c r="B2869" s="6">
        <v>43665.926631944443</v>
      </c>
    </row>
    <row r="2870" spans="1:2" x14ac:dyDescent="0.25">
      <c r="A2870" s="5">
        <v>661405</v>
      </c>
      <c r="B2870" s="6">
        <v>43665.930173611108</v>
      </c>
    </row>
    <row r="2871" spans="1:2" x14ac:dyDescent="0.25">
      <c r="A2871" s="5">
        <v>661405</v>
      </c>
      <c r="B2871" s="6">
        <v>43665.930173611108</v>
      </c>
    </row>
    <row r="2872" spans="1:2" x14ac:dyDescent="0.25">
      <c r="A2872" s="5">
        <v>661405</v>
      </c>
      <c r="B2872" s="6">
        <v>43665.930185185185</v>
      </c>
    </row>
    <row r="2873" spans="1:2" x14ac:dyDescent="0.25">
      <c r="A2873" s="5">
        <v>661405</v>
      </c>
      <c r="B2873" s="6">
        <v>43665.93072916667</v>
      </c>
    </row>
    <row r="2874" spans="1:2" x14ac:dyDescent="0.25">
      <c r="A2874" s="5">
        <v>661405</v>
      </c>
      <c r="B2874" s="6">
        <v>43665.930821759262</v>
      </c>
    </row>
    <row r="2875" spans="1:2" x14ac:dyDescent="0.25">
      <c r="A2875" s="5">
        <v>661405</v>
      </c>
      <c r="B2875" s="6">
        <v>43665.930821759262</v>
      </c>
    </row>
    <row r="2876" spans="1:2" x14ac:dyDescent="0.25">
      <c r="A2876" s="5">
        <v>661405</v>
      </c>
      <c r="B2876" s="6">
        <v>43665.930833333332</v>
      </c>
    </row>
    <row r="2877" spans="1:2" x14ac:dyDescent="0.25">
      <c r="A2877" s="5">
        <v>661405</v>
      </c>
      <c r="B2877" s="6">
        <v>43667.427141203705</v>
      </c>
    </row>
    <row r="2878" spans="1:2" x14ac:dyDescent="0.25">
      <c r="A2878" s="5">
        <v>661405</v>
      </c>
      <c r="B2878" s="6">
        <v>43667.427222222221</v>
      </c>
    </row>
    <row r="2879" spans="1:2" x14ac:dyDescent="0.25">
      <c r="A2879" s="5">
        <v>661405</v>
      </c>
      <c r="B2879" s="6">
        <v>43668.896851851852</v>
      </c>
    </row>
    <row r="2880" spans="1:2" x14ac:dyDescent="0.25">
      <c r="A2880" s="5">
        <v>661405</v>
      </c>
      <c r="B2880" s="6">
        <v>43668.897002314814</v>
      </c>
    </row>
    <row r="2881" spans="1:2" x14ac:dyDescent="0.25">
      <c r="A2881" s="5">
        <v>661405</v>
      </c>
      <c r="B2881" s="6">
        <v>43677.338831018518</v>
      </c>
    </row>
    <row r="2882" spans="1:2" x14ac:dyDescent="0.25">
      <c r="A2882" s="5">
        <v>661405</v>
      </c>
      <c r="B2882" s="6">
        <v>43677.339930555558</v>
      </c>
    </row>
    <row r="2883" spans="1:2" x14ac:dyDescent="0.25">
      <c r="A2883" s="5">
        <v>661405</v>
      </c>
      <c r="B2883" s="6">
        <v>43679.931574074071</v>
      </c>
    </row>
    <row r="2884" spans="1:2" x14ac:dyDescent="0.25">
      <c r="A2884" s="5">
        <v>661405</v>
      </c>
      <c r="B2884" s="6">
        <v>43679.931909722225</v>
      </c>
    </row>
    <row r="2885" spans="1:2" x14ac:dyDescent="0.25">
      <c r="A2885" s="5">
        <v>661405</v>
      </c>
      <c r="B2885" s="6">
        <v>43679.938645833332</v>
      </c>
    </row>
    <row r="2886" spans="1:2" x14ac:dyDescent="0.25">
      <c r="A2886" s="5">
        <v>661405</v>
      </c>
      <c r="B2886" s="6">
        <v>43679.939201388886</v>
      </c>
    </row>
    <row r="2887" spans="1:2" x14ac:dyDescent="0.25">
      <c r="A2887" s="5">
        <v>661405</v>
      </c>
      <c r="B2887" s="6">
        <v>43680.378981481481</v>
      </c>
    </row>
    <row r="2888" spans="1:2" x14ac:dyDescent="0.25">
      <c r="A2888" s="5">
        <v>661405</v>
      </c>
      <c r="B2888" s="6">
        <v>43680.379143518519</v>
      </c>
    </row>
    <row r="2889" spans="1:2" x14ac:dyDescent="0.25">
      <c r="A2889" s="5">
        <v>661405</v>
      </c>
      <c r="B2889" s="6">
        <v>43680.379513888889</v>
      </c>
    </row>
    <row r="2890" spans="1:2" x14ac:dyDescent="0.25">
      <c r="A2890" s="5">
        <v>661405</v>
      </c>
      <c r="B2890" s="6">
        <v>43680.38077546296</v>
      </c>
    </row>
    <row r="2891" spans="1:2" x14ac:dyDescent="0.25">
      <c r="A2891" s="5">
        <v>661405</v>
      </c>
      <c r="B2891" s="6">
        <v>43680.380856481483</v>
      </c>
    </row>
    <row r="2892" spans="1:2" x14ac:dyDescent="0.25">
      <c r="A2892" s="5">
        <v>661405</v>
      </c>
      <c r="B2892" s="6">
        <v>43680.384131944447</v>
      </c>
    </row>
    <row r="2893" spans="1:2" x14ac:dyDescent="0.25">
      <c r="A2893" s="5">
        <v>661405</v>
      </c>
      <c r="B2893" s="6">
        <v>43680.38417824074</v>
      </c>
    </row>
    <row r="2894" spans="1:2" x14ac:dyDescent="0.25">
      <c r="A2894" s="5">
        <v>661405</v>
      </c>
      <c r="B2894" s="6">
        <v>43680.384942129633</v>
      </c>
    </row>
    <row r="2895" spans="1:2" x14ac:dyDescent="0.25">
      <c r="A2895" s="5">
        <v>661405</v>
      </c>
      <c r="B2895" s="6">
        <v>43680.384988425925</v>
      </c>
    </row>
    <row r="2896" spans="1:2" x14ac:dyDescent="0.25">
      <c r="A2896" s="5">
        <v>661405</v>
      </c>
      <c r="B2896" s="6">
        <v>43680.467280092591</v>
      </c>
    </row>
    <row r="2897" spans="1:2" x14ac:dyDescent="0.25">
      <c r="A2897" s="5">
        <v>661405</v>
      </c>
      <c r="B2897" s="6">
        <v>43680.467430555553</v>
      </c>
    </row>
    <row r="2898" spans="1:2" x14ac:dyDescent="0.25">
      <c r="A2898" s="5">
        <v>661405</v>
      </c>
      <c r="B2898" s="6">
        <v>43680.467476851853</v>
      </c>
    </row>
    <row r="2899" spans="1:2" x14ac:dyDescent="0.25">
      <c r="A2899" s="5">
        <v>661405</v>
      </c>
      <c r="B2899" s="6">
        <v>43680.467476851853</v>
      </c>
    </row>
    <row r="2900" spans="1:2" x14ac:dyDescent="0.25">
      <c r="A2900" s="5">
        <v>661405</v>
      </c>
      <c r="B2900" s="6">
        <v>43680.468900462962</v>
      </c>
    </row>
    <row r="2901" spans="1:2" x14ac:dyDescent="0.25">
      <c r="A2901" s="5">
        <v>661405</v>
      </c>
      <c r="B2901" s="6">
        <v>43680.469074074077</v>
      </c>
    </row>
    <row r="2902" spans="1:2" x14ac:dyDescent="0.25">
      <c r="A2902" s="5">
        <v>661405</v>
      </c>
      <c r="B2902" s="6">
        <v>43680.528506944444</v>
      </c>
    </row>
    <row r="2903" spans="1:2" x14ac:dyDescent="0.25">
      <c r="A2903" s="5">
        <v>661405</v>
      </c>
      <c r="B2903" s="6">
        <v>43680.602384259262</v>
      </c>
    </row>
    <row r="2904" spans="1:2" x14ac:dyDescent="0.25">
      <c r="A2904" s="5">
        <v>661405</v>
      </c>
      <c r="B2904" s="6">
        <v>43680.60260416667</v>
      </c>
    </row>
    <row r="2905" spans="1:2" x14ac:dyDescent="0.25">
      <c r="A2905" s="5">
        <v>661405</v>
      </c>
      <c r="B2905" s="6">
        <v>43680.602685185186</v>
      </c>
    </row>
    <row r="2906" spans="1:2" x14ac:dyDescent="0.25">
      <c r="A2906" s="5">
        <v>661405</v>
      </c>
      <c r="B2906" s="6">
        <v>43680.602777777778</v>
      </c>
    </row>
    <row r="2907" spans="1:2" x14ac:dyDescent="0.25">
      <c r="A2907" s="5">
        <v>661405</v>
      </c>
      <c r="B2907" s="6">
        <v>43680.610405092593</v>
      </c>
    </row>
    <row r="2908" spans="1:2" x14ac:dyDescent="0.25">
      <c r="A2908" s="5">
        <v>661405</v>
      </c>
      <c r="B2908" s="6">
        <v>43680.61041666667</v>
      </c>
    </row>
    <row r="2909" spans="1:2" x14ac:dyDescent="0.25">
      <c r="A2909" s="5">
        <v>661405</v>
      </c>
      <c r="B2909" s="6">
        <v>43680.610555555555</v>
      </c>
    </row>
    <row r="2910" spans="1:2" x14ac:dyDescent="0.25">
      <c r="A2910" s="5">
        <v>661405</v>
      </c>
      <c r="B2910" s="6">
        <v>43680.611701388887</v>
      </c>
    </row>
    <row r="2911" spans="1:2" x14ac:dyDescent="0.25">
      <c r="A2911" s="5">
        <v>661405</v>
      </c>
      <c r="B2911" s="6">
        <v>43680.611701388887</v>
      </c>
    </row>
    <row r="2912" spans="1:2" x14ac:dyDescent="0.25">
      <c r="A2912" s="5">
        <v>661405</v>
      </c>
      <c r="B2912" s="6">
        <v>43680.611712962964</v>
      </c>
    </row>
    <row r="2913" spans="1:2" x14ac:dyDescent="0.25">
      <c r="A2913" s="5">
        <v>661405</v>
      </c>
      <c r="B2913" s="6">
        <v>43680.611840277779</v>
      </c>
    </row>
    <row r="2914" spans="1:2" x14ac:dyDescent="0.25">
      <c r="A2914" s="5">
        <v>661405</v>
      </c>
      <c r="B2914" s="6">
        <v>43680.61204861111</v>
      </c>
    </row>
    <row r="2915" spans="1:2" x14ac:dyDescent="0.25">
      <c r="A2915" s="5">
        <v>661405</v>
      </c>
      <c r="B2915" s="6">
        <v>43680.612800925926</v>
      </c>
    </row>
    <row r="2916" spans="1:2" x14ac:dyDescent="0.25">
      <c r="A2916" s="5">
        <v>661405</v>
      </c>
      <c r="B2916" s="6">
        <v>43680.612800925926</v>
      </c>
    </row>
    <row r="2917" spans="1:2" x14ac:dyDescent="0.25">
      <c r="A2917" s="5">
        <v>661405</v>
      </c>
      <c r="B2917" s="6">
        <v>43680.612812500003</v>
      </c>
    </row>
    <row r="2918" spans="1:2" x14ac:dyDescent="0.25">
      <c r="A2918" s="5">
        <v>661405</v>
      </c>
      <c r="B2918" s="6">
        <v>43680.616493055553</v>
      </c>
    </row>
    <row r="2919" spans="1:2" x14ac:dyDescent="0.25">
      <c r="A2919" s="5">
        <v>661405</v>
      </c>
      <c r="B2919" s="6">
        <v>43680.616597222222</v>
      </c>
    </row>
    <row r="2920" spans="1:2" x14ac:dyDescent="0.25">
      <c r="A2920" s="5">
        <v>661405</v>
      </c>
      <c r="B2920" s="6">
        <v>43680.618888888886</v>
      </c>
    </row>
    <row r="2921" spans="1:2" x14ac:dyDescent="0.25">
      <c r="A2921" s="5">
        <v>661405</v>
      </c>
      <c r="B2921" s="6">
        <v>43680.61959490741</v>
      </c>
    </row>
    <row r="2922" spans="1:2" x14ac:dyDescent="0.25">
      <c r="A2922" s="5">
        <v>661405</v>
      </c>
      <c r="B2922" s="6">
        <v>43680.620300925926</v>
      </c>
    </row>
    <row r="2923" spans="1:2" x14ac:dyDescent="0.25">
      <c r="A2923" s="5">
        <v>661405</v>
      </c>
      <c r="B2923" s="6">
        <v>43680.620300925926</v>
      </c>
    </row>
    <row r="2924" spans="1:2" x14ac:dyDescent="0.25">
      <c r="A2924" s="5">
        <v>661405</v>
      </c>
      <c r="B2924" s="6">
        <v>43680.620312500003</v>
      </c>
    </row>
    <row r="2925" spans="1:2" x14ac:dyDescent="0.25">
      <c r="A2925" s="5">
        <v>661405</v>
      </c>
      <c r="B2925" s="6">
        <v>43680.621701388889</v>
      </c>
    </row>
    <row r="2926" spans="1:2" x14ac:dyDescent="0.25">
      <c r="A2926" s="5">
        <v>661405</v>
      </c>
      <c r="B2926" s="6">
        <v>43680.621793981481</v>
      </c>
    </row>
    <row r="2927" spans="1:2" x14ac:dyDescent="0.25">
      <c r="A2927" s="5">
        <v>661405</v>
      </c>
      <c r="B2927" s="6">
        <v>43680.621793981481</v>
      </c>
    </row>
    <row r="2928" spans="1:2" x14ac:dyDescent="0.25">
      <c r="A2928" s="5">
        <v>661405</v>
      </c>
      <c r="B2928" s="6">
        <v>43680.621805555558</v>
      </c>
    </row>
    <row r="2929" spans="1:2" x14ac:dyDescent="0.25">
      <c r="A2929" s="5">
        <v>661405</v>
      </c>
      <c r="B2929" s="6">
        <v>43681.432083333333</v>
      </c>
    </row>
    <row r="2930" spans="1:2" x14ac:dyDescent="0.25">
      <c r="A2930" s="5">
        <v>661405</v>
      </c>
      <c r="B2930" s="6">
        <v>43681.432210648149</v>
      </c>
    </row>
    <row r="2931" spans="1:2" x14ac:dyDescent="0.25">
      <c r="A2931" s="5">
        <v>661405</v>
      </c>
      <c r="B2931" s="6">
        <v>43681.435740740744</v>
      </c>
    </row>
    <row r="2932" spans="1:2" x14ac:dyDescent="0.25">
      <c r="A2932" s="5">
        <v>661405</v>
      </c>
      <c r="B2932" s="6">
        <v>43681.437708333331</v>
      </c>
    </row>
    <row r="2933" spans="1:2" x14ac:dyDescent="0.25">
      <c r="A2933" s="5">
        <v>661405</v>
      </c>
      <c r="B2933" s="6">
        <v>43681.438391203701</v>
      </c>
    </row>
    <row r="2934" spans="1:2" x14ac:dyDescent="0.25">
      <c r="A2934" s="5">
        <v>661405</v>
      </c>
      <c r="B2934" s="6">
        <v>43682.937361111108</v>
      </c>
    </row>
    <row r="2935" spans="1:2" x14ac:dyDescent="0.25">
      <c r="A2935" s="5">
        <v>661405</v>
      </c>
      <c r="B2935" s="6">
        <v>43682.937488425923</v>
      </c>
    </row>
    <row r="2936" spans="1:2" x14ac:dyDescent="0.25">
      <c r="A2936" s="5">
        <v>661405</v>
      </c>
      <c r="B2936" s="6">
        <v>43682.955821759257</v>
      </c>
    </row>
    <row r="2937" spans="1:2" x14ac:dyDescent="0.25">
      <c r="A2937" s="5">
        <v>661405</v>
      </c>
      <c r="B2937" s="6">
        <v>43682.955925925926</v>
      </c>
    </row>
    <row r="2938" spans="1:2" x14ac:dyDescent="0.25">
      <c r="A2938" s="5">
        <v>661405</v>
      </c>
      <c r="B2938" s="6">
        <v>43682.956631944442</v>
      </c>
    </row>
    <row r="2939" spans="1:2" x14ac:dyDescent="0.25">
      <c r="A2939" s="5">
        <v>661405</v>
      </c>
      <c r="B2939" s="6">
        <v>43682.956631944442</v>
      </c>
    </row>
    <row r="2940" spans="1:2" x14ac:dyDescent="0.25">
      <c r="A2940" s="5">
        <v>661405</v>
      </c>
      <c r="B2940" s="6">
        <v>43682.956643518519</v>
      </c>
    </row>
    <row r="2941" spans="1:2" x14ac:dyDescent="0.25">
      <c r="A2941" s="5">
        <v>661405</v>
      </c>
      <c r="B2941" s="6">
        <v>43682.957546296297</v>
      </c>
    </row>
    <row r="2942" spans="1:2" x14ac:dyDescent="0.25">
      <c r="A2942" s="5">
        <v>661405</v>
      </c>
      <c r="B2942" s="6">
        <v>43682.957638888889</v>
      </c>
    </row>
    <row r="2943" spans="1:2" x14ac:dyDescent="0.25">
      <c r="A2943" s="5">
        <v>661405</v>
      </c>
      <c r="B2943" s="6">
        <v>43682.957638888889</v>
      </c>
    </row>
    <row r="2944" spans="1:2" x14ac:dyDescent="0.25">
      <c r="A2944" s="5">
        <v>661405</v>
      </c>
      <c r="B2944" s="6">
        <v>43682.957650462966</v>
      </c>
    </row>
    <row r="2945" spans="1:2" x14ac:dyDescent="0.25">
      <c r="A2945" s="5">
        <v>661405</v>
      </c>
      <c r="B2945" s="6">
        <v>43685.601226851853</v>
      </c>
    </row>
    <row r="2946" spans="1:2" x14ac:dyDescent="0.25">
      <c r="A2946" s="5">
        <v>661405</v>
      </c>
      <c r="B2946" s="6">
        <v>43685.601331018515</v>
      </c>
    </row>
    <row r="2947" spans="1:2" x14ac:dyDescent="0.25">
      <c r="A2947" s="5">
        <v>661405</v>
      </c>
      <c r="B2947" s="6">
        <v>43688.550439814811</v>
      </c>
    </row>
    <row r="2948" spans="1:2" x14ac:dyDescent="0.25">
      <c r="A2948" s="5">
        <v>661405</v>
      </c>
      <c r="B2948" s="6">
        <v>43688.55060185185</v>
      </c>
    </row>
    <row r="2949" spans="1:2" x14ac:dyDescent="0.25">
      <c r="A2949" s="5">
        <v>661405</v>
      </c>
      <c r="B2949" s="6">
        <v>43688.550694444442</v>
      </c>
    </row>
    <row r="2950" spans="1:2" x14ac:dyDescent="0.25">
      <c r="A2950" s="5">
        <v>661405</v>
      </c>
      <c r="B2950" s="6">
        <v>43688.550844907404</v>
      </c>
    </row>
    <row r="2951" spans="1:2" x14ac:dyDescent="0.25">
      <c r="A2951" s="5">
        <v>661405</v>
      </c>
      <c r="B2951" s="6">
        <v>43688.551701388889</v>
      </c>
    </row>
    <row r="2952" spans="1:2" x14ac:dyDescent="0.25">
      <c r="A2952" s="5">
        <v>661405</v>
      </c>
      <c r="B2952" s="6">
        <v>43688.551701388889</v>
      </c>
    </row>
    <row r="2953" spans="1:2" x14ac:dyDescent="0.25">
      <c r="A2953" s="5">
        <v>661405</v>
      </c>
      <c r="B2953" s="6">
        <v>43688.551712962966</v>
      </c>
    </row>
    <row r="2954" spans="1:2" x14ac:dyDescent="0.25">
      <c r="A2954" s="5">
        <v>661405</v>
      </c>
      <c r="B2954" s="6">
        <v>43688.553946759261</v>
      </c>
    </row>
    <row r="2955" spans="1:2" x14ac:dyDescent="0.25">
      <c r="A2955" s="5">
        <v>661405</v>
      </c>
      <c r="B2955" s="6">
        <v>43688.554016203707</v>
      </c>
    </row>
    <row r="2956" spans="1:2" x14ac:dyDescent="0.25">
      <c r="A2956" s="5">
        <v>661405</v>
      </c>
      <c r="B2956" s="6">
        <v>43688.554027777776</v>
      </c>
    </row>
    <row r="2957" spans="1:2" x14ac:dyDescent="0.25">
      <c r="A2957" s="5">
        <v>661405</v>
      </c>
      <c r="B2957" s="6">
        <v>43688.554027777776</v>
      </c>
    </row>
    <row r="2958" spans="1:2" x14ac:dyDescent="0.25">
      <c r="A2958" s="5">
        <v>661405</v>
      </c>
      <c r="B2958" s="6">
        <v>43688.921724537038</v>
      </c>
    </row>
    <row r="2959" spans="1:2" x14ac:dyDescent="0.25">
      <c r="A2959" s="5">
        <v>661405</v>
      </c>
      <c r="B2959" s="6">
        <v>43688.922210648147</v>
      </c>
    </row>
    <row r="2960" spans="1:2" x14ac:dyDescent="0.25">
      <c r="A2960" s="5">
        <v>661405</v>
      </c>
      <c r="B2960" s="6">
        <v>43716.86347222222</v>
      </c>
    </row>
    <row r="2961" spans="1:2" x14ac:dyDescent="0.25">
      <c r="A2961" s="5">
        <v>661405</v>
      </c>
      <c r="B2961" s="6">
        <v>43716.863715277781</v>
      </c>
    </row>
    <row r="2962" spans="1:2" x14ac:dyDescent="0.25">
      <c r="A2962" s="5">
        <v>661405</v>
      </c>
      <c r="B2962" s="6">
        <v>43748.519305555557</v>
      </c>
    </row>
    <row r="2963" spans="1:2" x14ac:dyDescent="0.25">
      <c r="A2963" s="5">
        <v>661405</v>
      </c>
      <c r="B2963" s="6">
        <v>43748.520509259259</v>
      </c>
    </row>
    <row r="2964" spans="1:2" x14ac:dyDescent="0.25">
      <c r="A2964" s="5">
        <v>661405</v>
      </c>
      <c r="B2964" s="6">
        <v>43794.428333333337</v>
      </c>
    </row>
    <row r="2965" spans="1:2" x14ac:dyDescent="0.25">
      <c r="A2965" s="5">
        <v>661405</v>
      </c>
      <c r="B2965" s="6">
        <v>43794.428773148145</v>
      </c>
    </row>
    <row r="2966" spans="1:2" x14ac:dyDescent="0.25">
      <c r="A2966" s="5">
        <v>661405</v>
      </c>
      <c r="B2966" s="6">
        <v>43800.502743055556</v>
      </c>
    </row>
    <row r="2967" spans="1:2" x14ac:dyDescent="0.25">
      <c r="A2967" s="5">
        <v>661405</v>
      </c>
      <c r="B2967" s="6">
        <v>43800.503009259257</v>
      </c>
    </row>
    <row r="2968" spans="1:2" x14ac:dyDescent="0.25">
      <c r="A2968" s="5">
        <v>661405</v>
      </c>
      <c r="B2968" s="6">
        <v>43802.845555555556</v>
      </c>
    </row>
    <row r="2969" spans="1:2" x14ac:dyDescent="0.25">
      <c r="A2969" s="5">
        <v>661405</v>
      </c>
      <c r="B2969" s="6">
        <v>43802.845937500002</v>
      </c>
    </row>
    <row r="2970" spans="1:2" x14ac:dyDescent="0.25">
      <c r="A2970" s="5">
        <v>661405</v>
      </c>
      <c r="B2970" s="6">
        <v>43802.846192129633</v>
      </c>
    </row>
    <row r="2971" spans="1:2" x14ac:dyDescent="0.25">
      <c r="A2971" s="5">
        <v>661405</v>
      </c>
      <c r="B2971" s="6">
        <v>43802.846493055556</v>
      </c>
    </row>
    <row r="2972" spans="1:2" x14ac:dyDescent="0.25">
      <c r="A2972" s="5">
        <v>661405</v>
      </c>
      <c r="B2972" s="6">
        <v>43802.854097222225</v>
      </c>
    </row>
    <row r="2973" spans="1:2" x14ac:dyDescent="0.25">
      <c r="A2973" s="5">
        <v>661405</v>
      </c>
      <c r="B2973" s="6">
        <v>43802.854097222225</v>
      </c>
    </row>
    <row r="2974" spans="1:2" x14ac:dyDescent="0.25">
      <c r="A2974" s="5">
        <v>661405</v>
      </c>
      <c r="B2974" s="6">
        <v>43802.854097222225</v>
      </c>
    </row>
    <row r="2975" spans="1:2" x14ac:dyDescent="0.25">
      <c r="A2975" s="5">
        <v>661405</v>
      </c>
      <c r="B2975" s="6">
        <v>43802.854097222225</v>
      </c>
    </row>
    <row r="2976" spans="1:2" x14ac:dyDescent="0.25">
      <c r="A2976" s="5">
        <v>661405</v>
      </c>
      <c r="B2976" s="6">
        <v>43802.854108796295</v>
      </c>
    </row>
    <row r="2977" spans="1:2" x14ac:dyDescent="0.25">
      <c r="A2977" s="5">
        <v>661405</v>
      </c>
      <c r="B2977" s="6">
        <v>43802.857048611113</v>
      </c>
    </row>
    <row r="2978" spans="1:2" x14ac:dyDescent="0.25">
      <c r="A2978" s="5">
        <v>661405</v>
      </c>
      <c r="B2978" s="6">
        <v>43802.858969907407</v>
      </c>
    </row>
    <row r="2979" spans="1:2" x14ac:dyDescent="0.25">
      <c r="A2979" s="5">
        <v>661405</v>
      </c>
      <c r="B2979" s="6">
        <v>43802.866643518515</v>
      </c>
    </row>
    <row r="2980" spans="1:2" x14ac:dyDescent="0.25">
      <c r="A2980" s="5">
        <v>661405</v>
      </c>
      <c r="B2980" s="6">
        <v>43802.866643518515</v>
      </c>
    </row>
    <row r="2981" spans="1:2" x14ac:dyDescent="0.25">
      <c r="A2981" s="5">
        <v>661405</v>
      </c>
      <c r="B2981" s="6">
        <v>43802.866643518515</v>
      </c>
    </row>
    <row r="2982" spans="1:2" x14ac:dyDescent="0.25">
      <c r="A2982" s="5">
        <v>661405</v>
      </c>
      <c r="B2982" s="6">
        <v>43802.866643518515</v>
      </c>
    </row>
    <row r="2983" spans="1:2" x14ac:dyDescent="0.25">
      <c r="A2983" s="5">
        <v>661405</v>
      </c>
      <c r="B2983" s="6">
        <v>43802.866655092592</v>
      </c>
    </row>
    <row r="2984" spans="1:2" x14ac:dyDescent="0.25">
      <c r="A2984" s="5">
        <v>661405</v>
      </c>
      <c r="B2984" s="6">
        <v>43802.867997685185</v>
      </c>
    </row>
    <row r="2985" spans="1:2" x14ac:dyDescent="0.25">
      <c r="A2985" s="5">
        <v>661405</v>
      </c>
      <c r="B2985" s="6">
        <v>43802.870046296295</v>
      </c>
    </row>
    <row r="2986" spans="1:2" x14ac:dyDescent="0.25">
      <c r="A2986" s="5">
        <v>661405</v>
      </c>
      <c r="B2986" s="6">
        <v>43802.870162037034</v>
      </c>
    </row>
    <row r="2987" spans="1:2" x14ac:dyDescent="0.25">
      <c r="A2987" s="5">
        <v>661405</v>
      </c>
      <c r="B2987" s="6">
        <v>43802.870162037034</v>
      </c>
    </row>
    <row r="2988" spans="1:2" x14ac:dyDescent="0.25">
      <c r="A2988" s="5">
        <v>661405</v>
      </c>
      <c r="B2988" s="6">
        <v>43802.870173611111</v>
      </c>
    </row>
    <row r="2989" spans="1:2" x14ac:dyDescent="0.25">
      <c r="A2989" s="5">
        <v>661405</v>
      </c>
      <c r="B2989" s="6">
        <v>43802.873090277775</v>
      </c>
    </row>
    <row r="2990" spans="1:2" x14ac:dyDescent="0.25">
      <c r="A2990" s="5">
        <v>661405</v>
      </c>
      <c r="B2990" s="6">
        <v>43803.605983796297</v>
      </c>
    </row>
    <row r="2991" spans="1:2" x14ac:dyDescent="0.25">
      <c r="A2991" s="5">
        <v>661405</v>
      </c>
      <c r="B2991" s="6">
        <v>43803.607245370367</v>
      </c>
    </row>
    <row r="2992" spans="1:2" x14ac:dyDescent="0.25">
      <c r="A2992" s="5">
        <v>661405</v>
      </c>
      <c r="B2992" s="6">
        <v>43803.607361111113</v>
      </c>
    </row>
    <row r="2993" spans="1:2" x14ac:dyDescent="0.25">
      <c r="A2993" s="5">
        <v>661405</v>
      </c>
      <c r="B2993" s="6">
        <v>43803.608055555553</v>
      </c>
    </row>
    <row r="2994" spans="1:2" x14ac:dyDescent="0.25">
      <c r="A2994" s="5">
        <v>661405</v>
      </c>
      <c r="B2994" s="6">
        <v>43803.609097222223</v>
      </c>
    </row>
    <row r="2995" spans="1:2" x14ac:dyDescent="0.25">
      <c r="A2995" s="5">
        <v>661405</v>
      </c>
      <c r="B2995" s="6">
        <v>43803.609178240738</v>
      </c>
    </row>
    <row r="2996" spans="1:2" x14ac:dyDescent="0.25">
      <c r="A2996" s="5">
        <v>661405</v>
      </c>
      <c r="B2996" s="6">
        <v>43803.609525462962</v>
      </c>
    </row>
    <row r="2997" spans="1:2" x14ac:dyDescent="0.25">
      <c r="A2997" s="5">
        <v>661405</v>
      </c>
      <c r="B2997" s="6">
        <v>43803.609629629631</v>
      </c>
    </row>
    <row r="2998" spans="1:2" x14ac:dyDescent="0.25">
      <c r="A2998" s="5">
        <v>661405</v>
      </c>
      <c r="B2998" s="6">
        <v>43803.612754629627</v>
      </c>
    </row>
    <row r="2999" spans="1:2" x14ac:dyDescent="0.25">
      <c r="A2999" s="5">
        <v>661405</v>
      </c>
      <c r="B2999" s="6">
        <v>43803.61277777778</v>
      </c>
    </row>
    <row r="3000" spans="1:2" x14ac:dyDescent="0.25">
      <c r="A3000" s="5">
        <v>661405</v>
      </c>
      <c r="B3000" s="6">
        <v>43803.709328703706</v>
      </c>
    </row>
    <row r="3001" spans="1:2" x14ac:dyDescent="0.25">
      <c r="A3001" s="5">
        <v>661405</v>
      </c>
      <c r="B3001" s="6">
        <v>43803.712870370371</v>
      </c>
    </row>
    <row r="3002" spans="1:2" x14ac:dyDescent="0.25">
      <c r="A3002" s="5">
        <v>661502</v>
      </c>
      <c r="B3002" s="6">
        <v>43467.64539351852</v>
      </c>
    </row>
    <row r="3003" spans="1:2" x14ac:dyDescent="0.25">
      <c r="A3003" s="5">
        <v>661502</v>
      </c>
      <c r="B3003" s="6">
        <v>43467.673206018517</v>
      </c>
    </row>
    <row r="3004" spans="1:2" x14ac:dyDescent="0.25">
      <c r="A3004" s="5">
        <v>661502</v>
      </c>
      <c r="B3004" s="6">
        <v>43467.673460648148</v>
      </c>
    </row>
    <row r="3005" spans="1:2" x14ac:dyDescent="0.25">
      <c r="A3005" s="5">
        <v>661502</v>
      </c>
      <c r="B3005" s="6">
        <v>43467.673587962963</v>
      </c>
    </row>
    <row r="3006" spans="1:2" x14ac:dyDescent="0.25">
      <c r="A3006" s="5">
        <v>661502</v>
      </c>
      <c r="B3006" s="6">
        <v>43467.674340277779</v>
      </c>
    </row>
    <row r="3007" spans="1:2" x14ac:dyDescent="0.25">
      <c r="A3007" s="5">
        <v>661502</v>
      </c>
      <c r="B3007" s="6">
        <v>43474.581238425926</v>
      </c>
    </row>
    <row r="3008" spans="1:2" x14ac:dyDescent="0.25">
      <c r="A3008" s="5">
        <v>661502</v>
      </c>
      <c r="B3008" s="6">
        <v>43474.581342592595</v>
      </c>
    </row>
    <row r="3009" spans="1:2" x14ac:dyDescent="0.25">
      <c r="A3009" s="5">
        <v>661502</v>
      </c>
      <c r="B3009" s="6">
        <v>43474.636087962965</v>
      </c>
    </row>
    <row r="3010" spans="1:2" x14ac:dyDescent="0.25">
      <c r="A3010" s="5">
        <v>661502</v>
      </c>
      <c r="B3010" s="6">
        <v>43480.639293981483</v>
      </c>
    </row>
    <row r="3011" spans="1:2" x14ac:dyDescent="0.25">
      <c r="A3011" s="5">
        <v>661502</v>
      </c>
      <c r="B3011" s="6">
        <v>43480.639479166668</v>
      </c>
    </row>
    <row r="3012" spans="1:2" x14ac:dyDescent="0.25">
      <c r="A3012" s="5">
        <v>661502</v>
      </c>
      <c r="B3012" s="6">
        <v>43480.639537037037</v>
      </c>
    </row>
    <row r="3013" spans="1:2" x14ac:dyDescent="0.25">
      <c r="A3013" s="5">
        <v>661502</v>
      </c>
      <c r="B3013" s="6">
        <v>43488.448854166665</v>
      </c>
    </row>
    <row r="3014" spans="1:2" x14ac:dyDescent="0.25">
      <c r="A3014" s="5">
        <v>661502</v>
      </c>
      <c r="B3014" s="6">
        <v>43488.448969907404</v>
      </c>
    </row>
    <row r="3015" spans="1:2" x14ac:dyDescent="0.25">
      <c r="A3015" s="5">
        <v>661502</v>
      </c>
      <c r="B3015" s="6">
        <v>43488.449062500003</v>
      </c>
    </row>
    <row r="3016" spans="1:2" x14ac:dyDescent="0.25">
      <c r="A3016" s="5">
        <v>661502</v>
      </c>
      <c r="B3016" s="6">
        <v>43488.449212962965</v>
      </c>
    </row>
    <row r="3017" spans="1:2" x14ac:dyDescent="0.25">
      <c r="A3017" s="5">
        <v>661502</v>
      </c>
      <c r="B3017" s="6">
        <v>43488.44971064815</v>
      </c>
    </row>
    <row r="3018" spans="1:2" x14ac:dyDescent="0.25">
      <c r="A3018" s="5">
        <v>661502</v>
      </c>
      <c r="B3018" s="6">
        <v>43488.450277777774</v>
      </c>
    </row>
    <row r="3019" spans="1:2" x14ac:dyDescent="0.25">
      <c r="A3019" s="5">
        <v>661502</v>
      </c>
      <c r="B3019" s="6">
        <v>43488.450277777774</v>
      </c>
    </row>
    <row r="3020" spans="1:2" x14ac:dyDescent="0.25">
      <c r="A3020" s="5">
        <v>661502</v>
      </c>
      <c r="B3020" s="6">
        <v>43488.450300925928</v>
      </c>
    </row>
    <row r="3021" spans="1:2" x14ac:dyDescent="0.25">
      <c r="A3021" s="5">
        <v>661502</v>
      </c>
      <c r="B3021" s="6">
        <v>43488.450590277775</v>
      </c>
    </row>
    <row r="3022" spans="1:2" x14ac:dyDescent="0.25">
      <c r="A3022" s="5">
        <v>661502</v>
      </c>
      <c r="B3022" s="6">
        <v>43488.450775462959</v>
      </c>
    </row>
    <row r="3023" spans="1:2" x14ac:dyDescent="0.25">
      <c r="A3023" s="5">
        <v>661502</v>
      </c>
      <c r="B3023" s="6">
        <v>43488.450787037036</v>
      </c>
    </row>
    <row r="3024" spans="1:2" x14ac:dyDescent="0.25">
      <c r="A3024" s="5">
        <v>661502</v>
      </c>
      <c r="B3024" s="6">
        <v>43488.450798611113</v>
      </c>
    </row>
    <row r="3025" spans="1:2" x14ac:dyDescent="0.25">
      <c r="A3025" s="5">
        <v>661502</v>
      </c>
      <c r="B3025" s="6">
        <v>43488.450902777775</v>
      </c>
    </row>
    <row r="3026" spans="1:2" x14ac:dyDescent="0.25">
      <c r="A3026" s="5">
        <v>661502</v>
      </c>
      <c r="B3026" s="6">
        <v>43488.450972222221</v>
      </c>
    </row>
    <row r="3027" spans="1:2" x14ac:dyDescent="0.25">
      <c r="A3027" s="5">
        <v>661502</v>
      </c>
      <c r="B3027" s="6">
        <v>43490.5315625</v>
      </c>
    </row>
    <row r="3028" spans="1:2" x14ac:dyDescent="0.25">
      <c r="A3028" s="5">
        <v>661502</v>
      </c>
      <c r="B3028" s="6">
        <v>43490.531840277778</v>
      </c>
    </row>
    <row r="3029" spans="1:2" x14ac:dyDescent="0.25">
      <c r="A3029" s="5">
        <v>661502</v>
      </c>
      <c r="B3029" s="6">
        <v>43490.532164351855</v>
      </c>
    </row>
    <row r="3030" spans="1:2" x14ac:dyDescent="0.25">
      <c r="A3030" s="5">
        <v>661502</v>
      </c>
      <c r="B3030" s="6">
        <v>43494.267766203702</v>
      </c>
    </row>
    <row r="3031" spans="1:2" x14ac:dyDescent="0.25">
      <c r="A3031" s="5">
        <v>661502</v>
      </c>
      <c r="B3031" s="6">
        <v>43494.267939814818</v>
      </c>
    </row>
    <row r="3032" spans="1:2" x14ac:dyDescent="0.25">
      <c r="A3032" s="5">
        <v>661502</v>
      </c>
      <c r="B3032" s="6">
        <v>43494.268043981479</v>
      </c>
    </row>
    <row r="3033" spans="1:2" x14ac:dyDescent="0.25">
      <c r="A3033" s="5">
        <v>661502</v>
      </c>
      <c r="B3033" s="6">
        <v>43494.272233796299</v>
      </c>
    </row>
    <row r="3034" spans="1:2" x14ac:dyDescent="0.25">
      <c r="A3034" s="5">
        <v>661502</v>
      </c>
      <c r="B3034" s="6">
        <v>43494.273182870369</v>
      </c>
    </row>
    <row r="3035" spans="1:2" x14ac:dyDescent="0.25">
      <c r="A3035" s="5">
        <v>661502</v>
      </c>
      <c r="B3035" s="6">
        <v>43494.273182870369</v>
      </c>
    </row>
    <row r="3036" spans="1:2" x14ac:dyDescent="0.25">
      <c r="A3036" s="5">
        <v>661502</v>
      </c>
      <c r="B3036" s="6">
        <v>43494.273194444446</v>
      </c>
    </row>
    <row r="3037" spans="1:2" x14ac:dyDescent="0.25">
      <c r="A3037" s="5">
        <v>661502</v>
      </c>
      <c r="B3037" s="6">
        <v>43494.273368055554</v>
      </c>
    </row>
    <row r="3038" spans="1:2" x14ac:dyDescent="0.25">
      <c r="A3038" s="5">
        <v>661502</v>
      </c>
      <c r="B3038" s="6">
        <v>43494.273425925923</v>
      </c>
    </row>
    <row r="3039" spans="1:2" x14ac:dyDescent="0.25">
      <c r="A3039" s="5">
        <v>661502</v>
      </c>
      <c r="B3039" s="6">
        <v>43494.2734375</v>
      </c>
    </row>
    <row r="3040" spans="1:2" x14ac:dyDescent="0.25">
      <c r="A3040" s="5">
        <v>661502</v>
      </c>
      <c r="B3040" s="6">
        <v>43494.273449074077</v>
      </c>
    </row>
    <row r="3041" spans="1:2" x14ac:dyDescent="0.25">
      <c r="A3041" s="5">
        <v>661502</v>
      </c>
      <c r="B3041" s="6">
        <v>43498.583437499998</v>
      </c>
    </row>
    <row r="3042" spans="1:2" x14ac:dyDescent="0.25">
      <c r="A3042" s="5">
        <v>661502</v>
      </c>
      <c r="B3042" s="6">
        <v>43498.583518518521</v>
      </c>
    </row>
    <row r="3043" spans="1:2" x14ac:dyDescent="0.25">
      <c r="A3043" s="5">
        <v>661502</v>
      </c>
      <c r="B3043" s="6">
        <v>43498.583622685182</v>
      </c>
    </row>
    <row r="3044" spans="1:2" x14ac:dyDescent="0.25">
      <c r="A3044" s="5">
        <v>661502</v>
      </c>
      <c r="B3044" s="6">
        <v>43498.586759259262</v>
      </c>
    </row>
    <row r="3045" spans="1:2" x14ac:dyDescent="0.25">
      <c r="A3045" s="5">
        <v>661502</v>
      </c>
      <c r="B3045" s="6">
        <v>43498.586817129632</v>
      </c>
    </row>
    <row r="3046" spans="1:2" x14ac:dyDescent="0.25">
      <c r="A3046" s="5">
        <v>661502</v>
      </c>
      <c r="B3046" s="6">
        <v>43501.935879629629</v>
      </c>
    </row>
    <row r="3047" spans="1:2" x14ac:dyDescent="0.25">
      <c r="A3047" s="5">
        <v>661502</v>
      </c>
      <c r="B3047" s="6">
        <v>43501.935960648145</v>
      </c>
    </row>
    <row r="3048" spans="1:2" x14ac:dyDescent="0.25">
      <c r="A3048" s="5">
        <v>661502</v>
      </c>
      <c r="B3048" s="6">
        <v>43501.936516203707</v>
      </c>
    </row>
    <row r="3049" spans="1:2" x14ac:dyDescent="0.25">
      <c r="A3049" s="5">
        <v>661502</v>
      </c>
      <c r="B3049" s="6">
        <v>43505.929143518515</v>
      </c>
    </row>
    <row r="3050" spans="1:2" x14ac:dyDescent="0.25">
      <c r="A3050" s="5">
        <v>661502</v>
      </c>
      <c r="B3050" s="6">
        <v>43505.929224537038</v>
      </c>
    </row>
    <row r="3051" spans="1:2" x14ac:dyDescent="0.25">
      <c r="A3051" s="5">
        <v>661502</v>
      </c>
      <c r="B3051" s="6">
        <v>43505.929305555554</v>
      </c>
    </row>
    <row r="3052" spans="1:2" x14ac:dyDescent="0.25">
      <c r="A3052" s="5">
        <v>661502</v>
      </c>
      <c r="B3052" s="6">
        <v>43505.929456018515</v>
      </c>
    </row>
    <row r="3053" spans="1:2" x14ac:dyDescent="0.25">
      <c r="A3053" s="5">
        <v>661502</v>
      </c>
      <c r="B3053" s="6">
        <v>43505.929490740738</v>
      </c>
    </row>
    <row r="3054" spans="1:2" x14ac:dyDescent="0.25">
      <c r="A3054" s="5">
        <v>661502</v>
      </c>
      <c r="B3054" s="6">
        <v>43536.957731481481</v>
      </c>
    </row>
    <row r="3055" spans="1:2" x14ac:dyDescent="0.25">
      <c r="A3055" s="5">
        <v>661502</v>
      </c>
      <c r="B3055" s="6">
        <v>43536.957870370374</v>
      </c>
    </row>
    <row r="3056" spans="1:2" x14ac:dyDescent="0.25">
      <c r="A3056" s="5">
        <v>661502</v>
      </c>
      <c r="B3056" s="6">
        <v>43536.957974537036</v>
      </c>
    </row>
    <row r="3057" spans="1:2" x14ac:dyDescent="0.25">
      <c r="A3057" s="5">
        <v>661502</v>
      </c>
      <c r="B3057" s="6">
        <v>43536.958495370367</v>
      </c>
    </row>
    <row r="3058" spans="1:2" x14ac:dyDescent="0.25">
      <c r="A3058" s="5">
        <v>661502</v>
      </c>
      <c r="B3058" s="6">
        <v>43536.958796296298</v>
      </c>
    </row>
    <row r="3059" spans="1:2" x14ac:dyDescent="0.25">
      <c r="A3059" s="5">
        <v>661502</v>
      </c>
      <c r="B3059" s="6">
        <v>43536.958807870367</v>
      </c>
    </row>
    <row r="3060" spans="1:2" x14ac:dyDescent="0.25">
      <c r="A3060" s="5">
        <v>661502</v>
      </c>
      <c r="B3060" s="6">
        <v>43536.958807870367</v>
      </c>
    </row>
    <row r="3061" spans="1:2" x14ac:dyDescent="0.25">
      <c r="A3061" s="5">
        <v>661502</v>
      </c>
      <c r="B3061" s="6">
        <v>43536.95921296296</v>
      </c>
    </row>
    <row r="3062" spans="1:2" x14ac:dyDescent="0.25">
      <c r="A3062" s="5">
        <v>661502</v>
      </c>
      <c r="B3062" s="6">
        <v>43536.95921296296</v>
      </c>
    </row>
    <row r="3063" spans="1:2" x14ac:dyDescent="0.25">
      <c r="A3063" s="5">
        <v>661502</v>
      </c>
      <c r="B3063" s="6">
        <v>43536.959236111114</v>
      </c>
    </row>
    <row r="3064" spans="1:2" x14ac:dyDescent="0.25">
      <c r="A3064" s="5">
        <v>661502</v>
      </c>
      <c r="B3064" s="6">
        <v>43536.959351851852</v>
      </c>
    </row>
    <row r="3065" spans="1:2" x14ac:dyDescent="0.25">
      <c r="A3065" s="5">
        <v>661502</v>
      </c>
      <c r="B3065" s="6">
        <v>43536.959814814814</v>
      </c>
    </row>
    <row r="3066" spans="1:2" x14ac:dyDescent="0.25">
      <c r="A3066" s="5">
        <v>661502</v>
      </c>
      <c r="B3066" s="6">
        <v>43536.959814814814</v>
      </c>
    </row>
    <row r="3067" spans="1:2" x14ac:dyDescent="0.25">
      <c r="A3067" s="5">
        <v>661502</v>
      </c>
      <c r="B3067" s="6">
        <v>43536.959826388891</v>
      </c>
    </row>
    <row r="3068" spans="1:2" x14ac:dyDescent="0.25">
      <c r="A3068" s="5">
        <v>661502</v>
      </c>
      <c r="B3068" s="6">
        <v>43536.959907407407</v>
      </c>
    </row>
    <row r="3069" spans="1:2" x14ac:dyDescent="0.25">
      <c r="A3069" s="5">
        <v>661502</v>
      </c>
      <c r="B3069" s="6">
        <v>43536.959965277776</v>
      </c>
    </row>
    <row r="3070" spans="1:2" x14ac:dyDescent="0.25">
      <c r="A3070" s="5">
        <v>661502</v>
      </c>
      <c r="B3070" s="6">
        <v>43536.959976851853</v>
      </c>
    </row>
    <row r="3071" spans="1:2" x14ac:dyDescent="0.25">
      <c r="A3071" s="5">
        <v>661502</v>
      </c>
      <c r="B3071" s="6">
        <v>43536.959976851853</v>
      </c>
    </row>
    <row r="3072" spans="1:2" x14ac:dyDescent="0.25">
      <c r="A3072" s="5">
        <v>661502</v>
      </c>
      <c r="B3072" s="6">
        <v>43538.596875000003</v>
      </c>
    </row>
    <row r="3073" spans="1:2" x14ac:dyDescent="0.25">
      <c r="A3073" s="5">
        <v>661502</v>
      </c>
      <c r="B3073" s="6">
        <v>43538.596921296295</v>
      </c>
    </row>
    <row r="3074" spans="1:2" x14ac:dyDescent="0.25">
      <c r="A3074" s="5">
        <v>661502</v>
      </c>
      <c r="B3074" s="6">
        <v>43539.850949074076</v>
      </c>
    </row>
    <row r="3075" spans="1:2" x14ac:dyDescent="0.25">
      <c r="A3075" s="5">
        <v>661502</v>
      </c>
      <c r="B3075" s="6">
        <v>43539.850995370369</v>
      </c>
    </row>
    <row r="3076" spans="1:2" x14ac:dyDescent="0.25">
      <c r="A3076" s="5">
        <v>661502</v>
      </c>
      <c r="B3076" s="6">
        <v>43539.851388888892</v>
      </c>
    </row>
    <row r="3077" spans="1:2" x14ac:dyDescent="0.25">
      <c r="A3077" s="5">
        <v>661502</v>
      </c>
      <c r="B3077" s="6">
        <v>43539.851481481484</v>
      </c>
    </row>
    <row r="3078" spans="1:2" x14ac:dyDescent="0.25">
      <c r="A3078" s="5">
        <v>661502</v>
      </c>
      <c r="B3078" s="6">
        <v>43540.599687499998</v>
      </c>
    </row>
    <row r="3079" spans="1:2" x14ac:dyDescent="0.25">
      <c r="A3079" s="5">
        <v>661502</v>
      </c>
      <c r="B3079" s="6">
        <v>43540.599733796298</v>
      </c>
    </row>
    <row r="3080" spans="1:2" x14ac:dyDescent="0.25">
      <c r="A3080" s="5">
        <v>661502</v>
      </c>
      <c r="B3080" s="6">
        <v>43543.478750000002</v>
      </c>
    </row>
    <row r="3081" spans="1:2" x14ac:dyDescent="0.25">
      <c r="A3081" s="5">
        <v>661502</v>
      </c>
      <c r="B3081" s="6">
        <v>43543.478888888887</v>
      </c>
    </row>
    <row r="3082" spans="1:2" x14ac:dyDescent="0.25">
      <c r="A3082" s="5">
        <v>661502</v>
      </c>
      <c r="B3082" s="6">
        <v>43543.479027777779</v>
      </c>
    </row>
    <row r="3083" spans="1:2" x14ac:dyDescent="0.25">
      <c r="A3083" s="5">
        <v>661502</v>
      </c>
      <c r="B3083" s="6">
        <v>43543.479745370372</v>
      </c>
    </row>
    <row r="3084" spans="1:2" x14ac:dyDescent="0.25">
      <c r="A3084" s="5">
        <v>661502</v>
      </c>
      <c r="B3084" s="6">
        <v>43544.666215277779</v>
      </c>
    </row>
    <row r="3085" spans="1:2" x14ac:dyDescent="0.25">
      <c r="A3085" s="5">
        <v>661502</v>
      </c>
      <c r="B3085" s="6">
        <v>43544.673738425925</v>
      </c>
    </row>
    <row r="3086" spans="1:2" x14ac:dyDescent="0.25">
      <c r="A3086" s="5">
        <v>661502</v>
      </c>
      <c r="B3086" s="6">
        <v>43544.673796296294</v>
      </c>
    </row>
    <row r="3087" spans="1:2" x14ac:dyDescent="0.25">
      <c r="A3087" s="5">
        <v>661502</v>
      </c>
      <c r="B3087" s="6">
        <v>43555.613738425927</v>
      </c>
    </row>
    <row r="3088" spans="1:2" x14ac:dyDescent="0.25">
      <c r="A3088" s="5">
        <v>661502</v>
      </c>
      <c r="B3088" s="6">
        <v>43555.614259259259</v>
      </c>
    </row>
    <row r="3089" spans="1:2" x14ac:dyDescent="0.25">
      <c r="A3089" s="5">
        <v>661502</v>
      </c>
      <c r="B3089" s="6">
        <v>43555.620659722219</v>
      </c>
    </row>
    <row r="3090" spans="1:2" x14ac:dyDescent="0.25">
      <c r="A3090" s="5">
        <v>661502</v>
      </c>
      <c r="B3090" s="6">
        <v>43555.640023148146</v>
      </c>
    </row>
    <row r="3091" spans="1:2" x14ac:dyDescent="0.25">
      <c r="A3091" s="5">
        <v>661502</v>
      </c>
      <c r="B3091" s="6">
        <v>43555.640069444446</v>
      </c>
    </row>
    <row r="3092" spans="1:2" x14ac:dyDescent="0.25">
      <c r="A3092" s="5">
        <v>661502</v>
      </c>
      <c r="B3092" s="6">
        <v>43555.640150462961</v>
      </c>
    </row>
    <row r="3093" spans="1:2" x14ac:dyDescent="0.25">
      <c r="A3093" s="5">
        <v>661502</v>
      </c>
      <c r="B3093" s="6">
        <v>43555.640335648146</v>
      </c>
    </row>
    <row r="3094" spans="1:2" x14ac:dyDescent="0.25">
      <c r="A3094" s="5">
        <v>661502</v>
      </c>
      <c r="B3094" s="6">
        <v>43555.667662037034</v>
      </c>
    </row>
    <row r="3095" spans="1:2" x14ac:dyDescent="0.25">
      <c r="A3095" s="5">
        <v>661502</v>
      </c>
      <c r="B3095" s="6">
        <v>43555.667743055557</v>
      </c>
    </row>
    <row r="3096" spans="1:2" x14ac:dyDescent="0.25">
      <c r="A3096" s="5">
        <v>661502</v>
      </c>
      <c r="B3096" s="6">
        <v>43555.667766203704</v>
      </c>
    </row>
    <row r="3097" spans="1:2" x14ac:dyDescent="0.25">
      <c r="A3097" s="5">
        <v>661502</v>
      </c>
      <c r="B3097" s="6">
        <v>43555.667824074073</v>
      </c>
    </row>
    <row r="3098" spans="1:2" x14ac:dyDescent="0.25">
      <c r="A3098" s="5">
        <v>661502</v>
      </c>
      <c r="B3098" s="6">
        <v>43555.667893518519</v>
      </c>
    </row>
    <row r="3099" spans="1:2" x14ac:dyDescent="0.25">
      <c r="A3099" s="5">
        <v>661502</v>
      </c>
      <c r="B3099" s="6">
        <v>43562.720949074072</v>
      </c>
    </row>
    <row r="3100" spans="1:2" x14ac:dyDescent="0.25">
      <c r="A3100" s="5">
        <v>661502</v>
      </c>
      <c r="B3100" s="6">
        <v>43562.721030092594</v>
      </c>
    </row>
    <row r="3101" spans="1:2" x14ac:dyDescent="0.25">
      <c r="A3101" s="5">
        <v>661502</v>
      </c>
      <c r="B3101" s="6">
        <v>43562.721076388887</v>
      </c>
    </row>
    <row r="3102" spans="1:2" x14ac:dyDescent="0.25">
      <c r="A3102" s="5">
        <v>661502</v>
      </c>
      <c r="B3102" s="6">
        <v>43562.722349537034</v>
      </c>
    </row>
    <row r="3103" spans="1:2" x14ac:dyDescent="0.25">
      <c r="A3103" s="5">
        <v>661502</v>
      </c>
      <c r="B3103" s="6">
        <v>43562.722800925927</v>
      </c>
    </row>
    <row r="3104" spans="1:2" x14ac:dyDescent="0.25">
      <c r="A3104" s="5">
        <v>661502</v>
      </c>
      <c r="B3104" s="6">
        <v>43562.724629629629</v>
      </c>
    </row>
    <row r="3105" spans="1:2" x14ac:dyDescent="0.25">
      <c r="A3105" s="5">
        <v>661502</v>
      </c>
      <c r="B3105" s="6">
        <v>43562.724629629629</v>
      </c>
    </row>
    <row r="3106" spans="1:2" x14ac:dyDescent="0.25">
      <c r="A3106" s="5">
        <v>661502</v>
      </c>
      <c r="B3106" s="6">
        <v>43562.724641203706</v>
      </c>
    </row>
    <row r="3107" spans="1:2" x14ac:dyDescent="0.25">
      <c r="A3107" s="5">
        <v>661502</v>
      </c>
      <c r="B3107" s="6">
        <v>43562.727835648147</v>
      </c>
    </row>
    <row r="3108" spans="1:2" x14ac:dyDescent="0.25">
      <c r="A3108" s="5">
        <v>661502</v>
      </c>
      <c r="B3108" s="6">
        <v>43562.727939814817</v>
      </c>
    </row>
    <row r="3109" spans="1:2" x14ac:dyDescent="0.25">
      <c r="A3109" s="5">
        <v>661502</v>
      </c>
      <c r="B3109" s="6">
        <v>43562.739432870374</v>
      </c>
    </row>
    <row r="3110" spans="1:2" x14ac:dyDescent="0.25">
      <c r="A3110" s="5">
        <v>661502</v>
      </c>
      <c r="B3110" s="6">
        <v>43562.739444444444</v>
      </c>
    </row>
    <row r="3111" spans="1:2" x14ac:dyDescent="0.25">
      <c r="A3111" s="5">
        <v>661502</v>
      </c>
      <c r="B3111" s="6">
        <v>43562.739618055559</v>
      </c>
    </row>
    <row r="3112" spans="1:2" x14ac:dyDescent="0.25">
      <c r="A3112" s="5">
        <v>661502</v>
      </c>
      <c r="B3112" s="6">
        <v>43562.739618055559</v>
      </c>
    </row>
    <row r="3113" spans="1:2" x14ac:dyDescent="0.25">
      <c r="A3113" s="5">
        <v>661502</v>
      </c>
      <c r="B3113" s="6">
        <v>43562.739629629628</v>
      </c>
    </row>
    <row r="3114" spans="1:2" x14ac:dyDescent="0.25">
      <c r="A3114" s="5">
        <v>661502</v>
      </c>
      <c r="B3114" s="6">
        <v>43562.739722222221</v>
      </c>
    </row>
    <row r="3115" spans="1:2" x14ac:dyDescent="0.25">
      <c r="A3115" s="5">
        <v>661502</v>
      </c>
      <c r="B3115" s="6">
        <v>43562.739791666667</v>
      </c>
    </row>
    <row r="3116" spans="1:2" x14ac:dyDescent="0.25">
      <c r="A3116" s="5">
        <v>661502</v>
      </c>
      <c r="B3116" s="6">
        <v>43562.739791666667</v>
      </c>
    </row>
    <row r="3117" spans="1:2" x14ac:dyDescent="0.25">
      <c r="A3117" s="5">
        <v>661502</v>
      </c>
      <c r="B3117" s="6">
        <v>43562.739803240744</v>
      </c>
    </row>
    <row r="3118" spans="1:2" x14ac:dyDescent="0.25">
      <c r="A3118" s="5">
        <v>661502</v>
      </c>
      <c r="B3118" s="6">
        <v>43565.443009259259</v>
      </c>
    </row>
    <row r="3119" spans="1:2" x14ac:dyDescent="0.25">
      <c r="A3119" s="5">
        <v>661502</v>
      </c>
      <c r="B3119" s="6">
        <v>43565.443101851852</v>
      </c>
    </row>
    <row r="3120" spans="1:2" x14ac:dyDescent="0.25">
      <c r="A3120" s="5">
        <v>661502</v>
      </c>
      <c r="B3120" s="6">
        <v>43565.443240740744</v>
      </c>
    </row>
    <row r="3121" spans="1:2" x14ac:dyDescent="0.25">
      <c r="A3121" s="5">
        <v>661502</v>
      </c>
      <c r="B3121" s="6">
        <v>43565.443333333336</v>
      </c>
    </row>
    <row r="3122" spans="1:2" x14ac:dyDescent="0.25">
      <c r="A3122" s="5">
        <v>661502</v>
      </c>
      <c r="B3122" s="6">
        <v>43565.444467592592</v>
      </c>
    </row>
    <row r="3123" spans="1:2" x14ac:dyDescent="0.25">
      <c r="A3123" s="5">
        <v>661502</v>
      </c>
      <c r="B3123" s="6">
        <v>43565.445185185185</v>
      </c>
    </row>
    <row r="3124" spans="1:2" x14ac:dyDescent="0.25">
      <c r="A3124" s="5">
        <v>661502</v>
      </c>
      <c r="B3124" s="6">
        <v>43565.445185185185</v>
      </c>
    </row>
    <row r="3125" spans="1:2" x14ac:dyDescent="0.25">
      <c r="A3125" s="5">
        <v>661502</v>
      </c>
      <c r="B3125" s="6">
        <v>43565.445196759261</v>
      </c>
    </row>
    <row r="3126" spans="1:2" x14ac:dyDescent="0.25">
      <c r="A3126" s="5">
        <v>661502</v>
      </c>
      <c r="B3126" s="6">
        <v>43565.4453125</v>
      </c>
    </row>
    <row r="3127" spans="1:2" x14ac:dyDescent="0.25">
      <c r="A3127" s="5">
        <v>661502</v>
      </c>
      <c r="B3127" s="6">
        <v>43565.445428240739</v>
      </c>
    </row>
    <row r="3128" spans="1:2" x14ac:dyDescent="0.25">
      <c r="A3128" s="5">
        <v>661502</v>
      </c>
      <c r="B3128" s="6">
        <v>43565.445428240739</v>
      </c>
    </row>
    <row r="3129" spans="1:2" x14ac:dyDescent="0.25">
      <c r="A3129" s="5">
        <v>661502</v>
      </c>
      <c r="B3129" s="6">
        <v>43565.445439814815</v>
      </c>
    </row>
    <row r="3130" spans="1:2" x14ac:dyDescent="0.25">
      <c r="A3130" s="5">
        <v>661502</v>
      </c>
      <c r="B3130" s="6">
        <v>43565.449236111112</v>
      </c>
    </row>
    <row r="3131" spans="1:2" x14ac:dyDescent="0.25">
      <c r="A3131" s="5">
        <v>661502</v>
      </c>
      <c r="B3131" s="6">
        <v>43565.449282407404</v>
      </c>
    </row>
    <row r="3132" spans="1:2" x14ac:dyDescent="0.25">
      <c r="A3132" s="5">
        <v>661502</v>
      </c>
      <c r="B3132" s="6">
        <v>43565.44940972222</v>
      </c>
    </row>
    <row r="3133" spans="1:2" x14ac:dyDescent="0.25">
      <c r="A3133" s="5">
        <v>661502</v>
      </c>
      <c r="B3133" s="6">
        <v>43568.49417824074</v>
      </c>
    </row>
    <row r="3134" spans="1:2" x14ac:dyDescent="0.25">
      <c r="A3134" s="5">
        <v>661502</v>
      </c>
      <c r="B3134" s="6">
        <v>43568.494212962964</v>
      </c>
    </row>
    <row r="3135" spans="1:2" x14ac:dyDescent="0.25">
      <c r="A3135" s="5">
        <v>661502</v>
      </c>
      <c r="B3135" s="6">
        <v>43568.49422453704</v>
      </c>
    </row>
    <row r="3136" spans="1:2" x14ac:dyDescent="0.25">
      <c r="A3136" s="5">
        <v>661502</v>
      </c>
      <c r="B3136" s="6">
        <v>43568.494270833333</v>
      </c>
    </row>
    <row r="3137" spans="1:2" x14ac:dyDescent="0.25">
      <c r="A3137" s="5">
        <v>661502</v>
      </c>
      <c r="B3137" s="6">
        <v>43570.723958333336</v>
      </c>
    </row>
    <row r="3138" spans="1:2" x14ac:dyDescent="0.25">
      <c r="A3138" s="5">
        <v>661502</v>
      </c>
      <c r="B3138" s="6">
        <v>43570.724050925928</v>
      </c>
    </row>
    <row r="3139" spans="1:2" x14ac:dyDescent="0.25">
      <c r="A3139" s="5">
        <v>661502</v>
      </c>
      <c r="B3139" s="6">
        <v>43570.724074074074</v>
      </c>
    </row>
    <row r="3140" spans="1:2" x14ac:dyDescent="0.25">
      <c r="A3140" s="5">
        <v>661502</v>
      </c>
      <c r="B3140" s="6">
        <v>43570.724930555552</v>
      </c>
    </row>
    <row r="3141" spans="1:2" x14ac:dyDescent="0.25">
      <c r="A3141" s="5">
        <v>661502</v>
      </c>
      <c r="B3141" s="6">
        <v>43570.724976851852</v>
      </c>
    </row>
    <row r="3142" spans="1:2" x14ac:dyDescent="0.25">
      <c r="A3142" s="5">
        <v>661502</v>
      </c>
      <c r="B3142" s="6">
        <v>43572.490069444444</v>
      </c>
    </row>
    <row r="3143" spans="1:2" x14ac:dyDescent="0.25">
      <c r="A3143" s="5">
        <v>661502</v>
      </c>
      <c r="B3143" s="6">
        <v>43572.490162037036</v>
      </c>
    </row>
    <row r="3144" spans="1:2" x14ac:dyDescent="0.25">
      <c r="A3144" s="5">
        <v>661502</v>
      </c>
      <c r="B3144" s="6">
        <v>43572.490300925929</v>
      </c>
    </row>
    <row r="3145" spans="1:2" x14ac:dyDescent="0.25">
      <c r="A3145" s="5">
        <v>661502</v>
      </c>
      <c r="B3145" s="6">
        <v>43572.490324074075</v>
      </c>
    </row>
    <row r="3146" spans="1:2" x14ac:dyDescent="0.25">
      <c r="A3146" s="5">
        <v>661502</v>
      </c>
      <c r="B3146" s="6">
        <v>43572.491666666669</v>
      </c>
    </row>
    <row r="3147" spans="1:2" x14ac:dyDescent="0.25">
      <c r="A3147" s="5">
        <v>661502</v>
      </c>
      <c r="B3147" s="6">
        <v>43572.491701388892</v>
      </c>
    </row>
    <row r="3148" spans="1:2" x14ac:dyDescent="0.25">
      <c r="A3148" s="5">
        <v>661502</v>
      </c>
      <c r="B3148" s="6">
        <v>43577.459143518521</v>
      </c>
    </row>
    <row r="3149" spans="1:2" x14ac:dyDescent="0.25">
      <c r="A3149" s="5">
        <v>661502</v>
      </c>
      <c r="B3149" s="6">
        <v>43577.45921296296</v>
      </c>
    </row>
    <row r="3150" spans="1:2" x14ac:dyDescent="0.25">
      <c r="A3150" s="5">
        <v>661502</v>
      </c>
      <c r="B3150" s="6">
        <v>43577.459409722222</v>
      </c>
    </row>
    <row r="3151" spans="1:2" x14ac:dyDescent="0.25">
      <c r="A3151" s="5">
        <v>661502</v>
      </c>
      <c r="B3151" s="6">
        <v>43577.45952546296</v>
      </c>
    </row>
    <row r="3152" spans="1:2" x14ac:dyDescent="0.25">
      <c r="A3152" s="5">
        <v>661502</v>
      </c>
      <c r="B3152" s="6">
        <v>43577.459618055553</v>
      </c>
    </row>
    <row r="3153" spans="1:2" x14ac:dyDescent="0.25">
      <c r="A3153" s="5">
        <v>661502</v>
      </c>
      <c r="B3153" s="6">
        <v>43590.822442129633</v>
      </c>
    </row>
    <row r="3154" spans="1:2" x14ac:dyDescent="0.25">
      <c r="A3154" s="5">
        <v>661502</v>
      </c>
      <c r="B3154" s="6">
        <v>43590.822523148148</v>
      </c>
    </row>
    <row r="3155" spans="1:2" x14ac:dyDescent="0.25">
      <c r="A3155" s="5">
        <v>661502</v>
      </c>
      <c r="B3155" s="6">
        <v>43590.822569444441</v>
      </c>
    </row>
    <row r="3156" spans="1:2" x14ac:dyDescent="0.25">
      <c r="A3156" s="5">
        <v>661502</v>
      </c>
      <c r="B3156" s="6">
        <v>43590.822627314818</v>
      </c>
    </row>
    <row r="3157" spans="1:2" x14ac:dyDescent="0.25">
      <c r="A3157" s="5">
        <v>661502</v>
      </c>
      <c r="B3157" s="6">
        <v>43590.822939814818</v>
      </c>
    </row>
    <row r="3158" spans="1:2" x14ac:dyDescent="0.25">
      <c r="A3158" s="5">
        <v>661502</v>
      </c>
      <c r="B3158" s="6">
        <v>43590.822974537034</v>
      </c>
    </row>
    <row r="3159" spans="1:2" x14ac:dyDescent="0.25">
      <c r="A3159" s="5">
        <v>661502</v>
      </c>
      <c r="B3159" s="6">
        <v>43590.823055555556</v>
      </c>
    </row>
    <row r="3160" spans="1:2" x14ac:dyDescent="0.25">
      <c r="A3160" s="5">
        <v>661502</v>
      </c>
      <c r="B3160" s="6">
        <v>43590.823252314818</v>
      </c>
    </row>
    <row r="3161" spans="1:2" x14ac:dyDescent="0.25">
      <c r="A3161" s="5">
        <v>661502</v>
      </c>
      <c r="B3161" s="6">
        <v>43590.823865740742</v>
      </c>
    </row>
    <row r="3162" spans="1:2" x14ac:dyDescent="0.25">
      <c r="A3162" s="5">
        <v>661502</v>
      </c>
      <c r="B3162" s="6">
        <v>43590.823865740742</v>
      </c>
    </row>
    <row r="3163" spans="1:2" x14ac:dyDescent="0.25">
      <c r="A3163" s="5">
        <v>661502</v>
      </c>
      <c r="B3163" s="6">
        <v>43590.823888888888</v>
      </c>
    </row>
    <row r="3164" spans="1:2" x14ac:dyDescent="0.25">
      <c r="A3164" s="5">
        <v>661502</v>
      </c>
      <c r="B3164" s="6">
        <v>43590.824340277781</v>
      </c>
    </row>
    <row r="3165" spans="1:2" x14ac:dyDescent="0.25">
      <c r="A3165" s="5">
        <v>661502</v>
      </c>
      <c r="B3165" s="6">
        <v>43590.824421296296</v>
      </c>
    </row>
    <row r="3166" spans="1:2" x14ac:dyDescent="0.25">
      <c r="A3166" s="5">
        <v>661502</v>
      </c>
      <c r="B3166" s="6">
        <v>43590.824421296296</v>
      </c>
    </row>
    <row r="3167" spans="1:2" x14ac:dyDescent="0.25">
      <c r="A3167" s="5">
        <v>661502</v>
      </c>
      <c r="B3167" s="6">
        <v>43590.824432870373</v>
      </c>
    </row>
    <row r="3168" spans="1:2" x14ac:dyDescent="0.25">
      <c r="A3168" s="5">
        <v>661502</v>
      </c>
      <c r="B3168" s="6">
        <v>43590.824490740742</v>
      </c>
    </row>
    <row r="3169" spans="1:2" x14ac:dyDescent="0.25">
      <c r="A3169" s="5">
        <v>661502</v>
      </c>
      <c r="B3169" s="6">
        <v>43595.582141203704</v>
      </c>
    </row>
    <row r="3170" spans="1:2" x14ac:dyDescent="0.25">
      <c r="A3170" s="5">
        <v>661502</v>
      </c>
      <c r="B3170" s="6">
        <v>43595.582245370373</v>
      </c>
    </row>
    <row r="3171" spans="1:2" x14ac:dyDescent="0.25">
      <c r="A3171" s="5">
        <v>661502</v>
      </c>
      <c r="B3171" s="6">
        <v>43595.582465277781</v>
      </c>
    </row>
    <row r="3172" spans="1:2" x14ac:dyDescent="0.25">
      <c r="A3172" s="5">
        <v>661502</v>
      </c>
      <c r="B3172" s="6">
        <v>43595.58253472222</v>
      </c>
    </row>
    <row r="3173" spans="1:2" x14ac:dyDescent="0.25">
      <c r="A3173" s="5">
        <v>661502</v>
      </c>
      <c r="B3173" s="6">
        <v>43595.583194444444</v>
      </c>
    </row>
    <row r="3174" spans="1:2" x14ac:dyDescent="0.25">
      <c r="A3174" s="5">
        <v>661502</v>
      </c>
      <c r="B3174" s="6">
        <v>43596.625300925924</v>
      </c>
    </row>
    <row r="3175" spans="1:2" x14ac:dyDescent="0.25">
      <c r="A3175" s="5">
        <v>661502</v>
      </c>
      <c r="B3175" s="6">
        <v>43596.625335648147</v>
      </c>
    </row>
    <row r="3176" spans="1:2" x14ac:dyDescent="0.25">
      <c r="A3176" s="5">
        <v>661502</v>
      </c>
      <c r="B3176" s="6">
        <v>43596.625381944446</v>
      </c>
    </row>
    <row r="3177" spans="1:2" x14ac:dyDescent="0.25">
      <c r="A3177" s="5">
        <v>661502</v>
      </c>
      <c r="B3177" s="6">
        <v>43596.625486111108</v>
      </c>
    </row>
    <row r="3178" spans="1:2" x14ac:dyDescent="0.25">
      <c r="A3178" s="5">
        <v>661502</v>
      </c>
      <c r="B3178" s="6">
        <v>43596.625555555554</v>
      </c>
    </row>
    <row r="3179" spans="1:2" x14ac:dyDescent="0.25">
      <c r="A3179" s="5">
        <v>661502</v>
      </c>
      <c r="B3179" s="6">
        <v>43614.568912037037</v>
      </c>
    </row>
    <row r="3180" spans="1:2" x14ac:dyDescent="0.25">
      <c r="A3180" s="5">
        <v>661502</v>
      </c>
      <c r="B3180" s="6">
        <v>43614.569178240738</v>
      </c>
    </row>
    <row r="3181" spans="1:2" x14ac:dyDescent="0.25">
      <c r="A3181" s="5">
        <v>661502</v>
      </c>
      <c r="B3181" s="6">
        <v>43614.569305555553</v>
      </c>
    </row>
    <row r="3182" spans="1:2" x14ac:dyDescent="0.25">
      <c r="A3182" s="5">
        <v>661502</v>
      </c>
      <c r="B3182" s="6">
        <v>43614.569409722222</v>
      </c>
    </row>
    <row r="3183" spans="1:2" x14ac:dyDescent="0.25">
      <c r="A3183" s="5">
        <v>661502</v>
      </c>
      <c r="B3183" s="6">
        <v>43614.569444444445</v>
      </c>
    </row>
    <row r="3184" spans="1:2" x14ac:dyDescent="0.25">
      <c r="A3184" s="5">
        <v>661502</v>
      </c>
      <c r="B3184" s="6">
        <v>43615.515046296299</v>
      </c>
    </row>
    <row r="3185" spans="1:2" x14ac:dyDescent="0.25">
      <c r="A3185" s="5">
        <v>661502</v>
      </c>
      <c r="B3185" s="6">
        <v>43615.515162037038</v>
      </c>
    </row>
    <row r="3186" spans="1:2" x14ac:dyDescent="0.25">
      <c r="A3186" s="5">
        <v>661502</v>
      </c>
      <c r="B3186" s="6">
        <v>43615.515196759261</v>
      </c>
    </row>
    <row r="3187" spans="1:2" x14ac:dyDescent="0.25">
      <c r="A3187" s="5">
        <v>661502</v>
      </c>
      <c r="B3187" s="6">
        <v>43615.515277777777</v>
      </c>
    </row>
    <row r="3188" spans="1:2" x14ac:dyDescent="0.25">
      <c r="A3188" s="5">
        <v>661502</v>
      </c>
      <c r="B3188" s="6">
        <v>43615.516516203701</v>
      </c>
    </row>
    <row r="3189" spans="1:2" x14ac:dyDescent="0.25">
      <c r="A3189" s="5">
        <v>661502</v>
      </c>
      <c r="B3189" s="6">
        <v>43615.516516203701</v>
      </c>
    </row>
    <row r="3190" spans="1:2" x14ac:dyDescent="0.25">
      <c r="A3190" s="5">
        <v>661502</v>
      </c>
      <c r="B3190" s="6">
        <v>43615.516539351855</v>
      </c>
    </row>
    <row r="3191" spans="1:2" x14ac:dyDescent="0.25">
      <c r="A3191" s="5">
        <v>661502</v>
      </c>
      <c r="B3191" s="6">
        <v>43615.517060185186</v>
      </c>
    </row>
    <row r="3192" spans="1:2" x14ac:dyDescent="0.25">
      <c r="A3192" s="5">
        <v>661502</v>
      </c>
      <c r="B3192" s="6">
        <v>43615.51767361111</v>
      </c>
    </row>
    <row r="3193" spans="1:2" x14ac:dyDescent="0.25">
      <c r="A3193" s="5">
        <v>661502</v>
      </c>
      <c r="B3193" s="6">
        <v>43615.51767361111</v>
      </c>
    </row>
    <row r="3194" spans="1:2" x14ac:dyDescent="0.25">
      <c r="A3194" s="5">
        <v>661502</v>
      </c>
      <c r="B3194" s="6">
        <v>43615.517685185187</v>
      </c>
    </row>
    <row r="3195" spans="1:2" x14ac:dyDescent="0.25">
      <c r="A3195" s="5">
        <v>661502</v>
      </c>
      <c r="B3195" s="6">
        <v>43615.517731481479</v>
      </c>
    </row>
    <row r="3196" spans="1:2" x14ac:dyDescent="0.25">
      <c r="A3196" s="5">
        <v>661502</v>
      </c>
      <c r="B3196" s="6">
        <v>43615.517789351848</v>
      </c>
    </row>
    <row r="3197" spans="1:2" x14ac:dyDescent="0.25">
      <c r="A3197" s="5">
        <v>661502</v>
      </c>
      <c r="B3197" s="6">
        <v>43615.517789351848</v>
      </c>
    </row>
    <row r="3198" spans="1:2" x14ac:dyDescent="0.25">
      <c r="A3198" s="5">
        <v>661502</v>
      </c>
      <c r="B3198" s="6">
        <v>43615.517800925925</v>
      </c>
    </row>
    <row r="3199" spans="1:2" x14ac:dyDescent="0.25">
      <c r="A3199" s="5">
        <v>661502</v>
      </c>
      <c r="B3199" s="6">
        <v>43617.748113425929</v>
      </c>
    </row>
    <row r="3200" spans="1:2" x14ac:dyDescent="0.25">
      <c r="A3200" s="5">
        <v>661502</v>
      </c>
      <c r="B3200" s="6">
        <v>43617.748194444444</v>
      </c>
    </row>
    <row r="3201" spans="1:2" x14ac:dyDescent="0.25">
      <c r="A3201" s="5">
        <v>661502</v>
      </c>
      <c r="B3201" s="6">
        <v>43617.748240740744</v>
      </c>
    </row>
    <row r="3202" spans="1:2" x14ac:dyDescent="0.25">
      <c r="A3202" s="5">
        <v>661502</v>
      </c>
      <c r="B3202" s="6">
        <v>43617.748287037037</v>
      </c>
    </row>
    <row r="3203" spans="1:2" x14ac:dyDescent="0.25">
      <c r="A3203" s="5">
        <v>661502</v>
      </c>
      <c r="B3203" s="6">
        <v>43617.74832175926</v>
      </c>
    </row>
    <row r="3204" spans="1:2" x14ac:dyDescent="0.25">
      <c r="A3204" s="5">
        <v>661502</v>
      </c>
      <c r="B3204" s="6">
        <v>43622.339756944442</v>
      </c>
    </row>
    <row r="3205" spans="1:2" x14ac:dyDescent="0.25">
      <c r="A3205" s="5">
        <v>661502</v>
      </c>
      <c r="B3205" s="6">
        <v>43622.339837962965</v>
      </c>
    </row>
    <row r="3206" spans="1:2" x14ac:dyDescent="0.25">
      <c r="A3206" s="5">
        <v>661502</v>
      </c>
      <c r="B3206" s="6">
        <v>43622.339907407404</v>
      </c>
    </row>
    <row r="3207" spans="1:2" x14ac:dyDescent="0.25">
      <c r="A3207" s="5">
        <v>661502</v>
      </c>
      <c r="B3207" s="6">
        <v>43622.34003472222</v>
      </c>
    </row>
    <row r="3208" spans="1:2" x14ac:dyDescent="0.25">
      <c r="A3208" s="5">
        <v>661502</v>
      </c>
      <c r="B3208" s="6">
        <v>43626.250509259262</v>
      </c>
    </row>
    <row r="3209" spans="1:2" x14ac:dyDescent="0.25">
      <c r="A3209" s="5">
        <v>661502</v>
      </c>
      <c r="B3209" s="6">
        <v>43626.250567129631</v>
      </c>
    </row>
    <row r="3210" spans="1:2" x14ac:dyDescent="0.25">
      <c r="A3210" s="5">
        <v>661502</v>
      </c>
      <c r="B3210" s="6">
        <v>43626.250648148147</v>
      </c>
    </row>
    <row r="3211" spans="1:2" x14ac:dyDescent="0.25">
      <c r="A3211" s="5">
        <v>661502</v>
      </c>
      <c r="B3211" s="6">
        <v>43626.252592592595</v>
      </c>
    </row>
    <row r="3212" spans="1:2" x14ac:dyDescent="0.25">
      <c r="A3212" s="5">
        <v>661502</v>
      </c>
      <c r="B3212" s="6">
        <v>43626.252650462964</v>
      </c>
    </row>
    <row r="3213" spans="1:2" x14ac:dyDescent="0.25">
      <c r="A3213" s="5">
        <v>661502</v>
      </c>
      <c r="B3213" s="6">
        <v>43626.40425925926</v>
      </c>
    </row>
    <row r="3214" spans="1:2" x14ac:dyDescent="0.25">
      <c r="A3214" s="5">
        <v>661502</v>
      </c>
      <c r="B3214" s="6">
        <v>43626.404328703706</v>
      </c>
    </row>
    <row r="3215" spans="1:2" x14ac:dyDescent="0.25">
      <c r="A3215" s="5">
        <v>661502</v>
      </c>
      <c r="B3215" s="6">
        <v>43626.404687499999</v>
      </c>
    </row>
    <row r="3216" spans="1:2" x14ac:dyDescent="0.25">
      <c r="A3216" s="5">
        <v>661502</v>
      </c>
      <c r="B3216" s="6">
        <v>43649.425173611111</v>
      </c>
    </row>
    <row r="3217" spans="1:2" x14ac:dyDescent="0.25">
      <c r="A3217" s="5">
        <v>661502</v>
      </c>
      <c r="B3217" s="6">
        <v>43649.425219907411</v>
      </c>
    </row>
    <row r="3218" spans="1:2" x14ac:dyDescent="0.25">
      <c r="A3218" s="5">
        <v>661502</v>
      </c>
      <c r="B3218" s="6">
        <v>43649.425347222219</v>
      </c>
    </row>
    <row r="3219" spans="1:2" x14ac:dyDescent="0.25">
      <c r="A3219" s="5">
        <v>661502</v>
      </c>
      <c r="B3219" s="6">
        <v>43653.701689814814</v>
      </c>
    </row>
    <row r="3220" spans="1:2" x14ac:dyDescent="0.25">
      <c r="A3220" s="5">
        <v>661502</v>
      </c>
      <c r="B3220" s="6">
        <v>43653.70175925926</v>
      </c>
    </row>
    <row r="3221" spans="1:2" x14ac:dyDescent="0.25">
      <c r="A3221" s="5">
        <v>661502</v>
      </c>
      <c r="B3221" s="6">
        <v>43653.701817129629</v>
      </c>
    </row>
    <row r="3222" spans="1:2" x14ac:dyDescent="0.25">
      <c r="A3222" s="5">
        <v>661502</v>
      </c>
      <c r="B3222" s="6">
        <v>43655.733564814815</v>
      </c>
    </row>
    <row r="3223" spans="1:2" x14ac:dyDescent="0.25">
      <c r="A3223" s="5">
        <v>661502</v>
      </c>
      <c r="B3223" s="6">
        <v>43655.733599537038</v>
      </c>
    </row>
    <row r="3224" spans="1:2" x14ac:dyDescent="0.25">
      <c r="A3224" s="5">
        <v>661502</v>
      </c>
      <c r="B3224" s="6">
        <v>43655.73364583333</v>
      </c>
    </row>
    <row r="3225" spans="1:2" x14ac:dyDescent="0.25">
      <c r="A3225" s="5">
        <v>661502</v>
      </c>
      <c r="B3225" s="6">
        <v>43660.698611111111</v>
      </c>
    </row>
    <row r="3226" spans="1:2" x14ac:dyDescent="0.25">
      <c r="A3226" s="5">
        <v>661502</v>
      </c>
      <c r="B3226" s="6">
        <v>43660.698645833334</v>
      </c>
    </row>
    <row r="3227" spans="1:2" x14ac:dyDescent="0.25">
      <c r="A3227" s="5">
        <v>661502</v>
      </c>
      <c r="B3227" s="6">
        <v>43660.698680555557</v>
      </c>
    </row>
    <row r="3228" spans="1:2" x14ac:dyDescent="0.25">
      <c r="A3228" s="5">
        <v>661502</v>
      </c>
      <c r="B3228" s="6">
        <v>43660.699016203704</v>
      </c>
    </row>
    <row r="3229" spans="1:2" x14ac:dyDescent="0.25">
      <c r="A3229" s="5">
        <v>661502</v>
      </c>
      <c r="B3229" s="6">
        <v>43660.699259259258</v>
      </c>
    </row>
    <row r="3230" spans="1:2" x14ac:dyDescent="0.25">
      <c r="A3230" s="5">
        <v>661502</v>
      </c>
      <c r="B3230" s="6">
        <v>43660.700937499998</v>
      </c>
    </row>
    <row r="3231" spans="1:2" x14ac:dyDescent="0.25">
      <c r="A3231" s="5">
        <v>661502</v>
      </c>
      <c r="B3231" s="6">
        <v>43660.704722222225</v>
      </c>
    </row>
    <row r="3232" spans="1:2" x14ac:dyDescent="0.25">
      <c r="A3232" s="5">
        <v>661502</v>
      </c>
      <c r="B3232" s="6">
        <v>43660.704722222225</v>
      </c>
    </row>
    <row r="3233" spans="1:2" x14ac:dyDescent="0.25">
      <c r="A3233" s="5">
        <v>661502</v>
      </c>
      <c r="B3233" s="6">
        <v>43660.705578703702</v>
      </c>
    </row>
    <row r="3234" spans="1:2" x14ac:dyDescent="0.25">
      <c r="A3234" s="5">
        <v>661502</v>
      </c>
      <c r="B3234" s="6">
        <v>43660.705578703702</v>
      </c>
    </row>
    <row r="3235" spans="1:2" x14ac:dyDescent="0.25">
      <c r="A3235" s="5">
        <v>661502</v>
      </c>
      <c r="B3235" s="6">
        <v>43660.705972222226</v>
      </c>
    </row>
    <row r="3236" spans="1:2" x14ac:dyDescent="0.25">
      <c r="A3236" s="5">
        <v>661502</v>
      </c>
      <c r="B3236" s="6">
        <v>43660.706122685187</v>
      </c>
    </row>
    <row r="3237" spans="1:2" x14ac:dyDescent="0.25">
      <c r="A3237" s="5">
        <v>661502</v>
      </c>
      <c r="B3237" s="6">
        <v>43660.706712962965</v>
      </c>
    </row>
    <row r="3238" spans="1:2" x14ac:dyDescent="0.25">
      <c r="A3238" s="5">
        <v>661502</v>
      </c>
      <c r="B3238" s="6">
        <v>43660.706712962965</v>
      </c>
    </row>
    <row r="3239" spans="1:2" x14ac:dyDescent="0.25">
      <c r="A3239" s="5">
        <v>661502</v>
      </c>
      <c r="B3239" s="6">
        <v>43660.706724537034</v>
      </c>
    </row>
    <row r="3240" spans="1:2" x14ac:dyDescent="0.25">
      <c r="A3240" s="5">
        <v>661502</v>
      </c>
      <c r="B3240" s="6">
        <v>43660.706828703704</v>
      </c>
    </row>
    <row r="3241" spans="1:2" x14ac:dyDescent="0.25">
      <c r="A3241" s="5">
        <v>661502</v>
      </c>
      <c r="B3241" s="6">
        <v>43660.706909722219</v>
      </c>
    </row>
    <row r="3242" spans="1:2" x14ac:dyDescent="0.25">
      <c r="A3242" s="5">
        <v>661502</v>
      </c>
      <c r="B3242" s="6">
        <v>43660.706909722219</v>
      </c>
    </row>
    <row r="3243" spans="1:2" x14ac:dyDescent="0.25">
      <c r="A3243" s="5">
        <v>661502</v>
      </c>
      <c r="B3243" s="6">
        <v>43660.706909722219</v>
      </c>
    </row>
    <row r="3244" spans="1:2" x14ac:dyDescent="0.25">
      <c r="A3244" s="5">
        <v>661502</v>
      </c>
      <c r="B3244" s="6">
        <v>43661.797754629632</v>
      </c>
    </row>
    <row r="3245" spans="1:2" x14ac:dyDescent="0.25">
      <c r="A3245" s="5">
        <v>661502</v>
      </c>
      <c r="B3245" s="6">
        <v>43661.797800925924</v>
      </c>
    </row>
    <row r="3246" spans="1:2" x14ac:dyDescent="0.25">
      <c r="A3246" s="5">
        <v>661502</v>
      </c>
      <c r="B3246" s="6">
        <v>43661.797858796293</v>
      </c>
    </row>
    <row r="3247" spans="1:2" x14ac:dyDescent="0.25">
      <c r="A3247" s="5">
        <v>661502</v>
      </c>
      <c r="B3247" s="6">
        <v>43665.995775462965</v>
      </c>
    </row>
    <row r="3248" spans="1:2" x14ac:dyDescent="0.25">
      <c r="A3248" s="5">
        <v>661502</v>
      </c>
      <c r="B3248" s="6">
        <v>43665.996087962965</v>
      </c>
    </row>
    <row r="3249" spans="1:2" x14ac:dyDescent="0.25">
      <c r="A3249" s="5">
        <v>661502</v>
      </c>
      <c r="B3249" s="6">
        <v>43665.996157407404</v>
      </c>
    </row>
    <row r="3250" spans="1:2" x14ac:dyDescent="0.25">
      <c r="A3250" s="5">
        <v>661502</v>
      </c>
      <c r="B3250" s="6">
        <v>43665.996828703705</v>
      </c>
    </row>
    <row r="3251" spans="1:2" x14ac:dyDescent="0.25">
      <c r="A3251" s="5">
        <v>661502</v>
      </c>
      <c r="B3251" s="6">
        <v>43665.997233796297</v>
      </c>
    </row>
    <row r="3252" spans="1:2" x14ac:dyDescent="0.25">
      <c r="A3252" s="5">
        <v>661502</v>
      </c>
      <c r="B3252" s="6">
        <v>43665.998483796298</v>
      </c>
    </row>
    <row r="3253" spans="1:2" x14ac:dyDescent="0.25">
      <c r="A3253" s="5">
        <v>661502</v>
      </c>
      <c r="B3253" s="6">
        <v>43665.99858796296</v>
      </c>
    </row>
    <row r="3254" spans="1:2" x14ac:dyDescent="0.25">
      <c r="A3254" s="5">
        <v>661502</v>
      </c>
      <c r="B3254" s="6">
        <v>43665.999664351853</v>
      </c>
    </row>
    <row r="3255" spans="1:2" x14ac:dyDescent="0.25">
      <c r="A3255" s="5">
        <v>661502</v>
      </c>
      <c r="B3255" s="6">
        <v>43665.999837962961</v>
      </c>
    </row>
    <row r="3256" spans="1:2" x14ac:dyDescent="0.25">
      <c r="A3256" s="5">
        <v>661502</v>
      </c>
      <c r="B3256" s="6">
        <v>43666.000405092593</v>
      </c>
    </row>
    <row r="3257" spans="1:2" x14ac:dyDescent="0.25">
      <c r="A3257" s="5">
        <v>661502</v>
      </c>
      <c r="B3257" s="6">
        <v>43666.003078703703</v>
      </c>
    </row>
    <row r="3258" spans="1:2" x14ac:dyDescent="0.25">
      <c r="A3258" s="5">
        <v>661502</v>
      </c>
      <c r="B3258" s="6">
        <v>43666.003784722219</v>
      </c>
    </row>
    <row r="3259" spans="1:2" x14ac:dyDescent="0.25">
      <c r="A3259" s="5">
        <v>661502</v>
      </c>
      <c r="B3259" s="6">
        <v>43666.003888888888</v>
      </c>
    </row>
    <row r="3260" spans="1:2" x14ac:dyDescent="0.25">
      <c r="A3260" s="5">
        <v>661502</v>
      </c>
      <c r="B3260" s="6">
        <v>43666.004178240742</v>
      </c>
    </row>
    <row r="3261" spans="1:2" x14ac:dyDescent="0.25">
      <c r="A3261" s="5">
        <v>661502</v>
      </c>
      <c r="B3261" s="6">
        <v>43666.004259259258</v>
      </c>
    </row>
    <row r="3262" spans="1:2" x14ac:dyDescent="0.25">
      <c r="A3262" s="5">
        <v>661502</v>
      </c>
      <c r="B3262" s="6">
        <v>43667.775092592594</v>
      </c>
    </row>
    <row r="3263" spans="1:2" x14ac:dyDescent="0.25">
      <c r="A3263" s="5">
        <v>661502</v>
      </c>
      <c r="B3263" s="6">
        <v>43667.775289351855</v>
      </c>
    </row>
    <row r="3264" spans="1:2" x14ac:dyDescent="0.25">
      <c r="A3264" s="5">
        <v>661502</v>
      </c>
      <c r="B3264" s="6">
        <v>43667.775358796294</v>
      </c>
    </row>
    <row r="3265" spans="1:2" x14ac:dyDescent="0.25">
      <c r="A3265" s="5">
        <v>661502</v>
      </c>
      <c r="B3265" s="6">
        <v>43667.776539351849</v>
      </c>
    </row>
    <row r="3266" spans="1:2" x14ac:dyDescent="0.25">
      <c r="A3266" s="5">
        <v>661502</v>
      </c>
      <c r="B3266" s="6">
        <v>43667.776678240742</v>
      </c>
    </row>
    <row r="3267" spans="1:2" x14ac:dyDescent="0.25">
      <c r="A3267" s="5">
        <v>661502</v>
      </c>
      <c r="B3267" s="6">
        <v>43667.777141203704</v>
      </c>
    </row>
    <row r="3268" spans="1:2" x14ac:dyDescent="0.25">
      <c r="A3268" s="5">
        <v>661502</v>
      </c>
      <c r="B3268" s="6">
        <v>43667.777280092596</v>
      </c>
    </row>
    <row r="3269" spans="1:2" x14ac:dyDescent="0.25">
      <c r="A3269" s="5">
        <v>661502</v>
      </c>
      <c r="B3269" s="6">
        <v>43667.777384259258</v>
      </c>
    </row>
    <row r="3270" spans="1:2" x14ac:dyDescent="0.25">
      <c r="A3270" s="5">
        <v>661502</v>
      </c>
      <c r="B3270" s="6">
        <v>43667.77747685185</v>
      </c>
    </row>
    <row r="3271" spans="1:2" x14ac:dyDescent="0.25">
      <c r="A3271" s="5">
        <v>661502</v>
      </c>
      <c r="B3271" s="6">
        <v>43667.777638888889</v>
      </c>
    </row>
    <row r="3272" spans="1:2" x14ac:dyDescent="0.25">
      <c r="A3272" s="5">
        <v>661502</v>
      </c>
      <c r="B3272" s="6">
        <v>43668.682511574072</v>
      </c>
    </row>
    <row r="3273" spans="1:2" x14ac:dyDescent="0.25">
      <c r="A3273" s="5">
        <v>661502</v>
      </c>
      <c r="B3273" s="6">
        <v>43668.682604166665</v>
      </c>
    </row>
    <row r="3274" spans="1:2" x14ac:dyDescent="0.25">
      <c r="A3274" s="5">
        <v>661502</v>
      </c>
      <c r="B3274" s="6">
        <v>43668.682719907411</v>
      </c>
    </row>
    <row r="3275" spans="1:2" x14ac:dyDescent="0.25">
      <c r="A3275" s="5">
        <v>661502</v>
      </c>
      <c r="B3275" s="6">
        <v>43668.682835648149</v>
      </c>
    </row>
    <row r="3276" spans="1:2" x14ac:dyDescent="0.25">
      <c r="A3276" s="5">
        <v>661502</v>
      </c>
      <c r="B3276" s="6">
        <v>43670.53634259259</v>
      </c>
    </row>
    <row r="3277" spans="1:2" x14ac:dyDescent="0.25">
      <c r="A3277" s="5">
        <v>661502</v>
      </c>
      <c r="B3277" s="6">
        <v>43670.538171296299</v>
      </c>
    </row>
    <row r="3278" spans="1:2" x14ac:dyDescent="0.25">
      <c r="A3278" s="5">
        <v>661502</v>
      </c>
      <c r="B3278" s="6">
        <v>43671.908078703702</v>
      </c>
    </row>
    <row r="3279" spans="1:2" x14ac:dyDescent="0.25">
      <c r="A3279" s="5">
        <v>661502</v>
      </c>
      <c r="B3279" s="6">
        <v>43671.908136574071</v>
      </c>
    </row>
    <row r="3280" spans="1:2" x14ac:dyDescent="0.25">
      <c r="A3280" s="5">
        <v>661502</v>
      </c>
      <c r="B3280" s="6">
        <v>43671.908171296294</v>
      </c>
    </row>
    <row r="3281" spans="1:2" x14ac:dyDescent="0.25">
      <c r="A3281" s="5">
        <v>661502</v>
      </c>
      <c r="B3281" s="6">
        <v>43705.344259259262</v>
      </c>
    </row>
    <row r="3282" spans="1:2" x14ac:dyDescent="0.25">
      <c r="A3282" s="5">
        <v>661502</v>
      </c>
      <c r="B3282" s="6">
        <v>43705.344317129631</v>
      </c>
    </row>
    <row r="3283" spans="1:2" x14ac:dyDescent="0.25">
      <c r="A3283" s="5">
        <v>661502</v>
      </c>
      <c r="B3283" s="6">
        <v>43705.344363425924</v>
      </c>
    </row>
    <row r="3284" spans="1:2" x14ac:dyDescent="0.25">
      <c r="A3284" s="5">
        <v>661502</v>
      </c>
      <c r="B3284" s="6">
        <v>43705.344456018516</v>
      </c>
    </row>
    <row r="3285" spans="1:2" x14ac:dyDescent="0.25">
      <c r="A3285" s="5">
        <v>661502</v>
      </c>
      <c r="B3285" s="6">
        <v>43705.344652777778</v>
      </c>
    </row>
    <row r="3286" spans="1:2" x14ac:dyDescent="0.25">
      <c r="A3286" s="5">
        <v>661502</v>
      </c>
      <c r="B3286" s="6">
        <v>43715.789027777777</v>
      </c>
    </row>
    <row r="3287" spans="1:2" x14ac:dyDescent="0.25">
      <c r="A3287" s="5">
        <v>661502</v>
      </c>
      <c r="B3287" s="6">
        <v>43715.789085648146</v>
      </c>
    </row>
    <row r="3288" spans="1:2" x14ac:dyDescent="0.25">
      <c r="A3288" s="5">
        <v>661502</v>
      </c>
      <c r="B3288" s="6">
        <v>43715.789131944446</v>
      </c>
    </row>
    <row r="3289" spans="1:2" x14ac:dyDescent="0.25">
      <c r="A3289" s="5">
        <v>661507</v>
      </c>
      <c r="B3289" s="6">
        <v>43446.524097222224</v>
      </c>
    </row>
    <row r="3290" spans="1:2" x14ac:dyDescent="0.25">
      <c r="A3290" s="5">
        <v>661507</v>
      </c>
      <c r="B3290" s="6">
        <v>43446.52447916667</v>
      </c>
    </row>
    <row r="3291" spans="1:2" x14ac:dyDescent="0.25">
      <c r="A3291" s="5">
        <v>661507</v>
      </c>
      <c r="B3291" s="6">
        <v>43446.524548611109</v>
      </c>
    </row>
    <row r="3292" spans="1:2" x14ac:dyDescent="0.25">
      <c r="A3292" s="5">
        <v>661507</v>
      </c>
      <c r="B3292" s="6">
        <v>43446.524583333332</v>
      </c>
    </row>
    <row r="3293" spans="1:2" x14ac:dyDescent="0.25">
      <c r="A3293" s="5">
        <v>661507</v>
      </c>
      <c r="B3293" s="6">
        <v>43446.525555555556</v>
      </c>
    </row>
    <row r="3294" spans="1:2" x14ac:dyDescent="0.25">
      <c r="A3294" s="5">
        <v>661507</v>
      </c>
      <c r="B3294" s="6">
        <v>43446.530439814815</v>
      </c>
    </row>
    <row r="3295" spans="1:2" x14ac:dyDescent="0.25">
      <c r="A3295" s="5">
        <v>661507</v>
      </c>
      <c r="B3295" s="6">
        <v>43446.530555555553</v>
      </c>
    </row>
    <row r="3296" spans="1:2" x14ac:dyDescent="0.25">
      <c r="A3296" s="5">
        <v>661507</v>
      </c>
      <c r="B3296" s="6">
        <v>43446.530613425923</v>
      </c>
    </row>
    <row r="3297" spans="1:2" x14ac:dyDescent="0.25">
      <c r="A3297" s="5">
        <v>661507</v>
      </c>
      <c r="B3297" s="6">
        <v>43446.530694444446</v>
      </c>
    </row>
    <row r="3298" spans="1:2" x14ac:dyDescent="0.25">
      <c r="A3298" s="5">
        <v>661507</v>
      </c>
      <c r="B3298" s="6">
        <v>43446.530810185184</v>
      </c>
    </row>
    <row r="3299" spans="1:2" x14ac:dyDescent="0.25">
      <c r="A3299" s="5">
        <v>661507</v>
      </c>
      <c r="B3299" s="6">
        <v>43446.531041666669</v>
      </c>
    </row>
    <row r="3300" spans="1:2" x14ac:dyDescent="0.25">
      <c r="A3300" s="5">
        <v>661507</v>
      </c>
      <c r="B3300" s="6">
        <v>43447.629571759258</v>
      </c>
    </row>
    <row r="3301" spans="1:2" x14ac:dyDescent="0.25">
      <c r="A3301" s="5">
        <v>661507</v>
      </c>
      <c r="B3301" s="6">
        <v>43447.629675925928</v>
      </c>
    </row>
    <row r="3302" spans="1:2" x14ac:dyDescent="0.25">
      <c r="A3302" s="5">
        <v>661507</v>
      </c>
      <c r="B3302" s="6">
        <v>43447.936527777776</v>
      </c>
    </row>
    <row r="3303" spans="1:2" x14ac:dyDescent="0.25">
      <c r="A3303" s="5">
        <v>661507</v>
      </c>
      <c r="B3303" s="6">
        <v>43447.936608796299</v>
      </c>
    </row>
    <row r="3304" spans="1:2" x14ac:dyDescent="0.25">
      <c r="A3304" s="5">
        <v>661507</v>
      </c>
      <c r="B3304" s="6">
        <v>43452.369814814818</v>
      </c>
    </row>
    <row r="3305" spans="1:2" x14ac:dyDescent="0.25">
      <c r="A3305" s="5">
        <v>661507</v>
      </c>
      <c r="B3305" s="6">
        <v>43452.36986111111</v>
      </c>
    </row>
    <row r="3306" spans="1:2" x14ac:dyDescent="0.25">
      <c r="A3306" s="5">
        <v>661507</v>
      </c>
      <c r="B3306" s="6">
        <v>43452.369953703703</v>
      </c>
    </row>
    <row r="3307" spans="1:2" x14ac:dyDescent="0.25">
      <c r="A3307" s="5">
        <v>661507</v>
      </c>
      <c r="B3307" s="6">
        <v>43452.369988425926</v>
      </c>
    </row>
    <row r="3308" spans="1:2" x14ac:dyDescent="0.25">
      <c r="A3308" s="5">
        <v>661507</v>
      </c>
      <c r="B3308" s="6">
        <v>43452.655289351853</v>
      </c>
    </row>
    <row r="3309" spans="1:2" x14ac:dyDescent="0.25">
      <c r="A3309" s="5">
        <v>661507</v>
      </c>
      <c r="B3309" s="6">
        <v>43452.656388888892</v>
      </c>
    </row>
    <row r="3310" spans="1:2" x14ac:dyDescent="0.25">
      <c r="A3310" s="5">
        <v>661507</v>
      </c>
      <c r="B3310" s="6">
        <v>43452.656458333331</v>
      </c>
    </row>
    <row r="3311" spans="1:2" x14ac:dyDescent="0.25">
      <c r="A3311" s="5">
        <v>661507</v>
      </c>
      <c r="B3311" s="6">
        <v>43452.656550925924</v>
      </c>
    </row>
    <row r="3312" spans="1:2" x14ac:dyDescent="0.25">
      <c r="A3312" s="5">
        <v>661507</v>
      </c>
      <c r="B3312" s="6">
        <v>43452.739120370374</v>
      </c>
    </row>
    <row r="3313" spans="1:2" x14ac:dyDescent="0.25">
      <c r="A3313" s="5">
        <v>661507</v>
      </c>
      <c r="B3313" s="6">
        <v>43452.739305555559</v>
      </c>
    </row>
    <row r="3314" spans="1:2" x14ac:dyDescent="0.25">
      <c r="A3314" s="5">
        <v>661507</v>
      </c>
      <c r="B3314" s="6">
        <v>43452.739351851851</v>
      </c>
    </row>
    <row r="3315" spans="1:2" x14ac:dyDescent="0.25">
      <c r="A3315" s="5">
        <v>661507</v>
      </c>
      <c r="B3315" s="6">
        <v>43452.73940972222</v>
      </c>
    </row>
    <row r="3316" spans="1:2" x14ac:dyDescent="0.25">
      <c r="A3316" s="5">
        <v>661507</v>
      </c>
      <c r="B3316" s="6">
        <v>43452.739502314813</v>
      </c>
    </row>
    <row r="3317" spans="1:2" x14ac:dyDescent="0.25">
      <c r="A3317" s="5">
        <v>661507</v>
      </c>
      <c r="B3317" s="6">
        <v>43452.739814814813</v>
      </c>
    </row>
    <row r="3318" spans="1:2" x14ac:dyDescent="0.25">
      <c r="A3318" s="5">
        <v>661507</v>
      </c>
      <c r="B3318" s="6">
        <v>43452.740428240744</v>
      </c>
    </row>
    <row r="3319" spans="1:2" x14ac:dyDescent="0.25">
      <c r="A3319" s="5">
        <v>661507</v>
      </c>
      <c r="B3319" s="6">
        <v>43452.740706018521</v>
      </c>
    </row>
    <row r="3320" spans="1:2" x14ac:dyDescent="0.25">
      <c r="A3320" s="5">
        <v>661507</v>
      </c>
      <c r="B3320" s="6">
        <v>43452.804722222223</v>
      </c>
    </row>
    <row r="3321" spans="1:2" x14ac:dyDescent="0.25">
      <c r="A3321" s="5">
        <v>661507</v>
      </c>
      <c r="B3321" s="6">
        <v>43452.804791666669</v>
      </c>
    </row>
    <row r="3322" spans="1:2" x14ac:dyDescent="0.25">
      <c r="A3322" s="5">
        <v>661507</v>
      </c>
      <c r="B3322" s="6">
        <v>43452.806967592594</v>
      </c>
    </row>
    <row r="3323" spans="1:2" x14ac:dyDescent="0.25">
      <c r="A3323" s="5">
        <v>661507</v>
      </c>
      <c r="B3323" s="6">
        <v>43452.806990740741</v>
      </c>
    </row>
    <row r="3324" spans="1:2" x14ac:dyDescent="0.25">
      <c r="A3324" s="5">
        <v>661507</v>
      </c>
      <c r="B3324" s="6">
        <v>43452.80704861111</v>
      </c>
    </row>
    <row r="3325" spans="1:2" x14ac:dyDescent="0.25">
      <c r="A3325" s="5">
        <v>661507</v>
      </c>
      <c r="B3325" s="6">
        <v>43452.807141203702</v>
      </c>
    </row>
    <row r="3326" spans="1:2" x14ac:dyDescent="0.25">
      <c r="A3326" s="5">
        <v>661507</v>
      </c>
      <c r="B3326" s="6">
        <v>43452.809212962966</v>
      </c>
    </row>
    <row r="3327" spans="1:2" x14ac:dyDescent="0.25">
      <c r="A3327" s="5">
        <v>661507</v>
      </c>
      <c r="B3327" s="6">
        <v>43452.809432870374</v>
      </c>
    </row>
    <row r="3328" spans="1:2" x14ac:dyDescent="0.25">
      <c r="A3328" s="5">
        <v>661507</v>
      </c>
      <c r="B3328" s="6">
        <v>43452.809490740743</v>
      </c>
    </row>
    <row r="3329" spans="1:2" x14ac:dyDescent="0.25">
      <c r="A3329" s="5">
        <v>661507</v>
      </c>
      <c r="B3329" s="6">
        <v>43452.810081018521</v>
      </c>
    </row>
    <row r="3330" spans="1:2" x14ac:dyDescent="0.25">
      <c r="A3330" s="5">
        <v>661507</v>
      </c>
      <c r="B3330" s="6">
        <v>43452.810486111113</v>
      </c>
    </row>
    <row r="3331" spans="1:2" x14ac:dyDescent="0.25">
      <c r="A3331" s="5">
        <v>661507</v>
      </c>
      <c r="B3331" s="6">
        <v>43452.810624999998</v>
      </c>
    </row>
    <row r="3332" spans="1:2" x14ac:dyDescent="0.25">
      <c r="A3332" s="5">
        <v>661507</v>
      </c>
      <c r="B3332" s="6">
        <v>43453.346666666665</v>
      </c>
    </row>
    <row r="3333" spans="1:2" x14ac:dyDescent="0.25">
      <c r="A3333" s="5">
        <v>661507</v>
      </c>
      <c r="B3333" s="6">
        <v>43453.347604166665</v>
      </c>
    </row>
    <row r="3334" spans="1:2" x14ac:dyDescent="0.25">
      <c r="A3334" s="5">
        <v>661507</v>
      </c>
      <c r="B3334" s="6">
        <v>43455.444756944446</v>
      </c>
    </row>
    <row r="3335" spans="1:2" x14ac:dyDescent="0.25">
      <c r="A3335" s="5">
        <v>661507</v>
      </c>
      <c r="B3335" s="6">
        <v>43455.444907407407</v>
      </c>
    </row>
    <row r="3336" spans="1:2" x14ac:dyDescent="0.25">
      <c r="A3336" s="5">
        <v>661507</v>
      </c>
      <c r="B3336" s="6">
        <v>43456.547303240739</v>
      </c>
    </row>
    <row r="3337" spans="1:2" x14ac:dyDescent="0.25">
      <c r="A3337" s="5">
        <v>661507</v>
      </c>
      <c r="B3337" s="6">
        <v>43456.547523148147</v>
      </c>
    </row>
    <row r="3338" spans="1:2" x14ac:dyDescent="0.25">
      <c r="A3338" s="5">
        <v>661507</v>
      </c>
      <c r="B3338" s="6">
        <v>43456.548437500001</v>
      </c>
    </row>
    <row r="3339" spans="1:2" x14ac:dyDescent="0.25">
      <c r="A3339" s="5">
        <v>661507</v>
      </c>
      <c r="B3339" s="6">
        <v>43456.548472222225</v>
      </c>
    </row>
    <row r="3340" spans="1:2" x14ac:dyDescent="0.25">
      <c r="A3340" s="5">
        <v>661507</v>
      </c>
      <c r="B3340" s="6">
        <v>43460.71802083333</v>
      </c>
    </row>
    <row r="3341" spans="1:2" x14ac:dyDescent="0.25">
      <c r="A3341" s="5">
        <v>661507</v>
      </c>
      <c r="B3341" s="6">
        <v>43460.721516203703</v>
      </c>
    </row>
    <row r="3342" spans="1:2" x14ac:dyDescent="0.25">
      <c r="A3342" s="5">
        <v>661507</v>
      </c>
      <c r="B3342" s="6">
        <v>43460.754618055558</v>
      </c>
    </row>
    <row r="3343" spans="1:2" x14ac:dyDescent="0.25">
      <c r="A3343" s="5">
        <v>661507</v>
      </c>
      <c r="B3343" s="6">
        <v>43464.638067129628</v>
      </c>
    </row>
    <row r="3344" spans="1:2" x14ac:dyDescent="0.25">
      <c r="A3344" s="5">
        <v>661507</v>
      </c>
      <c r="B3344" s="6">
        <v>43464.638113425928</v>
      </c>
    </row>
    <row r="3345" spans="1:2" x14ac:dyDescent="0.25">
      <c r="A3345" s="5">
        <v>661507</v>
      </c>
      <c r="B3345" s="6">
        <v>43470.449178240742</v>
      </c>
    </row>
    <row r="3346" spans="1:2" x14ac:dyDescent="0.25">
      <c r="A3346" s="5">
        <v>661507</v>
      </c>
      <c r="B3346" s="6">
        <v>43470.450300925928</v>
      </c>
    </row>
    <row r="3347" spans="1:2" x14ac:dyDescent="0.25">
      <c r="A3347" s="5">
        <v>661507</v>
      </c>
      <c r="B3347" s="6">
        <v>43475.623865740738</v>
      </c>
    </row>
    <row r="3348" spans="1:2" x14ac:dyDescent="0.25">
      <c r="A3348" s="5">
        <v>661507</v>
      </c>
      <c r="B3348" s="6">
        <v>43475.62400462963</v>
      </c>
    </row>
    <row r="3349" spans="1:2" x14ac:dyDescent="0.25">
      <c r="A3349" s="5">
        <v>661507</v>
      </c>
      <c r="B3349" s="6">
        <v>43475.624016203707</v>
      </c>
    </row>
    <row r="3350" spans="1:2" x14ac:dyDescent="0.25">
      <c r="A3350" s="5">
        <v>661507</v>
      </c>
      <c r="B3350" s="6">
        <v>43475.629027777781</v>
      </c>
    </row>
    <row r="3351" spans="1:2" x14ac:dyDescent="0.25">
      <c r="A3351" s="5">
        <v>661507</v>
      </c>
      <c r="B3351" s="6">
        <v>43475.629050925927</v>
      </c>
    </row>
    <row r="3352" spans="1:2" x14ac:dyDescent="0.25">
      <c r="A3352" s="5">
        <v>661507</v>
      </c>
      <c r="B3352" s="6">
        <v>43475.629328703704</v>
      </c>
    </row>
    <row r="3353" spans="1:2" x14ac:dyDescent="0.25">
      <c r="A3353" s="5">
        <v>661507</v>
      </c>
      <c r="B3353" s="6">
        <v>43475.629421296297</v>
      </c>
    </row>
    <row r="3354" spans="1:2" x14ac:dyDescent="0.25">
      <c r="A3354" s="5">
        <v>661507</v>
      </c>
      <c r="B3354" s="6">
        <v>43477.607442129629</v>
      </c>
    </row>
    <row r="3355" spans="1:2" x14ac:dyDescent="0.25">
      <c r="A3355" s="5">
        <v>661507</v>
      </c>
      <c r="B3355" s="6">
        <v>43477.607858796298</v>
      </c>
    </row>
    <row r="3356" spans="1:2" x14ac:dyDescent="0.25">
      <c r="A3356" s="5">
        <v>661507</v>
      </c>
      <c r="B3356" s="6">
        <v>43493.381319444445</v>
      </c>
    </row>
    <row r="3357" spans="1:2" x14ac:dyDescent="0.25">
      <c r="A3357" s="5">
        <v>661507</v>
      </c>
      <c r="B3357" s="6">
        <v>43493.381412037037</v>
      </c>
    </row>
    <row r="3358" spans="1:2" x14ac:dyDescent="0.25">
      <c r="A3358" s="5">
        <v>661507</v>
      </c>
      <c r="B3358" s="6">
        <v>43493.38144675926</v>
      </c>
    </row>
    <row r="3359" spans="1:2" x14ac:dyDescent="0.25">
      <c r="A3359" s="5">
        <v>661507</v>
      </c>
      <c r="B3359" s="6">
        <v>43493.395162037035</v>
      </c>
    </row>
    <row r="3360" spans="1:2" x14ac:dyDescent="0.25">
      <c r="A3360" s="5">
        <v>661507</v>
      </c>
      <c r="B3360" s="6">
        <v>43493.395162037035</v>
      </c>
    </row>
    <row r="3361" spans="1:2" x14ac:dyDescent="0.25">
      <c r="A3361" s="5">
        <v>661507</v>
      </c>
      <c r="B3361" s="6">
        <v>43493.395185185182</v>
      </c>
    </row>
    <row r="3362" spans="1:2" x14ac:dyDescent="0.25">
      <c r="A3362" s="5">
        <v>661507</v>
      </c>
      <c r="B3362" s="6">
        <v>43493.395324074074</v>
      </c>
    </row>
    <row r="3363" spans="1:2" x14ac:dyDescent="0.25">
      <c r="A3363" s="5">
        <v>661507</v>
      </c>
      <c r="B3363" s="6">
        <v>43493.395775462966</v>
      </c>
    </row>
    <row r="3364" spans="1:2" x14ac:dyDescent="0.25">
      <c r="A3364" s="5">
        <v>661507</v>
      </c>
      <c r="B3364" s="6">
        <v>43493.395856481482</v>
      </c>
    </row>
    <row r="3365" spans="1:2" x14ac:dyDescent="0.25">
      <c r="A3365" s="5">
        <v>661507</v>
      </c>
      <c r="B3365" s="6">
        <v>43493.396041666667</v>
      </c>
    </row>
    <row r="3366" spans="1:2" x14ac:dyDescent="0.25">
      <c r="A3366" s="5">
        <v>661507</v>
      </c>
      <c r="B3366" s="6">
        <v>43493.397870370369</v>
      </c>
    </row>
    <row r="3367" spans="1:2" x14ac:dyDescent="0.25">
      <c r="A3367" s="5">
        <v>661507</v>
      </c>
      <c r="B3367" s="6">
        <v>43493.397870370369</v>
      </c>
    </row>
    <row r="3368" spans="1:2" x14ac:dyDescent="0.25">
      <c r="A3368" s="5">
        <v>661507</v>
      </c>
      <c r="B3368" s="6">
        <v>43493.397881944446</v>
      </c>
    </row>
    <row r="3369" spans="1:2" x14ac:dyDescent="0.25">
      <c r="A3369" s="5">
        <v>661507</v>
      </c>
      <c r="B3369" s="6">
        <v>43493.398032407407</v>
      </c>
    </row>
    <row r="3370" spans="1:2" x14ac:dyDescent="0.25">
      <c r="A3370" s="5">
        <v>661507</v>
      </c>
      <c r="B3370" s="6">
        <v>43493.398148148146</v>
      </c>
    </row>
    <row r="3371" spans="1:2" x14ac:dyDescent="0.25">
      <c r="A3371" s="5">
        <v>661507</v>
      </c>
      <c r="B3371" s="6">
        <v>43493.398148148146</v>
      </c>
    </row>
    <row r="3372" spans="1:2" x14ac:dyDescent="0.25">
      <c r="A3372" s="5">
        <v>661507</v>
      </c>
      <c r="B3372" s="6">
        <v>43493.398159722223</v>
      </c>
    </row>
    <row r="3373" spans="1:2" x14ac:dyDescent="0.25">
      <c r="A3373" s="5">
        <v>661507</v>
      </c>
      <c r="B3373" s="6">
        <v>43493.398206018515</v>
      </c>
    </row>
    <row r="3374" spans="1:2" x14ac:dyDescent="0.25">
      <c r="A3374" s="5">
        <v>661507</v>
      </c>
      <c r="B3374" s="6">
        <v>43493.398368055554</v>
      </c>
    </row>
    <row r="3375" spans="1:2" x14ac:dyDescent="0.25">
      <c r="A3375" s="5">
        <v>661507</v>
      </c>
      <c r="B3375" s="6">
        <v>43493.398368055554</v>
      </c>
    </row>
    <row r="3376" spans="1:2" x14ac:dyDescent="0.25">
      <c r="A3376" s="5">
        <v>661507</v>
      </c>
      <c r="B3376" s="6">
        <v>43493.398368055554</v>
      </c>
    </row>
    <row r="3377" spans="1:2" x14ac:dyDescent="0.25">
      <c r="A3377" s="5">
        <v>661507</v>
      </c>
      <c r="B3377" s="6">
        <v>43493.398402777777</v>
      </c>
    </row>
    <row r="3378" spans="1:2" x14ac:dyDescent="0.25">
      <c r="A3378" s="5">
        <v>661507</v>
      </c>
      <c r="B3378" s="6">
        <v>43493.398425925923</v>
      </c>
    </row>
    <row r="3379" spans="1:2" x14ac:dyDescent="0.25">
      <c r="A3379" s="5">
        <v>661507</v>
      </c>
      <c r="B3379" s="6">
        <v>43493.3984375</v>
      </c>
    </row>
    <row r="3380" spans="1:2" x14ac:dyDescent="0.25">
      <c r="A3380" s="5">
        <v>661507</v>
      </c>
      <c r="B3380" s="6">
        <v>43493.3984375</v>
      </c>
    </row>
    <row r="3381" spans="1:2" x14ac:dyDescent="0.25">
      <c r="A3381" s="5">
        <v>661507</v>
      </c>
      <c r="B3381" s="6">
        <v>43493.473611111112</v>
      </c>
    </row>
    <row r="3382" spans="1:2" x14ac:dyDescent="0.25">
      <c r="A3382" s="5">
        <v>661507</v>
      </c>
      <c r="B3382" s="6">
        <v>43493.473657407405</v>
      </c>
    </row>
    <row r="3383" spans="1:2" x14ac:dyDescent="0.25">
      <c r="A3383" s="5">
        <v>661507</v>
      </c>
      <c r="B3383" s="6">
        <v>43493.480810185189</v>
      </c>
    </row>
    <row r="3384" spans="1:2" x14ac:dyDescent="0.25">
      <c r="A3384" s="5">
        <v>661507</v>
      </c>
      <c r="B3384" s="6">
        <v>43493.481122685182</v>
      </c>
    </row>
    <row r="3385" spans="1:2" x14ac:dyDescent="0.25">
      <c r="A3385" s="5">
        <v>661507</v>
      </c>
      <c r="B3385" s="6">
        <v>43493.49181712963</v>
      </c>
    </row>
    <row r="3386" spans="1:2" x14ac:dyDescent="0.25">
      <c r="A3386" s="5">
        <v>661507</v>
      </c>
      <c r="B3386" s="6">
        <v>43493.491828703707</v>
      </c>
    </row>
    <row r="3387" spans="1:2" x14ac:dyDescent="0.25">
      <c r="A3387" s="5">
        <v>661507</v>
      </c>
      <c r="B3387" s="6">
        <v>43493.528831018521</v>
      </c>
    </row>
    <row r="3388" spans="1:2" x14ac:dyDescent="0.25">
      <c r="A3388" s="5">
        <v>661507</v>
      </c>
      <c r="B3388" s="6">
        <v>43493.528900462959</v>
      </c>
    </row>
    <row r="3389" spans="1:2" x14ac:dyDescent="0.25">
      <c r="A3389" s="5">
        <v>661507</v>
      </c>
      <c r="B3389" s="6">
        <v>43493.528958333336</v>
      </c>
    </row>
    <row r="3390" spans="1:2" x14ac:dyDescent="0.25">
      <c r="A3390" s="5">
        <v>661507</v>
      </c>
      <c r="B3390" s="6">
        <v>43493.529930555553</v>
      </c>
    </row>
    <row r="3391" spans="1:2" x14ac:dyDescent="0.25">
      <c r="A3391" s="5">
        <v>661507</v>
      </c>
      <c r="B3391" s="6">
        <v>43493.532222222224</v>
      </c>
    </row>
    <row r="3392" spans="1:2" x14ac:dyDescent="0.25">
      <c r="A3392" s="5">
        <v>661507</v>
      </c>
      <c r="B3392" s="6">
        <v>43531.378067129626</v>
      </c>
    </row>
    <row r="3393" spans="1:2" x14ac:dyDescent="0.25">
      <c r="A3393" s="5">
        <v>661507</v>
      </c>
      <c r="B3393" s="6">
        <v>43531.398541666669</v>
      </c>
    </row>
    <row r="3394" spans="1:2" x14ac:dyDescent="0.25">
      <c r="A3394" s="5">
        <v>661507</v>
      </c>
      <c r="B3394" s="6">
        <v>43531.682326388887</v>
      </c>
    </row>
    <row r="3395" spans="1:2" x14ac:dyDescent="0.25">
      <c r="A3395" s="5">
        <v>661507</v>
      </c>
      <c r="B3395" s="6">
        <v>43531.682384259257</v>
      </c>
    </row>
    <row r="3396" spans="1:2" x14ac:dyDescent="0.25">
      <c r="A3396" s="5">
        <v>661507</v>
      </c>
      <c r="B3396" s="6">
        <v>43548.508275462962</v>
      </c>
    </row>
    <row r="3397" spans="1:2" x14ac:dyDescent="0.25">
      <c r="A3397" s="5">
        <v>661507</v>
      </c>
      <c r="B3397" s="6">
        <v>43556.467141203706</v>
      </c>
    </row>
    <row r="3398" spans="1:2" x14ac:dyDescent="0.25">
      <c r="A3398" s="5">
        <v>661507</v>
      </c>
      <c r="B3398" s="6">
        <v>43556.467222222222</v>
      </c>
    </row>
    <row r="3399" spans="1:2" x14ac:dyDescent="0.25">
      <c r="A3399" s="5">
        <v>661507</v>
      </c>
      <c r="B3399" s="6">
        <v>43557.605057870373</v>
      </c>
    </row>
    <row r="3400" spans="1:2" x14ac:dyDescent="0.25">
      <c r="A3400" s="5">
        <v>661507</v>
      </c>
      <c r="B3400" s="6">
        <v>43557.605555555558</v>
      </c>
    </row>
    <row r="3401" spans="1:2" x14ac:dyDescent="0.25">
      <c r="A3401" s="5">
        <v>661507</v>
      </c>
      <c r="B3401" s="6">
        <v>43557.607824074075</v>
      </c>
    </row>
    <row r="3402" spans="1:2" x14ac:dyDescent="0.25">
      <c r="A3402" s="5">
        <v>661507</v>
      </c>
      <c r="B3402" s="6">
        <v>43558.56795138889</v>
      </c>
    </row>
    <row r="3403" spans="1:2" x14ac:dyDescent="0.25">
      <c r="A3403" s="5">
        <v>661507</v>
      </c>
      <c r="B3403" s="6">
        <v>43558.567997685182</v>
      </c>
    </row>
    <row r="3404" spans="1:2" x14ac:dyDescent="0.25">
      <c r="A3404" s="5">
        <v>661507</v>
      </c>
      <c r="B3404" s="6">
        <v>43558.568067129629</v>
      </c>
    </row>
    <row r="3405" spans="1:2" x14ac:dyDescent="0.25">
      <c r="A3405" s="5">
        <v>661507</v>
      </c>
      <c r="B3405" s="6">
        <v>43558.577476851853</v>
      </c>
    </row>
    <row r="3406" spans="1:2" x14ac:dyDescent="0.25">
      <c r="A3406" s="5">
        <v>661507</v>
      </c>
      <c r="B3406" s="6">
        <v>43558.577476851853</v>
      </c>
    </row>
    <row r="3407" spans="1:2" x14ac:dyDescent="0.25">
      <c r="A3407" s="5">
        <v>661507</v>
      </c>
      <c r="B3407" s="6">
        <v>43558.577488425923</v>
      </c>
    </row>
    <row r="3408" spans="1:2" x14ac:dyDescent="0.25">
      <c r="A3408" s="5">
        <v>661507</v>
      </c>
      <c r="B3408" s="6">
        <v>43558.577627314815</v>
      </c>
    </row>
    <row r="3409" spans="1:2" x14ac:dyDescent="0.25">
      <c r="A3409" s="5">
        <v>661507</v>
      </c>
      <c r="B3409" s="6">
        <v>43558.57775462963</v>
      </c>
    </row>
    <row r="3410" spans="1:2" x14ac:dyDescent="0.25">
      <c r="A3410" s="5">
        <v>661507</v>
      </c>
      <c r="B3410" s="6">
        <v>43558.57775462963</v>
      </c>
    </row>
    <row r="3411" spans="1:2" x14ac:dyDescent="0.25">
      <c r="A3411" s="5">
        <v>661507</v>
      </c>
      <c r="B3411" s="6">
        <v>43558.577766203707</v>
      </c>
    </row>
    <row r="3412" spans="1:2" x14ac:dyDescent="0.25">
      <c r="A3412" s="5">
        <v>661507</v>
      </c>
      <c r="B3412" s="6">
        <v>43559.939432870371</v>
      </c>
    </row>
    <row r="3413" spans="1:2" x14ac:dyDescent="0.25">
      <c r="A3413" s="5">
        <v>661507</v>
      </c>
      <c r="B3413" s="6">
        <v>43559.939513888887</v>
      </c>
    </row>
    <row r="3414" spans="1:2" x14ac:dyDescent="0.25">
      <c r="A3414" s="5">
        <v>661507</v>
      </c>
      <c r="B3414" s="6">
        <v>43559.94226851852</v>
      </c>
    </row>
    <row r="3415" spans="1:2" x14ac:dyDescent="0.25">
      <c r="A3415" s="5">
        <v>661507</v>
      </c>
      <c r="B3415" s="6">
        <v>43559.942303240743</v>
      </c>
    </row>
    <row r="3416" spans="1:2" x14ac:dyDescent="0.25">
      <c r="A3416" s="5">
        <v>661507</v>
      </c>
      <c r="B3416" s="6">
        <v>43561.434317129628</v>
      </c>
    </row>
    <row r="3417" spans="1:2" x14ac:dyDescent="0.25">
      <c r="A3417" s="5">
        <v>661507</v>
      </c>
      <c r="B3417" s="6">
        <v>43561.434548611112</v>
      </c>
    </row>
    <row r="3418" spans="1:2" x14ac:dyDescent="0.25">
      <c r="A3418" s="5">
        <v>661507</v>
      </c>
      <c r="B3418" s="6">
        <v>43561.438854166663</v>
      </c>
    </row>
    <row r="3419" spans="1:2" x14ac:dyDescent="0.25">
      <c r="A3419" s="5">
        <v>661507</v>
      </c>
      <c r="B3419" s="6">
        <v>43561.438888888886</v>
      </c>
    </row>
    <row r="3420" spans="1:2" x14ac:dyDescent="0.25">
      <c r="A3420" s="5">
        <v>661507</v>
      </c>
      <c r="B3420" s="6">
        <v>43591.604375000003</v>
      </c>
    </row>
    <row r="3421" spans="1:2" x14ac:dyDescent="0.25">
      <c r="A3421" s="5">
        <v>661507</v>
      </c>
      <c r="B3421" s="6">
        <v>43604.684710648151</v>
      </c>
    </row>
    <row r="3422" spans="1:2" x14ac:dyDescent="0.25">
      <c r="A3422" s="5">
        <v>661507</v>
      </c>
      <c r="B3422" s="6">
        <v>43604.685011574074</v>
      </c>
    </row>
    <row r="3423" spans="1:2" x14ac:dyDescent="0.25">
      <c r="A3423" s="5">
        <v>661507</v>
      </c>
      <c r="B3423" s="6">
        <v>43604.685104166667</v>
      </c>
    </row>
    <row r="3424" spans="1:2" x14ac:dyDescent="0.25">
      <c r="A3424" s="5">
        <v>661507</v>
      </c>
      <c r="B3424" s="6">
        <v>43664.479247685187</v>
      </c>
    </row>
    <row r="3425" spans="1:2" x14ac:dyDescent="0.25">
      <c r="A3425" s="5">
        <v>661507</v>
      </c>
      <c r="B3425" s="6">
        <v>43664.479791666665</v>
      </c>
    </row>
    <row r="3426" spans="1:2" x14ac:dyDescent="0.25">
      <c r="A3426" s="5">
        <v>661507</v>
      </c>
      <c r="B3426" s="6">
        <v>43664.479861111111</v>
      </c>
    </row>
    <row r="3427" spans="1:2" x14ac:dyDescent="0.25">
      <c r="A3427" s="5">
        <v>661507</v>
      </c>
      <c r="B3427" s="6">
        <v>43664.480069444442</v>
      </c>
    </row>
    <row r="3428" spans="1:2" x14ac:dyDescent="0.25">
      <c r="A3428" s="5">
        <v>661507</v>
      </c>
      <c r="B3428" s="6">
        <v>43664.480196759258</v>
      </c>
    </row>
    <row r="3429" spans="1:2" x14ac:dyDescent="0.25">
      <c r="A3429" s="5">
        <v>661507</v>
      </c>
      <c r="B3429" s="6">
        <v>43664.480254629627</v>
      </c>
    </row>
    <row r="3430" spans="1:2" x14ac:dyDescent="0.25">
      <c r="A3430" s="5">
        <v>661507</v>
      </c>
      <c r="B3430" s="6">
        <v>43664.480879629627</v>
      </c>
    </row>
    <row r="3431" spans="1:2" x14ac:dyDescent="0.25">
      <c r="A3431" s="5">
        <v>661507</v>
      </c>
      <c r="B3431" s="6">
        <v>43664.48097222222</v>
      </c>
    </row>
    <row r="3432" spans="1:2" x14ac:dyDescent="0.25">
      <c r="A3432" s="5">
        <v>661507</v>
      </c>
      <c r="B3432" s="6">
        <v>43664.752881944441</v>
      </c>
    </row>
    <row r="3433" spans="1:2" x14ac:dyDescent="0.25">
      <c r="A3433" s="5">
        <v>661507</v>
      </c>
      <c r="B3433" s="6">
        <v>43664.752916666665</v>
      </c>
    </row>
    <row r="3434" spans="1:2" x14ac:dyDescent="0.25">
      <c r="A3434" s="5">
        <v>661507</v>
      </c>
      <c r="B3434" s="6">
        <v>43664.752962962964</v>
      </c>
    </row>
    <row r="3435" spans="1:2" x14ac:dyDescent="0.25">
      <c r="A3435" s="5">
        <v>661507</v>
      </c>
      <c r="B3435" s="6">
        <v>43664.753055555557</v>
      </c>
    </row>
    <row r="3436" spans="1:2" x14ac:dyDescent="0.25">
      <c r="A3436" s="5">
        <v>661507</v>
      </c>
      <c r="B3436" s="6">
        <v>43664.755601851852</v>
      </c>
    </row>
    <row r="3437" spans="1:2" x14ac:dyDescent="0.25">
      <c r="A3437" s="5">
        <v>661507</v>
      </c>
      <c r="B3437" s="6">
        <v>43664.755601851852</v>
      </c>
    </row>
    <row r="3438" spans="1:2" x14ac:dyDescent="0.25">
      <c r="A3438" s="5">
        <v>661507</v>
      </c>
      <c r="B3438" s="6">
        <v>43664.755613425928</v>
      </c>
    </row>
    <row r="3439" spans="1:2" x14ac:dyDescent="0.25">
      <c r="A3439" s="5">
        <v>661507</v>
      </c>
      <c r="B3439" s="6">
        <v>43664.755671296298</v>
      </c>
    </row>
    <row r="3440" spans="1:2" x14ac:dyDescent="0.25">
      <c r="A3440" s="5">
        <v>661507</v>
      </c>
      <c r="B3440" s="6">
        <v>43664.770219907405</v>
      </c>
    </row>
    <row r="3441" spans="1:2" x14ac:dyDescent="0.25">
      <c r="A3441" s="5">
        <v>661507</v>
      </c>
      <c r="B3441" s="6">
        <v>43664.770358796297</v>
      </c>
    </row>
    <row r="3442" spans="1:2" x14ac:dyDescent="0.25">
      <c r="A3442" s="5">
        <v>661507</v>
      </c>
      <c r="B3442" s="6">
        <v>43664.771817129629</v>
      </c>
    </row>
    <row r="3443" spans="1:2" x14ac:dyDescent="0.25">
      <c r="A3443" s="5">
        <v>661507</v>
      </c>
      <c r="B3443" s="6">
        <v>43664.771817129629</v>
      </c>
    </row>
    <row r="3444" spans="1:2" x14ac:dyDescent="0.25">
      <c r="A3444" s="5">
        <v>661507</v>
      </c>
      <c r="B3444" s="6">
        <v>43664.771840277775</v>
      </c>
    </row>
    <row r="3445" spans="1:2" x14ac:dyDescent="0.25">
      <c r="A3445" s="5">
        <v>661507</v>
      </c>
      <c r="B3445" s="6">
        <v>43664.771967592591</v>
      </c>
    </row>
    <row r="3446" spans="1:2" x14ac:dyDescent="0.25">
      <c r="A3446" s="5">
        <v>661507</v>
      </c>
      <c r="B3446" s="6">
        <v>43664.772268518522</v>
      </c>
    </row>
    <row r="3447" spans="1:2" x14ac:dyDescent="0.25">
      <c r="A3447" s="5">
        <v>661507</v>
      </c>
      <c r="B3447" s="6">
        <v>43664.772303240738</v>
      </c>
    </row>
    <row r="3448" spans="1:2" x14ac:dyDescent="0.25">
      <c r="A3448" s="5">
        <v>661507</v>
      </c>
      <c r="B3448" s="6">
        <v>43664.772581018522</v>
      </c>
    </row>
    <row r="3449" spans="1:2" x14ac:dyDescent="0.25">
      <c r="A3449" s="5">
        <v>661507</v>
      </c>
      <c r="B3449" s="6">
        <v>43664.772638888891</v>
      </c>
    </row>
    <row r="3450" spans="1:2" x14ac:dyDescent="0.25">
      <c r="A3450" s="5">
        <v>661507</v>
      </c>
      <c r="B3450" s="6">
        <v>43664.772638888891</v>
      </c>
    </row>
    <row r="3451" spans="1:2" x14ac:dyDescent="0.25">
      <c r="A3451" s="5">
        <v>661507</v>
      </c>
      <c r="B3451" s="6">
        <v>43664.772650462961</v>
      </c>
    </row>
    <row r="3452" spans="1:2" x14ac:dyDescent="0.25">
      <c r="A3452" s="5">
        <v>661507</v>
      </c>
      <c r="B3452" s="6">
        <v>43665.403668981482</v>
      </c>
    </row>
    <row r="3453" spans="1:2" x14ac:dyDescent="0.25">
      <c r="A3453" s="5">
        <v>661507</v>
      </c>
      <c r="B3453" s="6">
        <v>43665.403819444444</v>
      </c>
    </row>
    <row r="3454" spans="1:2" x14ac:dyDescent="0.25">
      <c r="A3454" s="5">
        <v>661507</v>
      </c>
      <c r="B3454" s="6">
        <v>43665.403969907406</v>
      </c>
    </row>
    <row r="3455" spans="1:2" x14ac:dyDescent="0.25">
      <c r="A3455" s="5">
        <v>661507</v>
      </c>
      <c r="B3455" s="6">
        <v>43665.403993055559</v>
      </c>
    </row>
    <row r="3456" spans="1:2" x14ac:dyDescent="0.25">
      <c r="A3456" s="5">
        <v>661507</v>
      </c>
      <c r="B3456" s="6">
        <v>43665.603391203702</v>
      </c>
    </row>
    <row r="3457" spans="1:2" x14ac:dyDescent="0.25">
      <c r="A3457" s="5">
        <v>661507</v>
      </c>
      <c r="B3457" s="6">
        <v>43665.60361111111</v>
      </c>
    </row>
    <row r="3458" spans="1:2" x14ac:dyDescent="0.25">
      <c r="A3458" s="5">
        <v>661507</v>
      </c>
      <c r="B3458" s="6">
        <v>43681.491030092591</v>
      </c>
    </row>
    <row r="3459" spans="1:2" x14ac:dyDescent="0.25">
      <c r="A3459" s="5">
        <v>661507</v>
      </c>
      <c r="B3459" s="6">
        <v>43681.49150462963</v>
      </c>
    </row>
    <row r="3460" spans="1:2" x14ac:dyDescent="0.25">
      <c r="A3460" s="5">
        <v>661507</v>
      </c>
      <c r="B3460" s="6">
        <v>43681.884837962964</v>
      </c>
    </row>
    <row r="3461" spans="1:2" x14ac:dyDescent="0.25">
      <c r="A3461" s="5">
        <v>661507</v>
      </c>
      <c r="B3461" s="6">
        <v>43681.885208333333</v>
      </c>
    </row>
    <row r="3462" spans="1:2" x14ac:dyDescent="0.25">
      <c r="A3462" s="5">
        <v>661507</v>
      </c>
      <c r="B3462" s="6">
        <v>43681.901446759257</v>
      </c>
    </row>
    <row r="3463" spans="1:2" x14ac:dyDescent="0.25">
      <c r="A3463" s="5">
        <v>661507</v>
      </c>
      <c r="B3463" s="6">
        <v>43681.902071759258</v>
      </c>
    </row>
    <row r="3464" spans="1:2" x14ac:dyDescent="0.25">
      <c r="A3464" s="5">
        <v>661507</v>
      </c>
      <c r="B3464" s="6">
        <v>43681.902071759258</v>
      </c>
    </row>
    <row r="3465" spans="1:2" x14ac:dyDescent="0.25">
      <c r="A3465" s="5">
        <v>661507</v>
      </c>
      <c r="B3465" s="6">
        <v>43681.902083333334</v>
      </c>
    </row>
    <row r="3466" spans="1:2" x14ac:dyDescent="0.25">
      <c r="A3466" s="5">
        <v>661507</v>
      </c>
      <c r="B3466" s="6">
        <v>43681.90216435185</v>
      </c>
    </row>
    <row r="3467" spans="1:2" x14ac:dyDescent="0.25">
      <c r="A3467" s="5">
        <v>661507</v>
      </c>
      <c r="B3467" s="6">
        <v>43681.902222222219</v>
      </c>
    </row>
    <row r="3468" spans="1:2" x14ac:dyDescent="0.25">
      <c r="A3468" s="5">
        <v>661507</v>
      </c>
      <c r="B3468" s="6">
        <v>43681.902222222219</v>
      </c>
    </row>
    <row r="3469" spans="1:2" x14ac:dyDescent="0.25">
      <c r="A3469" s="5">
        <v>661507</v>
      </c>
      <c r="B3469" s="6">
        <v>43681.902222222219</v>
      </c>
    </row>
    <row r="3470" spans="1:2" x14ac:dyDescent="0.25">
      <c r="A3470" s="5">
        <v>661507</v>
      </c>
      <c r="B3470" s="6">
        <v>43681.902395833335</v>
      </c>
    </row>
    <row r="3471" spans="1:2" x14ac:dyDescent="0.25">
      <c r="A3471" s="5">
        <v>661507</v>
      </c>
      <c r="B3471" s="6">
        <v>43681.902442129627</v>
      </c>
    </row>
    <row r="3472" spans="1:2" x14ac:dyDescent="0.25">
      <c r="A3472" s="5">
        <v>661507</v>
      </c>
      <c r="B3472" s="6">
        <v>43682.290960648148</v>
      </c>
    </row>
    <row r="3473" spans="1:2" x14ac:dyDescent="0.25">
      <c r="A3473" s="5">
        <v>661507</v>
      </c>
      <c r="B3473" s="6">
        <v>43682.291180555556</v>
      </c>
    </row>
    <row r="3474" spans="1:2" x14ac:dyDescent="0.25">
      <c r="A3474" s="5">
        <v>661507</v>
      </c>
      <c r="B3474" s="6">
        <v>43682.293680555558</v>
      </c>
    </row>
    <row r="3475" spans="1:2" x14ac:dyDescent="0.25">
      <c r="A3475" s="5">
        <v>661507</v>
      </c>
      <c r="B3475" s="6">
        <v>43682.293842592589</v>
      </c>
    </row>
    <row r="3476" spans="1:2" x14ac:dyDescent="0.25">
      <c r="A3476" s="5">
        <v>661507</v>
      </c>
      <c r="B3476" s="6">
        <v>43682.295254629629</v>
      </c>
    </row>
    <row r="3477" spans="1:2" x14ac:dyDescent="0.25">
      <c r="A3477" s="5">
        <v>661507</v>
      </c>
      <c r="B3477" s="6">
        <v>43682.30164351852</v>
      </c>
    </row>
    <row r="3478" spans="1:2" x14ac:dyDescent="0.25">
      <c r="A3478" s="5">
        <v>661507</v>
      </c>
      <c r="B3478" s="6">
        <v>43682.460405092592</v>
      </c>
    </row>
    <row r="3479" spans="1:2" x14ac:dyDescent="0.25">
      <c r="A3479" s="5">
        <v>661507</v>
      </c>
      <c r="B3479" s="6">
        <v>43682.460497685184</v>
      </c>
    </row>
    <row r="3480" spans="1:2" x14ac:dyDescent="0.25">
      <c r="A3480" s="5">
        <v>661507</v>
      </c>
      <c r="B3480" s="6">
        <v>43687.853009259263</v>
      </c>
    </row>
    <row r="3481" spans="1:2" x14ac:dyDescent="0.25">
      <c r="A3481" s="5">
        <v>661507</v>
      </c>
      <c r="B3481" s="6">
        <v>43687.853136574071</v>
      </c>
    </row>
    <row r="3482" spans="1:2" x14ac:dyDescent="0.25">
      <c r="A3482" s="5">
        <v>661507</v>
      </c>
      <c r="B3482" s="6">
        <v>43687.913981481484</v>
      </c>
    </row>
    <row r="3483" spans="1:2" x14ac:dyDescent="0.25">
      <c r="A3483" s="5">
        <v>661507</v>
      </c>
      <c r="B3483" s="6">
        <v>43687.916435185187</v>
      </c>
    </row>
    <row r="3484" spans="1:2" x14ac:dyDescent="0.25">
      <c r="A3484" s="5">
        <v>661507</v>
      </c>
      <c r="B3484" s="6">
        <v>43687.916435185187</v>
      </c>
    </row>
    <row r="3485" spans="1:2" x14ac:dyDescent="0.25">
      <c r="A3485" s="5">
        <v>661507</v>
      </c>
      <c r="B3485" s="6">
        <v>43687.916898148149</v>
      </c>
    </row>
    <row r="3486" spans="1:2" x14ac:dyDescent="0.25">
      <c r="A3486" s="5">
        <v>661507</v>
      </c>
      <c r="B3486" s="6">
        <v>43687.916898148149</v>
      </c>
    </row>
    <row r="3487" spans="1:2" x14ac:dyDescent="0.25">
      <c r="A3487" s="5">
        <v>661507</v>
      </c>
      <c r="B3487" s="6">
        <v>43687.916909722226</v>
      </c>
    </row>
    <row r="3488" spans="1:2" x14ac:dyDescent="0.25">
      <c r="A3488" s="5">
        <v>661507</v>
      </c>
      <c r="B3488" s="6">
        <v>43687.916921296295</v>
      </c>
    </row>
    <row r="3489" spans="1:2" x14ac:dyDescent="0.25">
      <c r="A3489" s="5">
        <v>661507</v>
      </c>
      <c r="B3489" s="6">
        <v>43687.917337962965</v>
      </c>
    </row>
    <row r="3490" spans="1:2" x14ac:dyDescent="0.25">
      <c r="A3490" s="5">
        <v>661507</v>
      </c>
      <c r="B3490" s="6">
        <v>43687.917442129627</v>
      </c>
    </row>
    <row r="3491" spans="1:2" x14ac:dyDescent="0.25">
      <c r="A3491" s="5">
        <v>661507</v>
      </c>
      <c r="B3491" s="6">
        <v>43687.917939814812</v>
      </c>
    </row>
    <row r="3492" spans="1:2" x14ac:dyDescent="0.25">
      <c r="A3492" s="5">
        <v>661507</v>
      </c>
      <c r="B3492" s="6">
        <v>43687.917939814812</v>
      </c>
    </row>
    <row r="3493" spans="1:2" x14ac:dyDescent="0.25">
      <c r="A3493" s="5">
        <v>661507</v>
      </c>
      <c r="B3493" s="6">
        <v>43687.917951388888</v>
      </c>
    </row>
    <row r="3494" spans="1:2" x14ac:dyDescent="0.25">
      <c r="A3494" s="5">
        <v>661507</v>
      </c>
      <c r="B3494" s="6">
        <v>43687.918020833335</v>
      </c>
    </row>
    <row r="3495" spans="1:2" x14ac:dyDescent="0.25">
      <c r="A3495" s="5">
        <v>661507</v>
      </c>
      <c r="B3495" s="6">
        <v>43687.918124999997</v>
      </c>
    </row>
    <row r="3496" spans="1:2" x14ac:dyDescent="0.25">
      <c r="A3496" s="5">
        <v>661507</v>
      </c>
      <c r="B3496" s="6">
        <v>43687.918124999997</v>
      </c>
    </row>
    <row r="3497" spans="1:2" x14ac:dyDescent="0.25">
      <c r="A3497" s="5">
        <v>661507</v>
      </c>
      <c r="B3497" s="6">
        <v>43687.918136574073</v>
      </c>
    </row>
    <row r="3498" spans="1:2" x14ac:dyDescent="0.25">
      <c r="A3498" s="5">
        <v>661507</v>
      </c>
      <c r="B3498" s="6">
        <v>43687.918275462966</v>
      </c>
    </row>
    <row r="3499" spans="1:2" x14ac:dyDescent="0.25">
      <c r="A3499" s="5">
        <v>661507</v>
      </c>
      <c r="B3499" s="6">
        <v>43688.371655092589</v>
      </c>
    </row>
    <row r="3500" spans="1:2" x14ac:dyDescent="0.25">
      <c r="A3500" s="5">
        <v>661507</v>
      </c>
      <c r="B3500" s="6">
        <v>43688.422581018516</v>
      </c>
    </row>
    <row r="3501" spans="1:2" x14ac:dyDescent="0.25">
      <c r="A3501" s="5">
        <v>661507</v>
      </c>
      <c r="B3501" s="6">
        <v>43688.422627314816</v>
      </c>
    </row>
    <row r="3502" spans="1:2" x14ac:dyDescent="0.25">
      <c r="A3502" s="5">
        <v>661507</v>
      </c>
      <c r="B3502" s="6">
        <v>43688.422789351855</v>
      </c>
    </row>
    <row r="3503" spans="1:2" x14ac:dyDescent="0.25">
      <c r="A3503" s="5">
        <v>661507</v>
      </c>
      <c r="B3503" s="6">
        <v>43688.422824074078</v>
      </c>
    </row>
    <row r="3504" spans="1:2" x14ac:dyDescent="0.25">
      <c r="A3504" s="5">
        <v>661507</v>
      </c>
      <c r="B3504" s="6">
        <v>43688.422847222224</v>
      </c>
    </row>
    <row r="3505" spans="1:2" x14ac:dyDescent="0.25">
      <c r="A3505" s="5">
        <v>661507</v>
      </c>
      <c r="B3505" s="6">
        <v>43688.422893518517</v>
      </c>
    </row>
    <row r="3506" spans="1:2" x14ac:dyDescent="0.25">
      <c r="A3506" s="5">
        <v>661507</v>
      </c>
      <c r="B3506" s="6">
        <v>43688.422951388886</v>
      </c>
    </row>
    <row r="3507" spans="1:2" x14ac:dyDescent="0.25">
      <c r="A3507" s="5">
        <v>661507</v>
      </c>
      <c r="B3507" s="6">
        <v>43688.435474537036</v>
      </c>
    </row>
    <row r="3508" spans="1:2" x14ac:dyDescent="0.25">
      <c r="A3508" s="5">
        <v>661507</v>
      </c>
      <c r="B3508" s="6">
        <v>43740.630393518521</v>
      </c>
    </row>
    <row r="3509" spans="1:2" x14ac:dyDescent="0.25">
      <c r="A3509" s="5">
        <v>661507</v>
      </c>
      <c r="B3509" s="6">
        <v>43740.631921296299</v>
      </c>
    </row>
    <row r="3510" spans="1:2" x14ac:dyDescent="0.25">
      <c r="A3510" s="5">
        <v>661507</v>
      </c>
      <c r="B3510" s="6">
        <v>43740.631990740738</v>
      </c>
    </row>
    <row r="3511" spans="1:2" x14ac:dyDescent="0.25">
      <c r="A3511" s="5">
        <v>661507</v>
      </c>
      <c r="B3511" s="6">
        <v>43740.63208333333</v>
      </c>
    </row>
    <row r="3512" spans="1:2" x14ac:dyDescent="0.25">
      <c r="A3512" s="5">
        <v>661507</v>
      </c>
      <c r="B3512" s="6">
        <v>43750.52144675926</v>
      </c>
    </row>
    <row r="3513" spans="1:2" x14ac:dyDescent="0.25">
      <c r="A3513" s="5">
        <v>661507</v>
      </c>
      <c r="B3513" s="6">
        <v>43750.521724537037</v>
      </c>
    </row>
    <row r="3514" spans="1:2" x14ac:dyDescent="0.25">
      <c r="A3514" s="5">
        <v>661507</v>
      </c>
      <c r="B3514" s="6">
        <v>43750.522013888891</v>
      </c>
    </row>
    <row r="3515" spans="1:2" x14ac:dyDescent="0.25">
      <c r="A3515" s="5">
        <v>661507</v>
      </c>
      <c r="B3515" s="6">
        <v>43768.759629629632</v>
      </c>
    </row>
    <row r="3516" spans="1:2" x14ac:dyDescent="0.25">
      <c r="A3516" s="5">
        <v>661507</v>
      </c>
      <c r="B3516" s="6">
        <v>43776.546180555553</v>
      </c>
    </row>
    <row r="3517" spans="1:2" x14ac:dyDescent="0.25">
      <c r="A3517" s="5">
        <v>661507</v>
      </c>
      <c r="B3517" s="6">
        <v>43776.546365740738</v>
      </c>
    </row>
    <row r="3518" spans="1:2" x14ac:dyDescent="0.25">
      <c r="A3518" s="5">
        <v>661507</v>
      </c>
      <c r="B3518" s="6">
        <v>43781.678888888891</v>
      </c>
    </row>
    <row r="3519" spans="1:2" x14ac:dyDescent="0.25">
      <c r="A3519" s="5">
        <v>661507</v>
      </c>
      <c r="B3519" s="6">
        <v>43781.678993055553</v>
      </c>
    </row>
    <row r="3520" spans="1:2" x14ac:dyDescent="0.25">
      <c r="A3520" s="5">
        <v>661507</v>
      </c>
      <c r="B3520" s="6">
        <v>43781.684016203704</v>
      </c>
    </row>
    <row r="3521" spans="1:2" x14ac:dyDescent="0.25">
      <c r="A3521" s="5">
        <v>661507</v>
      </c>
      <c r="B3521" s="6">
        <v>43781.684571759259</v>
      </c>
    </row>
    <row r="3522" spans="1:2" x14ac:dyDescent="0.25">
      <c r="A3522" s="5">
        <v>661507</v>
      </c>
      <c r="B3522" s="6">
        <v>43782.648969907408</v>
      </c>
    </row>
    <row r="3523" spans="1:2" x14ac:dyDescent="0.25">
      <c r="A3523" s="5">
        <v>661507</v>
      </c>
      <c r="B3523" s="6">
        <v>43782.649062500001</v>
      </c>
    </row>
    <row r="3524" spans="1:2" x14ac:dyDescent="0.25">
      <c r="A3524" s="5">
        <v>661507</v>
      </c>
      <c r="B3524" s="6">
        <v>43783.667534722219</v>
      </c>
    </row>
    <row r="3525" spans="1:2" x14ac:dyDescent="0.25">
      <c r="A3525" s="5">
        <v>661507</v>
      </c>
      <c r="B3525" s="6">
        <v>43783.667719907404</v>
      </c>
    </row>
    <row r="3526" spans="1:2" x14ac:dyDescent="0.25">
      <c r="A3526" s="5">
        <v>661507</v>
      </c>
      <c r="B3526" s="6">
        <v>43783.668020833335</v>
      </c>
    </row>
    <row r="3527" spans="1:2" x14ac:dyDescent="0.25">
      <c r="A3527" s="5">
        <v>661507</v>
      </c>
      <c r="B3527" s="6">
        <v>43783.766296296293</v>
      </c>
    </row>
    <row r="3528" spans="1:2" x14ac:dyDescent="0.25">
      <c r="A3528" s="5">
        <v>661507</v>
      </c>
      <c r="B3528" s="6">
        <v>43783.778807870367</v>
      </c>
    </row>
    <row r="3529" spans="1:2" x14ac:dyDescent="0.25">
      <c r="A3529" s="5">
        <v>661507</v>
      </c>
      <c r="B3529" s="6">
        <v>43783.778877314813</v>
      </c>
    </row>
    <row r="3530" spans="1:2" x14ac:dyDescent="0.25">
      <c r="A3530" s="5">
        <v>661507</v>
      </c>
      <c r="B3530" s="6">
        <v>43783.779699074075</v>
      </c>
    </row>
    <row r="3531" spans="1:2" x14ac:dyDescent="0.25">
      <c r="A3531" s="5">
        <v>661507</v>
      </c>
      <c r="B3531" s="6">
        <v>43783.779699074075</v>
      </c>
    </row>
    <row r="3532" spans="1:2" x14ac:dyDescent="0.25">
      <c r="A3532" s="5">
        <v>661507</v>
      </c>
      <c r="B3532" s="6">
        <v>43783.779699074075</v>
      </c>
    </row>
    <row r="3533" spans="1:2" x14ac:dyDescent="0.25">
      <c r="A3533" s="5">
        <v>661507</v>
      </c>
      <c r="B3533" s="6">
        <v>43783.779699074075</v>
      </c>
    </row>
    <row r="3534" spans="1:2" x14ac:dyDescent="0.25">
      <c r="A3534" s="5">
        <v>661507</v>
      </c>
      <c r="B3534" s="6">
        <v>43783.779710648145</v>
      </c>
    </row>
    <row r="3535" spans="1:2" x14ac:dyDescent="0.25">
      <c r="A3535" s="5">
        <v>661507</v>
      </c>
      <c r="B3535" s="6">
        <v>43783.779918981483</v>
      </c>
    </row>
    <row r="3536" spans="1:2" x14ac:dyDescent="0.25">
      <c r="A3536" s="5">
        <v>661507</v>
      </c>
      <c r="B3536" s="6">
        <v>43783.779988425929</v>
      </c>
    </row>
    <row r="3537" spans="1:2" x14ac:dyDescent="0.25">
      <c r="A3537" s="5">
        <v>661507</v>
      </c>
      <c r="B3537" s="6">
        <v>43783.779988425929</v>
      </c>
    </row>
    <row r="3538" spans="1:2" x14ac:dyDescent="0.25">
      <c r="A3538" s="5">
        <v>661507</v>
      </c>
      <c r="B3538" s="6">
        <v>43783.78</v>
      </c>
    </row>
    <row r="3539" spans="1:2" x14ac:dyDescent="0.25">
      <c r="A3539" s="5">
        <v>661507</v>
      </c>
      <c r="B3539" s="6">
        <v>43784.603888888887</v>
      </c>
    </row>
    <row r="3540" spans="1:2" x14ac:dyDescent="0.25">
      <c r="A3540" s="5">
        <v>661507</v>
      </c>
      <c r="B3540" s="6">
        <v>43784.618668981479</v>
      </c>
    </row>
    <row r="3541" spans="1:2" x14ac:dyDescent="0.25">
      <c r="A3541" s="5">
        <v>661507</v>
      </c>
      <c r="B3541" s="6">
        <v>43784.618738425925</v>
      </c>
    </row>
    <row r="3542" spans="1:2" x14ac:dyDescent="0.25">
      <c r="A3542" s="5">
        <v>661507</v>
      </c>
      <c r="B3542" s="6">
        <v>43784.618819444448</v>
      </c>
    </row>
    <row r="3543" spans="1:2" x14ac:dyDescent="0.25">
      <c r="A3543" s="5">
        <v>661507</v>
      </c>
      <c r="B3543" s="6">
        <v>43784.621736111112</v>
      </c>
    </row>
    <row r="3544" spans="1:2" x14ac:dyDescent="0.25">
      <c r="A3544" s="5">
        <v>661507</v>
      </c>
      <c r="B3544" s="6">
        <v>43784.621793981481</v>
      </c>
    </row>
    <row r="3545" spans="1:2" x14ac:dyDescent="0.25">
      <c r="A3545" s="5">
        <v>661507</v>
      </c>
      <c r="B3545" s="6">
        <v>43784.621863425928</v>
      </c>
    </row>
    <row r="3546" spans="1:2" x14ac:dyDescent="0.25">
      <c r="A3546" s="5">
        <v>661507</v>
      </c>
      <c r="B3546" s="6">
        <v>43784.621944444443</v>
      </c>
    </row>
    <row r="3547" spans="1:2" x14ac:dyDescent="0.25">
      <c r="A3547" s="5">
        <v>661507</v>
      </c>
      <c r="B3547" s="6">
        <v>43784.622002314813</v>
      </c>
    </row>
    <row r="3548" spans="1:2" x14ac:dyDescent="0.25">
      <c r="A3548" s="5">
        <v>661507</v>
      </c>
      <c r="B3548" s="6">
        <v>43784.622037037036</v>
      </c>
    </row>
    <row r="3549" spans="1:2" x14ac:dyDescent="0.25">
      <c r="A3549" s="5">
        <v>661507</v>
      </c>
      <c r="B3549" s="6">
        <v>43784.622060185182</v>
      </c>
    </row>
    <row r="3550" spans="1:2" x14ac:dyDescent="0.25">
      <c r="A3550" s="5">
        <v>661507</v>
      </c>
      <c r="B3550" s="6">
        <v>43784.622141203705</v>
      </c>
    </row>
    <row r="3551" spans="1:2" x14ac:dyDescent="0.25">
      <c r="A3551" s="5">
        <v>661507</v>
      </c>
      <c r="B3551" s="6">
        <v>43784.622696759259</v>
      </c>
    </row>
    <row r="3552" spans="1:2" x14ac:dyDescent="0.25">
      <c r="A3552" s="5">
        <v>661507</v>
      </c>
      <c r="B3552" s="6">
        <v>43784.622731481482</v>
      </c>
    </row>
    <row r="3553" spans="1:2" x14ac:dyDescent="0.25">
      <c r="A3553" s="5">
        <v>661507</v>
      </c>
      <c r="B3553" s="6">
        <v>43784.622789351852</v>
      </c>
    </row>
    <row r="3554" spans="1:2" x14ac:dyDescent="0.25">
      <c r="A3554" s="5">
        <v>661507</v>
      </c>
      <c r="B3554" s="6">
        <v>43784.622824074075</v>
      </c>
    </row>
    <row r="3555" spans="1:2" x14ac:dyDescent="0.25">
      <c r="A3555" s="5">
        <v>661507</v>
      </c>
      <c r="B3555" s="6">
        <v>43784.622893518521</v>
      </c>
    </row>
    <row r="3556" spans="1:2" x14ac:dyDescent="0.25">
      <c r="A3556" s="5">
        <v>661507</v>
      </c>
      <c r="B3556" s="6">
        <v>43792.473078703704</v>
      </c>
    </row>
    <row r="3557" spans="1:2" x14ac:dyDescent="0.25">
      <c r="A3557" s="5">
        <v>661507</v>
      </c>
      <c r="B3557" s="6">
        <v>43796.417337962965</v>
      </c>
    </row>
    <row r="3558" spans="1:2" x14ac:dyDescent="0.25">
      <c r="A3558" s="5">
        <v>661507</v>
      </c>
      <c r="B3558" s="6">
        <v>43796.41741898148</v>
      </c>
    </row>
    <row r="3559" spans="1:2" x14ac:dyDescent="0.25">
      <c r="A3559" s="5">
        <v>661507</v>
      </c>
      <c r="B3559" s="6">
        <v>43796.41746527778</v>
      </c>
    </row>
    <row r="3560" spans="1:2" x14ac:dyDescent="0.25">
      <c r="A3560" s="5">
        <v>661507</v>
      </c>
      <c r="B3560" s="6">
        <v>43796.532638888886</v>
      </c>
    </row>
    <row r="3561" spans="1:2" x14ac:dyDescent="0.25">
      <c r="A3561" s="5">
        <v>661507</v>
      </c>
      <c r="B3561" s="6">
        <v>43796.532743055555</v>
      </c>
    </row>
    <row r="3562" spans="1:2" x14ac:dyDescent="0.25">
      <c r="A3562" s="5">
        <v>661507</v>
      </c>
      <c r="B3562" s="6">
        <v>43796.538402777776</v>
      </c>
    </row>
    <row r="3563" spans="1:2" x14ac:dyDescent="0.25">
      <c r="A3563" s="5">
        <v>661507</v>
      </c>
      <c r="B3563" s="6">
        <v>43796.538553240738</v>
      </c>
    </row>
    <row r="3564" spans="1:2" x14ac:dyDescent="0.25">
      <c r="A3564" s="5">
        <v>661507</v>
      </c>
      <c r="B3564" s="6">
        <v>43796.538576388892</v>
      </c>
    </row>
    <row r="3565" spans="1:2" x14ac:dyDescent="0.25">
      <c r="A3565" s="5">
        <v>661507</v>
      </c>
      <c r="B3565" s="6">
        <v>43796.538634259261</v>
      </c>
    </row>
    <row r="3566" spans="1:2" x14ac:dyDescent="0.25">
      <c r="A3566" s="5">
        <v>661507</v>
      </c>
      <c r="B3566" s="6">
        <v>43796.538935185185</v>
      </c>
    </row>
    <row r="3567" spans="1:2" x14ac:dyDescent="0.25">
      <c r="A3567" s="5">
        <v>661507</v>
      </c>
      <c r="B3567" s="6">
        <v>43796.538958333331</v>
      </c>
    </row>
    <row r="3568" spans="1:2" x14ac:dyDescent="0.25">
      <c r="A3568" s="5">
        <v>661507</v>
      </c>
      <c r="B3568" s="6">
        <v>43796.539039351854</v>
      </c>
    </row>
    <row r="3569" spans="1:2" x14ac:dyDescent="0.25">
      <c r="A3569" s="5">
        <v>661507</v>
      </c>
      <c r="B3569" s="6">
        <v>43796.5390625</v>
      </c>
    </row>
    <row r="3570" spans="1:2" x14ac:dyDescent="0.25">
      <c r="A3570" s="5">
        <v>661507</v>
      </c>
      <c r="B3570" s="6">
        <v>43802.492835648147</v>
      </c>
    </row>
    <row r="3571" spans="1:2" x14ac:dyDescent="0.25">
      <c r="A3571" s="5">
        <v>661507</v>
      </c>
      <c r="B3571" s="6">
        <v>43802.492893518516</v>
      </c>
    </row>
    <row r="3572" spans="1:2" x14ac:dyDescent="0.25">
      <c r="A3572" s="5">
        <v>661507</v>
      </c>
      <c r="B3572" s="6">
        <v>43802.492997685185</v>
      </c>
    </row>
    <row r="3573" spans="1:2" x14ac:dyDescent="0.25">
      <c r="A3573" s="5">
        <v>661551</v>
      </c>
      <c r="B3573" s="6">
        <v>43446.645092592589</v>
      </c>
    </row>
    <row r="3574" spans="1:2" x14ac:dyDescent="0.25">
      <c r="A3574" s="5">
        <v>661551</v>
      </c>
      <c r="B3574" s="6">
        <v>43446.646990740737</v>
      </c>
    </row>
    <row r="3575" spans="1:2" x14ac:dyDescent="0.25">
      <c r="A3575" s="5">
        <v>661551</v>
      </c>
      <c r="B3575" s="6">
        <v>43446.648298611108</v>
      </c>
    </row>
    <row r="3576" spans="1:2" x14ac:dyDescent="0.25">
      <c r="A3576" s="5">
        <v>661551</v>
      </c>
      <c r="B3576" s="6">
        <v>43446.648969907408</v>
      </c>
    </row>
    <row r="3577" spans="1:2" x14ac:dyDescent="0.25">
      <c r="A3577" s="5">
        <v>661551</v>
      </c>
      <c r="B3577" s="6">
        <v>43446.649143518516</v>
      </c>
    </row>
    <row r="3578" spans="1:2" x14ac:dyDescent="0.25">
      <c r="A3578" s="5">
        <v>661551</v>
      </c>
      <c r="B3578" s="6">
        <v>43446.653252314813</v>
      </c>
    </row>
    <row r="3579" spans="1:2" x14ac:dyDescent="0.25">
      <c r="A3579" s="5">
        <v>661551</v>
      </c>
      <c r="B3579" s="6">
        <v>43446.654004629629</v>
      </c>
    </row>
    <row r="3580" spans="1:2" x14ac:dyDescent="0.25">
      <c r="A3580" s="5">
        <v>661551</v>
      </c>
      <c r="B3580" s="6">
        <v>43446.654074074075</v>
      </c>
    </row>
    <row r="3581" spans="1:2" x14ac:dyDescent="0.25">
      <c r="A3581" s="5">
        <v>661551</v>
      </c>
      <c r="B3581" s="6">
        <v>43446.656701388885</v>
      </c>
    </row>
    <row r="3582" spans="1:2" x14ac:dyDescent="0.25">
      <c r="A3582" s="5">
        <v>661551</v>
      </c>
      <c r="B3582" s="6">
        <v>43446.671782407408</v>
      </c>
    </row>
    <row r="3583" spans="1:2" x14ac:dyDescent="0.25">
      <c r="A3583" s="5">
        <v>661551</v>
      </c>
      <c r="B3583" s="6">
        <v>43446.679548611108</v>
      </c>
    </row>
    <row r="3584" spans="1:2" x14ac:dyDescent="0.25">
      <c r="A3584" s="5">
        <v>661551</v>
      </c>
      <c r="B3584" s="6">
        <v>43446.679675925923</v>
      </c>
    </row>
    <row r="3585" spans="1:2" x14ac:dyDescent="0.25">
      <c r="A3585" s="5">
        <v>661551</v>
      </c>
      <c r="B3585" s="6">
        <v>43446.681840277779</v>
      </c>
    </row>
    <row r="3586" spans="1:2" x14ac:dyDescent="0.25">
      <c r="A3586" s="5">
        <v>661551</v>
      </c>
      <c r="B3586" s="6">
        <v>43446.681875000002</v>
      </c>
    </row>
    <row r="3587" spans="1:2" x14ac:dyDescent="0.25">
      <c r="A3587" s="5">
        <v>661551</v>
      </c>
      <c r="B3587" s="6">
        <v>43446.681944444441</v>
      </c>
    </row>
    <row r="3588" spans="1:2" x14ac:dyDescent="0.25">
      <c r="A3588" s="5">
        <v>661551</v>
      </c>
      <c r="B3588" s="6">
        <v>43446.682256944441</v>
      </c>
    </row>
    <row r="3589" spans="1:2" x14ac:dyDescent="0.25">
      <c r="A3589" s="5">
        <v>661551</v>
      </c>
      <c r="B3589" s="6">
        <v>43446.686481481483</v>
      </c>
    </row>
    <row r="3590" spans="1:2" x14ac:dyDescent="0.25">
      <c r="A3590" s="5">
        <v>661551</v>
      </c>
      <c r="B3590" s="6">
        <v>43446.687094907407</v>
      </c>
    </row>
    <row r="3591" spans="1:2" x14ac:dyDescent="0.25">
      <c r="A3591" s="5">
        <v>661551</v>
      </c>
      <c r="B3591" s="6">
        <v>43446.687280092592</v>
      </c>
    </row>
    <row r="3592" spans="1:2" x14ac:dyDescent="0.25">
      <c r="A3592" s="5">
        <v>661551</v>
      </c>
      <c r="B3592" s="6">
        <v>43446.694490740738</v>
      </c>
    </row>
    <row r="3593" spans="1:2" x14ac:dyDescent="0.25">
      <c r="A3593" s="5">
        <v>661551</v>
      </c>
      <c r="B3593" s="6">
        <v>43446.694675925923</v>
      </c>
    </row>
    <row r="3594" spans="1:2" x14ac:dyDescent="0.25">
      <c r="A3594" s="5">
        <v>661551</v>
      </c>
      <c r="B3594" s="6">
        <v>43446.696377314816</v>
      </c>
    </row>
    <row r="3595" spans="1:2" x14ac:dyDescent="0.25">
      <c r="A3595" s="5">
        <v>661551</v>
      </c>
      <c r="B3595" s="6">
        <v>43446.696446759262</v>
      </c>
    </row>
    <row r="3596" spans="1:2" x14ac:dyDescent="0.25">
      <c r="A3596" s="5">
        <v>661551</v>
      </c>
      <c r="B3596" s="6">
        <v>43446.699108796296</v>
      </c>
    </row>
    <row r="3597" spans="1:2" x14ac:dyDescent="0.25">
      <c r="A3597" s="5">
        <v>661551</v>
      </c>
      <c r="B3597" s="6">
        <v>43446.699166666665</v>
      </c>
    </row>
    <row r="3598" spans="1:2" x14ac:dyDescent="0.25">
      <c r="A3598" s="5">
        <v>661551</v>
      </c>
      <c r="B3598" s="6">
        <v>43486.608773148146</v>
      </c>
    </row>
    <row r="3599" spans="1:2" x14ac:dyDescent="0.25">
      <c r="A3599" s="5">
        <v>661551</v>
      </c>
      <c r="B3599" s="6">
        <v>43486.608900462961</v>
      </c>
    </row>
    <row r="3600" spans="1:2" x14ac:dyDescent="0.25">
      <c r="A3600" s="5">
        <v>661551</v>
      </c>
      <c r="B3600" s="6">
        <v>43486.609340277777</v>
      </c>
    </row>
    <row r="3601" spans="1:2" x14ac:dyDescent="0.25">
      <c r="A3601" s="5">
        <v>661551</v>
      </c>
      <c r="B3601" s="6">
        <v>43486.610972222225</v>
      </c>
    </row>
    <row r="3602" spans="1:2" x14ac:dyDescent="0.25">
      <c r="A3602" s="5">
        <v>661551</v>
      </c>
      <c r="B3602" s="6">
        <v>43486.61215277778</v>
      </c>
    </row>
    <row r="3603" spans="1:2" x14ac:dyDescent="0.25">
      <c r="A3603" s="5">
        <v>661551</v>
      </c>
      <c r="B3603" s="6">
        <v>43486.612708333334</v>
      </c>
    </row>
    <row r="3604" spans="1:2" x14ac:dyDescent="0.25">
      <c r="A3604" s="5">
        <v>661551</v>
      </c>
      <c r="B3604" s="6">
        <v>43486.705937500003</v>
      </c>
    </row>
    <row r="3605" spans="1:2" x14ac:dyDescent="0.25">
      <c r="A3605" s="5">
        <v>661551</v>
      </c>
      <c r="B3605" s="6">
        <v>43486.706145833334</v>
      </c>
    </row>
    <row r="3606" spans="1:2" x14ac:dyDescent="0.25">
      <c r="A3606" s="5">
        <v>661551</v>
      </c>
      <c r="B3606" s="6">
        <v>43486.706296296295</v>
      </c>
    </row>
    <row r="3607" spans="1:2" x14ac:dyDescent="0.25">
      <c r="A3607" s="5">
        <v>661551</v>
      </c>
      <c r="B3607" s="6">
        <v>43486.706296296295</v>
      </c>
    </row>
    <row r="3608" spans="1:2" x14ac:dyDescent="0.25">
      <c r="A3608" s="5">
        <v>661551</v>
      </c>
      <c r="B3608" s="6">
        <v>43486.706342592595</v>
      </c>
    </row>
    <row r="3609" spans="1:2" x14ac:dyDescent="0.25">
      <c r="A3609" s="5">
        <v>661551</v>
      </c>
      <c r="B3609" s="6">
        <v>43493.560902777775</v>
      </c>
    </row>
    <row r="3610" spans="1:2" x14ac:dyDescent="0.25">
      <c r="A3610" s="5">
        <v>661551</v>
      </c>
      <c r="B3610" s="6">
        <v>43494.577523148146</v>
      </c>
    </row>
    <row r="3611" spans="1:2" x14ac:dyDescent="0.25">
      <c r="A3611" s="5">
        <v>661551</v>
      </c>
      <c r="B3611" s="6">
        <v>43494.682326388887</v>
      </c>
    </row>
    <row r="3612" spans="1:2" x14ac:dyDescent="0.25">
      <c r="A3612" s="5">
        <v>661551</v>
      </c>
      <c r="B3612" s="6">
        <v>43494.682453703703</v>
      </c>
    </row>
    <row r="3613" spans="1:2" x14ac:dyDescent="0.25">
      <c r="A3613" s="5">
        <v>661551</v>
      </c>
      <c r="B3613" s="6">
        <v>43494.682650462964</v>
      </c>
    </row>
    <row r="3614" spans="1:2" x14ac:dyDescent="0.25">
      <c r="A3614" s="5">
        <v>661551</v>
      </c>
      <c r="B3614" s="6">
        <v>43494.682928240742</v>
      </c>
    </row>
    <row r="3615" spans="1:2" x14ac:dyDescent="0.25">
      <c r="A3615" s="5">
        <v>661551</v>
      </c>
      <c r="B3615" s="6">
        <v>43507.65902777778</v>
      </c>
    </row>
    <row r="3616" spans="1:2" x14ac:dyDescent="0.25">
      <c r="A3616" s="5">
        <v>661551</v>
      </c>
      <c r="B3616" s="6">
        <v>43516.648611111108</v>
      </c>
    </row>
    <row r="3617" spans="1:2" x14ac:dyDescent="0.25">
      <c r="A3617" s="5">
        <v>661551</v>
      </c>
      <c r="B3617" s="6">
        <v>43516.649768518517</v>
      </c>
    </row>
    <row r="3618" spans="1:2" x14ac:dyDescent="0.25">
      <c r="A3618" s="5">
        <v>661551</v>
      </c>
      <c r="B3618" s="6">
        <v>43524.611493055556</v>
      </c>
    </row>
    <row r="3619" spans="1:2" x14ac:dyDescent="0.25">
      <c r="A3619" s="5">
        <v>661551</v>
      </c>
      <c r="B3619" s="6">
        <v>43524.611793981479</v>
      </c>
    </row>
    <row r="3620" spans="1:2" x14ac:dyDescent="0.25">
      <c r="A3620" s="5">
        <v>661551</v>
      </c>
      <c r="B3620" s="6">
        <v>43524.650416666664</v>
      </c>
    </row>
    <row r="3621" spans="1:2" x14ac:dyDescent="0.25">
      <c r="A3621" s="5">
        <v>661551</v>
      </c>
      <c r="B3621" s="6">
        <v>43524.650682870371</v>
      </c>
    </row>
    <row r="3622" spans="1:2" x14ac:dyDescent="0.25">
      <c r="A3622" s="5">
        <v>661551</v>
      </c>
      <c r="B3622" s="6">
        <v>43529.567453703705</v>
      </c>
    </row>
    <row r="3623" spans="1:2" x14ac:dyDescent="0.25">
      <c r="A3623" s="5">
        <v>661551</v>
      </c>
      <c r="B3623" s="6">
        <v>43529.567569444444</v>
      </c>
    </row>
    <row r="3624" spans="1:2" x14ac:dyDescent="0.25">
      <c r="A3624" s="5">
        <v>661551</v>
      </c>
      <c r="B3624" s="6">
        <v>43530.031446759262</v>
      </c>
    </row>
    <row r="3625" spans="1:2" x14ac:dyDescent="0.25">
      <c r="A3625" s="5">
        <v>661551</v>
      </c>
      <c r="B3625" s="6">
        <v>43530.031550925924</v>
      </c>
    </row>
    <row r="3626" spans="1:2" x14ac:dyDescent="0.25">
      <c r="A3626" s="5">
        <v>661551</v>
      </c>
      <c r="B3626" s="6">
        <v>43530.046956018516</v>
      </c>
    </row>
    <row r="3627" spans="1:2" x14ac:dyDescent="0.25">
      <c r="A3627" s="5">
        <v>661551</v>
      </c>
      <c r="B3627" s="6">
        <v>43530.047361111108</v>
      </c>
    </row>
    <row r="3628" spans="1:2" x14ac:dyDescent="0.25">
      <c r="A3628" s="5">
        <v>661551</v>
      </c>
      <c r="B3628" s="6">
        <v>43531.937372685185</v>
      </c>
    </row>
    <row r="3629" spans="1:2" x14ac:dyDescent="0.25">
      <c r="A3629" s="5">
        <v>661551</v>
      </c>
      <c r="B3629" s="6">
        <v>43531.937974537039</v>
      </c>
    </row>
    <row r="3630" spans="1:2" x14ac:dyDescent="0.25">
      <c r="A3630" s="5">
        <v>661551</v>
      </c>
      <c r="B3630" s="6">
        <v>43531.96371527778</v>
      </c>
    </row>
    <row r="3631" spans="1:2" x14ac:dyDescent="0.25">
      <c r="A3631" s="5">
        <v>661551</v>
      </c>
      <c r="B3631" s="6">
        <v>43531.963854166665</v>
      </c>
    </row>
    <row r="3632" spans="1:2" x14ac:dyDescent="0.25">
      <c r="A3632" s="5">
        <v>661551</v>
      </c>
      <c r="B3632" s="6">
        <v>43533.923032407409</v>
      </c>
    </row>
    <row r="3633" spans="1:2" x14ac:dyDescent="0.25">
      <c r="A3633" s="5">
        <v>661551</v>
      </c>
      <c r="B3633" s="6">
        <v>43533.923090277778</v>
      </c>
    </row>
    <row r="3634" spans="1:2" x14ac:dyDescent="0.25">
      <c r="A3634" s="5">
        <v>661551</v>
      </c>
      <c r="B3634" s="6">
        <v>43533.933067129627</v>
      </c>
    </row>
    <row r="3635" spans="1:2" x14ac:dyDescent="0.25">
      <c r="A3635" s="5">
        <v>661551</v>
      </c>
      <c r="B3635" s="6">
        <v>43533.933125000003</v>
      </c>
    </row>
    <row r="3636" spans="1:2" x14ac:dyDescent="0.25">
      <c r="A3636" s="5">
        <v>661551</v>
      </c>
      <c r="B3636" s="6">
        <v>43533.939444444448</v>
      </c>
    </row>
    <row r="3637" spans="1:2" x14ac:dyDescent="0.25">
      <c r="A3637" s="5">
        <v>661551</v>
      </c>
      <c r="B3637" s="6">
        <v>43533.939560185187</v>
      </c>
    </row>
    <row r="3638" spans="1:2" x14ac:dyDescent="0.25">
      <c r="A3638" s="5">
        <v>661551</v>
      </c>
      <c r="B3638" s="6">
        <v>43533.946759259263</v>
      </c>
    </row>
    <row r="3639" spans="1:2" x14ac:dyDescent="0.25">
      <c r="A3639" s="5">
        <v>661551</v>
      </c>
      <c r="B3639" s="6">
        <v>43533.946840277778</v>
      </c>
    </row>
    <row r="3640" spans="1:2" x14ac:dyDescent="0.25">
      <c r="A3640" s="5">
        <v>661551</v>
      </c>
      <c r="B3640" s="6">
        <v>43533.947210648148</v>
      </c>
    </row>
    <row r="3641" spans="1:2" x14ac:dyDescent="0.25">
      <c r="A3641" s="5">
        <v>661551</v>
      </c>
      <c r="B3641" s="6">
        <v>43533.957696759258</v>
      </c>
    </row>
    <row r="3642" spans="1:2" x14ac:dyDescent="0.25">
      <c r="A3642" s="5">
        <v>661551</v>
      </c>
      <c r="B3642" s="6">
        <v>43533.976377314815</v>
      </c>
    </row>
    <row r="3643" spans="1:2" x14ac:dyDescent="0.25">
      <c r="A3643" s="5">
        <v>661551</v>
      </c>
      <c r="B3643" s="6">
        <v>43534.004745370374</v>
      </c>
    </row>
    <row r="3644" spans="1:2" x14ac:dyDescent="0.25">
      <c r="A3644" s="5">
        <v>661551</v>
      </c>
      <c r="B3644" s="6">
        <v>43536.020092592589</v>
      </c>
    </row>
    <row r="3645" spans="1:2" x14ac:dyDescent="0.25">
      <c r="A3645" s="5">
        <v>661551</v>
      </c>
      <c r="B3645" s="6">
        <v>43536.020358796297</v>
      </c>
    </row>
    <row r="3646" spans="1:2" x14ac:dyDescent="0.25">
      <c r="A3646" s="5">
        <v>661551</v>
      </c>
      <c r="B3646" s="6">
        <v>43536.020439814813</v>
      </c>
    </row>
    <row r="3647" spans="1:2" x14ac:dyDescent="0.25">
      <c r="A3647" s="5">
        <v>661551</v>
      </c>
      <c r="B3647" s="6">
        <v>43536.020555555559</v>
      </c>
    </row>
    <row r="3648" spans="1:2" x14ac:dyDescent="0.25">
      <c r="A3648" s="5">
        <v>661551</v>
      </c>
      <c r="B3648" s="6">
        <v>43537.967962962961</v>
      </c>
    </row>
    <row r="3649" spans="1:2" x14ac:dyDescent="0.25">
      <c r="A3649" s="5">
        <v>661551</v>
      </c>
      <c r="B3649" s="6">
        <v>43537.968090277776</v>
      </c>
    </row>
    <row r="3650" spans="1:2" x14ac:dyDescent="0.25">
      <c r="A3650" s="5">
        <v>661551</v>
      </c>
      <c r="B3650" s="6">
        <v>43537.998344907406</v>
      </c>
    </row>
    <row r="3651" spans="1:2" x14ac:dyDescent="0.25">
      <c r="A3651" s="5">
        <v>661551</v>
      </c>
      <c r="B3651" s="6">
        <v>43537.998425925929</v>
      </c>
    </row>
    <row r="3652" spans="1:2" x14ac:dyDescent="0.25">
      <c r="A3652" s="5">
        <v>661551</v>
      </c>
      <c r="B3652" s="6">
        <v>43538.01357638889</v>
      </c>
    </row>
    <row r="3653" spans="1:2" x14ac:dyDescent="0.25">
      <c r="A3653" s="5">
        <v>661551</v>
      </c>
      <c r="B3653" s="6">
        <v>43538.013657407406</v>
      </c>
    </row>
    <row r="3654" spans="1:2" x14ac:dyDescent="0.25">
      <c r="A3654" s="5">
        <v>661551</v>
      </c>
      <c r="B3654" s="6">
        <v>43538.456458333334</v>
      </c>
    </row>
    <row r="3655" spans="1:2" x14ac:dyDescent="0.25">
      <c r="A3655" s="5">
        <v>661551</v>
      </c>
      <c r="B3655" s="6">
        <v>43538.459606481483</v>
      </c>
    </row>
    <row r="3656" spans="1:2" x14ac:dyDescent="0.25">
      <c r="A3656" s="5">
        <v>661551</v>
      </c>
      <c r="B3656" s="6">
        <v>43538.471458333333</v>
      </c>
    </row>
    <row r="3657" spans="1:2" x14ac:dyDescent="0.25">
      <c r="A3657" s="5">
        <v>661551</v>
      </c>
      <c r="B3657" s="6">
        <v>43538.490358796298</v>
      </c>
    </row>
    <row r="3658" spans="1:2" x14ac:dyDescent="0.25">
      <c r="A3658" s="5">
        <v>661551</v>
      </c>
      <c r="B3658" s="6">
        <v>43539.56490740741</v>
      </c>
    </row>
    <row r="3659" spans="1:2" x14ac:dyDescent="0.25">
      <c r="A3659" s="5">
        <v>661551</v>
      </c>
      <c r="B3659" s="6">
        <v>43539.565011574072</v>
      </c>
    </row>
    <row r="3660" spans="1:2" x14ac:dyDescent="0.25">
      <c r="A3660" s="5">
        <v>661551</v>
      </c>
      <c r="B3660" s="6">
        <v>43539.566342592596</v>
      </c>
    </row>
    <row r="3661" spans="1:2" x14ac:dyDescent="0.25">
      <c r="A3661" s="5">
        <v>661551</v>
      </c>
      <c r="B3661" s="6">
        <v>43539.658171296294</v>
      </c>
    </row>
    <row r="3662" spans="1:2" x14ac:dyDescent="0.25">
      <c r="A3662" s="5">
        <v>661551</v>
      </c>
      <c r="B3662" s="6">
        <v>43539.775046296294</v>
      </c>
    </row>
    <row r="3663" spans="1:2" x14ac:dyDescent="0.25">
      <c r="A3663" s="5">
        <v>661551</v>
      </c>
      <c r="B3663" s="6">
        <v>43539.775127314817</v>
      </c>
    </row>
    <row r="3664" spans="1:2" x14ac:dyDescent="0.25">
      <c r="A3664" s="5">
        <v>661551</v>
      </c>
      <c r="B3664" s="6">
        <v>43541.009745370371</v>
      </c>
    </row>
    <row r="3665" spans="1:2" x14ac:dyDescent="0.25">
      <c r="A3665" s="5">
        <v>661551</v>
      </c>
      <c r="B3665" s="6">
        <v>43541.009976851848</v>
      </c>
    </row>
    <row r="3666" spans="1:2" x14ac:dyDescent="0.25">
      <c r="A3666" s="5">
        <v>661551</v>
      </c>
      <c r="B3666" s="6">
        <v>43542.528055555558</v>
      </c>
    </row>
    <row r="3667" spans="1:2" x14ac:dyDescent="0.25">
      <c r="A3667" s="5">
        <v>661551</v>
      </c>
      <c r="B3667" s="6">
        <v>43542.528611111113</v>
      </c>
    </row>
    <row r="3668" spans="1:2" x14ac:dyDescent="0.25">
      <c r="A3668" s="5">
        <v>661551</v>
      </c>
      <c r="B3668" s="6">
        <v>43542.529027777775</v>
      </c>
    </row>
    <row r="3669" spans="1:2" x14ac:dyDescent="0.25">
      <c r="A3669" s="5">
        <v>661551</v>
      </c>
      <c r="B3669" s="6">
        <v>43542.529097222221</v>
      </c>
    </row>
    <row r="3670" spans="1:2" x14ac:dyDescent="0.25">
      <c r="A3670" s="5">
        <v>661551</v>
      </c>
      <c r="B3670" s="6">
        <v>43542.568113425928</v>
      </c>
    </row>
    <row r="3671" spans="1:2" x14ac:dyDescent="0.25">
      <c r="A3671" s="5">
        <v>661551</v>
      </c>
      <c r="B3671" s="6">
        <v>43542.959861111114</v>
      </c>
    </row>
    <row r="3672" spans="1:2" x14ac:dyDescent="0.25">
      <c r="A3672" s="5">
        <v>661551</v>
      </c>
      <c r="B3672" s="6">
        <v>43542.993287037039</v>
      </c>
    </row>
    <row r="3673" spans="1:2" x14ac:dyDescent="0.25">
      <c r="A3673" s="5">
        <v>661551</v>
      </c>
      <c r="B3673" s="6">
        <v>43543.532083333332</v>
      </c>
    </row>
    <row r="3674" spans="1:2" x14ac:dyDescent="0.25">
      <c r="A3674" s="5">
        <v>661551</v>
      </c>
      <c r="B3674" s="6">
        <v>43543.532731481479</v>
      </c>
    </row>
    <row r="3675" spans="1:2" x14ac:dyDescent="0.25">
      <c r="A3675" s="5">
        <v>661551</v>
      </c>
      <c r="B3675" s="6">
        <v>43543.532916666663</v>
      </c>
    </row>
    <row r="3676" spans="1:2" x14ac:dyDescent="0.25">
      <c r="A3676" s="5">
        <v>661551</v>
      </c>
      <c r="B3676" s="6">
        <v>43543.533148148148</v>
      </c>
    </row>
    <row r="3677" spans="1:2" x14ac:dyDescent="0.25">
      <c r="A3677" s="5">
        <v>661551</v>
      </c>
      <c r="B3677" s="6">
        <v>43543.540509259263</v>
      </c>
    </row>
    <row r="3678" spans="1:2" x14ac:dyDescent="0.25">
      <c r="A3678" s="5">
        <v>661551</v>
      </c>
      <c r="B3678" s="6">
        <v>43543.540578703702</v>
      </c>
    </row>
    <row r="3679" spans="1:2" x14ac:dyDescent="0.25">
      <c r="A3679" s="5">
        <v>661551</v>
      </c>
      <c r="B3679" s="6">
        <v>43543.547847222224</v>
      </c>
    </row>
    <row r="3680" spans="1:2" x14ac:dyDescent="0.25">
      <c r="A3680" s="5">
        <v>661551</v>
      </c>
      <c r="B3680" s="6">
        <v>43543.548159722224</v>
      </c>
    </row>
    <row r="3681" spans="1:2" x14ac:dyDescent="0.25">
      <c r="A3681" s="5">
        <v>661551</v>
      </c>
      <c r="B3681" s="6">
        <v>43543.548275462963</v>
      </c>
    </row>
    <row r="3682" spans="1:2" x14ac:dyDescent="0.25">
      <c r="A3682" s="5">
        <v>661551</v>
      </c>
      <c r="B3682" s="6">
        <v>43545.648009259261</v>
      </c>
    </row>
    <row r="3683" spans="1:2" x14ac:dyDescent="0.25">
      <c r="A3683" s="5">
        <v>661551</v>
      </c>
      <c r="B3683" s="6">
        <v>43545.6484375</v>
      </c>
    </row>
    <row r="3684" spans="1:2" x14ac:dyDescent="0.25">
      <c r="A3684" s="5">
        <v>661551</v>
      </c>
      <c r="B3684" s="6">
        <v>43545.649363425924</v>
      </c>
    </row>
    <row r="3685" spans="1:2" x14ac:dyDescent="0.25">
      <c r="A3685" s="5">
        <v>661551</v>
      </c>
      <c r="B3685" s="6">
        <v>43545.651087962964</v>
      </c>
    </row>
    <row r="3686" spans="1:2" x14ac:dyDescent="0.25">
      <c r="A3686" s="5">
        <v>661551</v>
      </c>
      <c r="B3686" s="6">
        <v>43545.651782407411</v>
      </c>
    </row>
    <row r="3687" spans="1:2" x14ac:dyDescent="0.25">
      <c r="A3687" s="5">
        <v>661551</v>
      </c>
      <c r="B3687" s="6">
        <v>43545.668298611112</v>
      </c>
    </row>
    <row r="3688" spans="1:2" x14ac:dyDescent="0.25">
      <c r="A3688" s="5">
        <v>661551</v>
      </c>
      <c r="B3688" s="6">
        <v>43545.668645833335</v>
      </c>
    </row>
    <row r="3689" spans="1:2" x14ac:dyDescent="0.25">
      <c r="A3689" s="5">
        <v>661551</v>
      </c>
      <c r="B3689" s="6">
        <v>43545.673043981478</v>
      </c>
    </row>
    <row r="3690" spans="1:2" x14ac:dyDescent="0.25">
      <c r="A3690" s="5">
        <v>661551</v>
      </c>
      <c r="B3690" s="6">
        <v>43545.673194444447</v>
      </c>
    </row>
    <row r="3691" spans="1:2" x14ac:dyDescent="0.25">
      <c r="A3691" s="5">
        <v>661551</v>
      </c>
      <c r="B3691" s="6">
        <v>43545.673483796294</v>
      </c>
    </row>
    <row r="3692" spans="1:2" x14ac:dyDescent="0.25">
      <c r="A3692" s="5">
        <v>661551</v>
      </c>
      <c r="B3692" s="6">
        <v>43545.673668981479</v>
      </c>
    </row>
    <row r="3693" spans="1:2" x14ac:dyDescent="0.25">
      <c r="A3693" s="5">
        <v>661551</v>
      </c>
      <c r="B3693" s="6">
        <v>43545.673842592594</v>
      </c>
    </row>
    <row r="3694" spans="1:2" x14ac:dyDescent="0.25">
      <c r="A3694" s="5">
        <v>661551</v>
      </c>
      <c r="B3694" s="6">
        <v>43545.674016203702</v>
      </c>
    </row>
    <row r="3695" spans="1:2" x14ac:dyDescent="0.25">
      <c r="A3695" s="5">
        <v>661551</v>
      </c>
      <c r="B3695" s="6">
        <v>43545.674328703702</v>
      </c>
    </row>
    <row r="3696" spans="1:2" x14ac:dyDescent="0.25">
      <c r="A3696" s="5">
        <v>661551</v>
      </c>
      <c r="B3696" s="6">
        <v>43545.675752314812</v>
      </c>
    </row>
    <row r="3697" spans="1:2" x14ac:dyDescent="0.25">
      <c r="A3697" s="5">
        <v>661551</v>
      </c>
      <c r="B3697" s="6">
        <v>43545.676493055558</v>
      </c>
    </row>
    <row r="3698" spans="1:2" x14ac:dyDescent="0.25">
      <c r="A3698" s="5">
        <v>661551</v>
      </c>
      <c r="B3698" s="6">
        <v>43545.677048611113</v>
      </c>
    </row>
    <row r="3699" spans="1:2" x14ac:dyDescent="0.25">
      <c r="A3699" s="5">
        <v>661551</v>
      </c>
      <c r="B3699" s="6">
        <v>43545.677187499998</v>
      </c>
    </row>
    <row r="3700" spans="1:2" x14ac:dyDescent="0.25">
      <c r="A3700" s="5">
        <v>661551</v>
      </c>
      <c r="B3700" s="6">
        <v>43545.67728009259</v>
      </c>
    </row>
    <row r="3701" spans="1:2" x14ac:dyDescent="0.25">
      <c r="A3701" s="5">
        <v>661551</v>
      </c>
      <c r="B3701" s="6">
        <v>43545.678067129629</v>
      </c>
    </row>
    <row r="3702" spans="1:2" x14ac:dyDescent="0.25">
      <c r="A3702" s="5">
        <v>661551</v>
      </c>
      <c r="B3702" s="6">
        <v>43545.678437499999</v>
      </c>
    </row>
    <row r="3703" spans="1:2" x14ac:dyDescent="0.25">
      <c r="A3703" s="5">
        <v>661551</v>
      </c>
      <c r="B3703" s="6">
        <v>43545.680555555555</v>
      </c>
    </row>
    <row r="3704" spans="1:2" x14ac:dyDescent="0.25">
      <c r="A3704" s="5">
        <v>661551</v>
      </c>
      <c r="B3704" s="6">
        <v>43545.680555555555</v>
      </c>
    </row>
    <row r="3705" spans="1:2" x14ac:dyDescent="0.25">
      <c r="A3705" s="5">
        <v>661551</v>
      </c>
      <c r="B3705" s="6">
        <v>43545.680567129632</v>
      </c>
    </row>
    <row r="3706" spans="1:2" x14ac:dyDescent="0.25">
      <c r="A3706" s="5">
        <v>661551</v>
      </c>
      <c r="B3706" s="6">
        <v>43545.681087962963</v>
      </c>
    </row>
    <row r="3707" spans="1:2" x14ac:dyDescent="0.25">
      <c r="A3707" s="5">
        <v>661551</v>
      </c>
      <c r="B3707" s="6">
        <v>43545.681342592594</v>
      </c>
    </row>
    <row r="3708" spans="1:2" x14ac:dyDescent="0.25">
      <c r="A3708" s="5">
        <v>661551</v>
      </c>
      <c r="B3708" s="6">
        <v>43545.681342592594</v>
      </c>
    </row>
    <row r="3709" spans="1:2" x14ac:dyDescent="0.25">
      <c r="A3709" s="5">
        <v>661551</v>
      </c>
      <c r="B3709" s="6">
        <v>43545.681354166663</v>
      </c>
    </row>
    <row r="3710" spans="1:2" x14ac:dyDescent="0.25">
      <c r="A3710" s="5">
        <v>661551</v>
      </c>
      <c r="B3710" s="6">
        <v>43546.415231481478</v>
      </c>
    </row>
    <row r="3711" spans="1:2" x14ac:dyDescent="0.25">
      <c r="A3711" s="5">
        <v>661551</v>
      </c>
      <c r="B3711" s="6">
        <v>43546.415300925924</v>
      </c>
    </row>
    <row r="3712" spans="1:2" x14ac:dyDescent="0.25">
      <c r="A3712" s="5">
        <v>661551</v>
      </c>
      <c r="B3712" s="6">
        <v>43549.458101851851</v>
      </c>
    </row>
    <row r="3713" spans="1:2" x14ac:dyDescent="0.25">
      <c r="A3713" s="5">
        <v>661551</v>
      </c>
      <c r="B3713" s="6">
        <v>43549.45815972222</v>
      </c>
    </row>
    <row r="3714" spans="1:2" x14ac:dyDescent="0.25">
      <c r="A3714" s="5">
        <v>661551</v>
      </c>
      <c r="B3714" s="6">
        <v>43549.458460648151</v>
      </c>
    </row>
    <row r="3715" spans="1:2" x14ac:dyDescent="0.25">
      <c r="A3715" s="5">
        <v>661551</v>
      </c>
      <c r="B3715" s="6">
        <v>43549.458518518521</v>
      </c>
    </row>
    <row r="3716" spans="1:2" x14ac:dyDescent="0.25">
      <c r="A3716" s="5">
        <v>661551</v>
      </c>
      <c r="B3716" s="6">
        <v>43549.461157407408</v>
      </c>
    </row>
    <row r="3717" spans="1:2" x14ac:dyDescent="0.25">
      <c r="A3717" s="5">
        <v>661551</v>
      </c>
      <c r="B3717" s="6">
        <v>43549.461377314816</v>
      </c>
    </row>
    <row r="3718" spans="1:2" x14ac:dyDescent="0.25">
      <c r="A3718" s="5">
        <v>661551</v>
      </c>
      <c r="B3718" s="6">
        <v>43549.461493055554</v>
      </c>
    </row>
    <row r="3719" spans="1:2" x14ac:dyDescent="0.25">
      <c r="A3719" s="5">
        <v>661551</v>
      </c>
      <c r="B3719" s="6">
        <v>43552.401319444441</v>
      </c>
    </row>
    <row r="3720" spans="1:2" x14ac:dyDescent="0.25">
      <c r="A3720" s="5">
        <v>661551</v>
      </c>
      <c r="B3720" s="6">
        <v>43552.402326388888</v>
      </c>
    </row>
    <row r="3721" spans="1:2" x14ac:dyDescent="0.25">
      <c r="A3721" s="5">
        <v>661551</v>
      </c>
      <c r="B3721" s="6">
        <v>43552.449305555558</v>
      </c>
    </row>
    <row r="3722" spans="1:2" x14ac:dyDescent="0.25">
      <c r="A3722" s="5">
        <v>661551</v>
      </c>
      <c r="B3722" s="6">
        <v>43552.449363425927</v>
      </c>
    </row>
    <row r="3723" spans="1:2" x14ac:dyDescent="0.25">
      <c r="A3723" s="5">
        <v>661551</v>
      </c>
      <c r="B3723" s="6">
        <v>43552.44939814815</v>
      </c>
    </row>
    <row r="3724" spans="1:2" x14ac:dyDescent="0.25">
      <c r="A3724" s="5">
        <v>661551</v>
      </c>
      <c r="B3724" s="6">
        <v>43552.449502314812</v>
      </c>
    </row>
    <row r="3725" spans="1:2" x14ac:dyDescent="0.25">
      <c r="A3725" s="5">
        <v>661551</v>
      </c>
      <c r="B3725" s="6">
        <v>43552.451817129629</v>
      </c>
    </row>
    <row r="3726" spans="1:2" x14ac:dyDescent="0.25">
      <c r="A3726" s="5">
        <v>661551</v>
      </c>
      <c r="B3726" s="6">
        <v>43552.451921296299</v>
      </c>
    </row>
    <row r="3727" spans="1:2" x14ac:dyDescent="0.25">
      <c r="A3727" s="5">
        <v>661551</v>
      </c>
      <c r="B3727" s="6">
        <v>43552.460902777777</v>
      </c>
    </row>
    <row r="3728" spans="1:2" x14ac:dyDescent="0.25">
      <c r="A3728" s="5">
        <v>661551</v>
      </c>
      <c r="B3728" s="6">
        <v>43552.461006944446</v>
      </c>
    </row>
    <row r="3729" spans="1:2" x14ac:dyDescent="0.25">
      <c r="A3729" s="5">
        <v>661551</v>
      </c>
      <c r="B3729" s="6">
        <v>43581.969282407408</v>
      </c>
    </row>
    <row r="3730" spans="1:2" x14ac:dyDescent="0.25">
      <c r="A3730" s="5">
        <v>661551</v>
      </c>
      <c r="B3730" s="6">
        <v>43581.969456018516</v>
      </c>
    </row>
    <row r="3731" spans="1:2" x14ac:dyDescent="0.25">
      <c r="A3731" s="5">
        <v>661551</v>
      </c>
      <c r="B3731" s="6">
        <v>43582.502546296295</v>
      </c>
    </row>
    <row r="3732" spans="1:2" x14ac:dyDescent="0.25">
      <c r="A3732" s="5">
        <v>661551</v>
      </c>
      <c r="B3732" s="6">
        <v>43582.543240740742</v>
      </c>
    </row>
    <row r="3733" spans="1:2" x14ac:dyDescent="0.25">
      <c r="A3733" s="5">
        <v>661551</v>
      </c>
      <c r="B3733" s="6">
        <v>43584.556574074071</v>
      </c>
    </row>
    <row r="3734" spans="1:2" x14ac:dyDescent="0.25">
      <c r="A3734" s="5">
        <v>661551</v>
      </c>
      <c r="B3734" s="6">
        <v>43584.558599537035</v>
      </c>
    </row>
    <row r="3735" spans="1:2" x14ac:dyDescent="0.25">
      <c r="A3735" s="5">
        <v>661551</v>
      </c>
      <c r="B3735" s="6">
        <v>43584.582418981481</v>
      </c>
    </row>
    <row r="3736" spans="1:2" x14ac:dyDescent="0.25">
      <c r="A3736" s="5">
        <v>661551</v>
      </c>
      <c r="B3736" s="6">
        <v>43584.597939814812</v>
      </c>
    </row>
    <row r="3737" spans="1:2" x14ac:dyDescent="0.25">
      <c r="A3737" s="5">
        <v>661551</v>
      </c>
      <c r="B3737" s="6">
        <v>43584.656215277777</v>
      </c>
    </row>
    <row r="3738" spans="1:2" x14ac:dyDescent="0.25">
      <c r="A3738" s="5">
        <v>661551</v>
      </c>
      <c r="B3738" s="6">
        <v>43584.673275462963</v>
      </c>
    </row>
    <row r="3739" spans="1:2" x14ac:dyDescent="0.25">
      <c r="A3739" s="5">
        <v>661551</v>
      </c>
      <c r="B3739" s="6">
        <v>43584.697708333333</v>
      </c>
    </row>
    <row r="3740" spans="1:2" x14ac:dyDescent="0.25">
      <c r="A3740" s="5">
        <v>661551</v>
      </c>
      <c r="B3740" s="6">
        <v>43584.697789351849</v>
      </c>
    </row>
    <row r="3741" spans="1:2" x14ac:dyDescent="0.25">
      <c r="A3741" s="5">
        <v>661551</v>
      </c>
      <c r="B3741" s="6">
        <v>43585.814918981479</v>
      </c>
    </row>
    <row r="3742" spans="1:2" x14ac:dyDescent="0.25">
      <c r="A3742" s="5">
        <v>661551</v>
      </c>
      <c r="B3742" s="6">
        <v>43585.818240740744</v>
      </c>
    </row>
    <row r="3743" spans="1:2" x14ac:dyDescent="0.25">
      <c r="A3743" s="5">
        <v>661551</v>
      </c>
      <c r="B3743" s="6">
        <v>43585.861157407409</v>
      </c>
    </row>
    <row r="3744" spans="1:2" x14ac:dyDescent="0.25">
      <c r="A3744" s="5">
        <v>661551</v>
      </c>
      <c r="B3744" s="6">
        <v>43585.861377314817</v>
      </c>
    </row>
    <row r="3745" spans="1:2" x14ac:dyDescent="0.25">
      <c r="A3745" s="5">
        <v>661551</v>
      </c>
      <c r="B3745" s="6">
        <v>43585.886793981481</v>
      </c>
    </row>
    <row r="3746" spans="1:2" x14ac:dyDescent="0.25">
      <c r="A3746" s="5">
        <v>661551</v>
      </c>
      <c r="B3746" s="6">
        <v>43585.893310185187</v>
      </c>
    </row>
    <row r="3747" spans="1:2" x14ac:dyDescent="0.25">
      <c r="A3747" s="5">
        <v>661551</v>
      </c>
      <c r="B3747" s="6">
        <v>43585.975138888891</v>
      </c>
    </row>
    <row r="3748" spans="1:2" x14ac:dyDescent="0.25">
      <c r="A3748" s="5">
        <v>661551</v>
      </c>
      <c r="B3748" s="6">
        <v>43585.981666666667</v>
      </c>
    </row>
    <row r="3749" spans="1:2" x14ac:dyDescent="0.25">
      <c r="A3749" s="5">
        <v>661551</v>
      </c>
      <c r="B3749" s="6">
        <v>43586.629467592589</v>
      </c>
    </row>
    <row r="3750" spans="1:2" x14ac:dyDescent="0.25">
      <c r="A3750" s="5">
        <v>661551</v>
      </c>
      <c r="B3750" s="6">
        <v>43587.670983796299</v>
      </c>
    </row>
    <row r="3751" spans="1:2" x14ac:dyDescent="0.25">
      <c r="A3751" s="5">
        <v>661551</v>
      </c>
      <c r="B3751" s="6">
        <v>43587.813009259262</v>
      </c>
    </row>
    <row r="3752" spans="1:2" x14ac:dyDescent="0.25">
      <c r="A3752" s="5">
        <v>661551</v>
      </c>
      <c r="B3752" s="6">
        <v>43587.813067129631</v>
      </c>
    </row>
    <row r="3753" spans="1:2" x14ac:dyDescent="0.25">
      <c r="A3753" s="5">
        <v>661551</v>
      </c>
      <c r="B3753" s="6">
        <v>43588.787986111114</v>
      </c>
    </row>
    <row r="3754" spans="1:2" x14ac:dyDescent="0.25">
      <c r="A3754" s="5">
        <v>661551</v>
      </c>
      <c r="B3754" s="6">
        <v>43588.788657407407</v>
      </c>
    </row>
    <row r="3755" spans="1:2" x14ac:dyDescent="0.25">
      <c r="A3755" s="5">
        <v>661551</v>
      </c>
      <c r="B3755" s="6">
        <v>43588.78943287037</v>
      </c>
    </row>
    <row r="3756" spans="1:2" x14ac:dyDescent="0.25">
      <c r="A3756" s="5">
        <v>661551</v>
      </c>
      <c r="B3756" s="6">
        <v>43588.790486111109</v>
      </c>
    </row>
    <row r="3757" spans="1:2" x14ac:dyDescent="0.25">
      <c r="A3757" s="5">
        <v>661551</v>
      </c>
      <c r="B3757" s="6">
        <v>43594.472650462965</v>
      </c>
    </row>
    <row r="3758" spans="1:2" x14ac:dyDescent="0.25">
      <c r="A3758" s="5">
        <v>661551</v>
      </c>
      <c r="B3758" s="6">
        <v>43594.663993055554</v>
      </c>
    </row>
    <row r="3759" spans="1:2" x14ac:dyDescent="0.25">
      <c r="A3759" s="5">
        <v>661551</v>
      </c>
      <c r="B3759" s="6">
        <v>43594.664085648146</v>
      </c>
    </row>
    <row r="3760" spans="1:2" x14ac:dyDescent="0.25">
      <c r="A3760" s="5">
        <v>661551</v>
      </c>
      <c r="B3760" s="6">
        <v>43594.701041666667</v>
      </c>
    </row>
    <row r="3761" spans="1:2" x14ac:dyDescent="0.25">
      <c r="A3761" s="5">
        <v>661551</v>
      </c>
      <c r="B3761" s="6">
        <v>43594.945393518516</v>
      </c>
    </row>
    <row r="3762" spans="1:2" x14ac:dyDescent="0.25">
      <c r="A3762" s="5">
        <v>661551</v>
      </c>
      <c r="B3762" s="6">
        <v>43594.945636574077</v>
      </c>
    </row>
    <row r="3763" spans="1:2" x14ac:dyDescent="0.25">
      <c r="A3763" s="5">
        <v>661551</v>
      </c>
      <c r="B3763" s="6">
        <v>43594.950659722221</v>
      </c>
    </row>
    <row r="3764" spans="1:2" x14ac:dyDescent="0.25">
      <c r="A3764" s="5">
        <v>661551</v>
      </c>
      <c r="B3764" s="6">
        <v>43594.950752314813</v>
      </c>
    </row>
    <row r="3765" spans="1:2" x14ac:dyDescent="0.25">
      <c r="A3765" s="5">
        <v>661551</v>
      </c>
      <c r="B3765" s="6">
        <v>43594.951006944444</v>
      </c>
    </row>
    <row r="3766" spans="1:2" x14ac:dyDescent="0.25">
      <c r="A3766" s="5">
        <v>661551</v>
      </c>
      <c r="B3766" s="6">
        <v>43595.488842592589</v>
      </c>
    </row>
    <row r="3767" spans="1:2" x14ac:dyDescent="0.25">
      <c r="A3767" s="5">
        <v>661551</v>
      </c>
      <c r="B3767" s="6">
        <v>43595.489050925928</v>
      </c>
    </row>
    <row r="3768" spans="1:2" x14ac:dyDescent="0.25">
      <c r="A3768" s="5">
        <v>661551</v>
      </c>
      <c r="B3768" s="6">
        <v>43595.489976851852</v>
      </c>
    </row>
    <row r="3769" spans="1:2" x14ac:dyDescent="0.25">
      <c r="A3769" s="5">
        <v>661551</v>
      </c>
      <c r="B3769" s="6">
        <v>43595.939317129632</v>
      </c>
    </row>
    <row r="3770" spans="1:2" x14ac:dyDescent="0.25">
      <c r="A3770" s="5">
        <v>661551</v>
      </c>
      <c r="B3770" s="6">
        <v>43595.93953703704</v>
      </c>
    </row>
    <row r="3771" spans="1:2" x14ac:dyDescent="0.25">
      <c r="A3771" s="5">
        <v>661551</v>
      </c>
      <c r="B3771" s="6">
        <v>43595.948506944442</v>
      </c>
    </row>
    <row r="3772" spans="1:2" x14ac:dyDescent="0.25">
      <c r="A3772" s="5">
        <v>661551</v>
      </c>
      <c r="B3772" s="6">
        <v>43595.948576388888</v>
      </c>
    </row>
    <row r="3773" spans="1:2" x14ac:dyDescent="0.25">
      <c r="A3773" s="5">
        <v>661551</v>
      </c>
      <c r="B3773" s="6">
        <v>43597.805</v>
      </c>
    </row>
    <row r="3774" spans="1:2" x14ac:dyDescent="0.25">
      <c r="A3774" s="5">
        <v>661551</v>
      </c>
      <c r="B3774" s="6">
        <v>43597.80505787037</v>
      </c>
    </row>
    <row r="3775" spans="1:2" x14ac:dyDescent="0.25">
      <c r="A3775" s="5">
        <v>661551</v>
      </c>
      <c r="B3775" s="6">
        <v>43597.886365740742</v>
      </c>
    </row>
    <row r="3776" spans="1:2" x14ac:dyDescent="0.25">
      <c r="A3776" s="5">
        <v>661551</v>
      </c>
      <c r="B3776" s="6">
        <v>43597.886423611111</v>
      </c>
    </row>
    <row r="3777" spans="1:2" x14ac:dyDescent="0.25">
      <c r="A3777" s="5">
        <v>661551</v>
      </c>
      <c r="B3777" s="6">
        <v>43597.895868055559</v>
      </c>
    </row>
    <row r="3778" spans="1:2" x14ac:dyDescent="0.25">
      <c r="A3778" s="5">
        <v>661551</v>
      </c>
      <c r="B3778" s="6">
        <v>43598.464548611111</v>
      </c>
    </row>
    <row r="3779" spans="1:2" x14ac:dyDescent="0.25">
      <c r="A3779" s="5">
        <v>661551</v>
      </c>
      <c r="B3779" s="6">
        <v>43598.464745370373</v>
      </c>
    </row>
    <row r="3780" spans="1:2" x14ac:dyDescent="0.25">
      <c r="A3780" s="5">
        <v>661551</v>
      </c>
      <c r="B3780" s="6">
        <v>43598.464872685188</v>
      </c>
    </row>
    <row r="3781" spans="1:2" x14ac:dyDescent="0.25">
      <c r="A3781" s="5">
        <v>661551</v>
      </c>
      <c r="B3781" s="6">
        <v>43598.464965277781</v>
      </c>
    </row>
    <row r="3782" spans="1:2" x14ac:dyDescent="0.25">
      <c r="A3782" s="5">
        <v>661551</v>
      </c>
      <c r="B3782" s="6">
        <v>43598.488125000003</v>
      </c>
    </row>
    <row r="3783" spans="1:2" x14ac:dyDescent="0.25">
      <c r="A3783" s="5">
        <v>661551</v>
      </c>
      <c r="B3783" s="6">
        <v>43598.488194444442</v>
      </c>
    </row>
    <row r="3784" spans="1:2" x14ac:dyDescent="0.25">
      <c r="A3784" s="5">
        <v>661551</v>
      </c>
      <c r="B3784" s="6">
        <v>43598.488657407404</v>
      </c>
    </row>
    <row r="3785" spans="1:2" x14ac:dyDescent="0.25">
      <c r="A3785" s="5">
        <v>661551</v>
      </c>
      <c r="B3785" s="6">
        <v>43598.789756944447</v>
      </c>
    </row>
    <row r="3786" spans="1:2" x14ac:dyDescent="0.25">
      <c r="A3786" s="5">
        <v>661551</v>
      </c>
      <c r="B3786" s="6">
        <v>43598.789826388886</v>
      </c>
    </row>
    <row r="3787" spans="1:2" x14ac:dyDescent="0.25">
      <c r="A3787" s="5">
        <v>661551</v>
      </c>
      <c r="B3787" s="6">
        <v>43598.789930555555</v>
      </c>
    </row>
    <row r="3788" spans="1:2" x14ac:dyDescent="0.25">
      <c r="A3788" s="5">
        <v>661551</v>
      </c>
      <c r="B3788" s="6">
        <v>43598.790069444447</v>
      </c>
    </row>
    <row r="3789" spans="1:2" x14ac:dyDescent="0.25">
      <c r="A3789" s="5">
        <v>661551</v>
      </c>
      <c r="B3789" s="6">
        <v>43598.790775462963</v>
      </c>
    </row>
    <row r="3790" spans="1:2" x14ac:dyDescent="0.25">
      <c r="A3790" s="5">
        <v>661551</v>
      </c>
      <c r="B3790" s="6">
        <v>43598.790775462963</v>
      </c>
    </row>
    <row r="3791" spans="1:2" x14ac:dyDescent="0.25">
      <c r="A3791" s="5">
        <v>661551</v>
      </c>
      <c r="B3791" s="6">
        <v>43598.790775462963</v>
      </c>
    </row>
    <row r="3792" spans="1:2" x14ac:dyDescent="0.25">
      <c r="A3792" s="5">
        <v>661551</v>
      </c>
      <c r="B3792" s="6">
        <v>43598.790902777779</v>
      </c>
    </row>
    <row r="3793" spans="1:2" x14ac:dyDescent="0.25">
      <c r="A3793" s="5">
        <v>661551</v>
      </c>
      <c r="B3793" s="6">
        <v>43598.790983796294</v>
      </c>
    </row>
    <row r="3794" spans="1:2" x14ac:dyDescent="0.25">
      <c r="A3794" s="5">
        <v>661551</v>
      </c>
      <c r="B3794" s="6">
        <v>43598.790983796294</v>
      </c>
    </row>
    <row r="3795" spans="1:2" x14ac:dyDescent="0.25">
      <c r="A3795" s="5">
        <v>661551</v>
      </c>
      <c r="B3795" s="6">
        <v>43598.790995370371</v>
      </c>
    </row>
    <row r="3796" spans="1:2" x14ac:dyDescent="0.25">
      <c r="A3796" s="5">
        <v>661551</v>
      </c>
      <c r="B3796" s="6">
        <v>43600.571956018517</v>
      </c>
    </row>
    <row r="3797" spans="1:2" x14ac:dyDescent="0.25">
      <c r="A3797" s="5">
        <v>661551</v>
      </c>
      <c r="B3797" s="6">
        <v>43600.572071759256</v>
      </c>
    </row>
    <row r="3798" spans="1:2" x14ac:dyDescent="0.25">
      <c r="A3798" s="5">
        <v>661551</v>
      </c>
      <c r="B3798" s="6">
        <v>43600.589178240742</v>
      </c>
    </row>
    <row r="3799" spans="1:2" x14ac:dyDescent="0.25">
      <c r="A3799" s="5">
        <v>661551</v>
      </c>
      <c r="B3799" s="6">
        <v>43600.591111111113</v>
      </c>
    </row>
    <row r="3800" spans="1:2" x14ac:dyDescent="0.25">
      <c r="A3800" s="5">
        <v>661551</v>
      </c>
      <c r="B3800" s="6">
        <v>43600.591273148151</v>
      </c>
    </row>
    <row r="3801" spans="1:2" x14ac:dyDescent="0.25">
      <c r="A3801" s="5">
        <v>661551</v>
      </c>
      <c r="B3801" s="6">
        <v>43600.593113425923</v>
      </c>
    </row>
    <row r="3802" spans="1:2" x14ac:dyDescent="0.25">
      <c r="A3802" s="5">
        <v>661551</v>
      </c>
      <c r="B3802" s="6">
        <v>43600.593159722222</v>
      </c>
    </row>
    <row r="3803" spans="1:2" x14ac:dyDescent="0.25">
      <c r="A3803" s="5">
        <v>661551</v>
      </c>
      <c r="B3803" s="6">
        <v>43600.596180555556</v>
      </c>
    </row>
    <row r="3804" spans="1:2" x14ac:dyDescent="0.25">
      <c r="A3804" s="5">
        <v>661551</v>
      </c>
      <c r="B3804" s="6">
        <v>43600.596226851849</v>
      </c>
    </row>
    <row r="3805" spans="1:2" x14ac:dyDescent="0.25">
      <c r="A3805" s="5">
        <v>661551</v>
      </c>
      <c r="B3805" s="6">
        <v>43601.43472222222</v>
      </c>
    </row>
    <row r="3806" spans="1:2" x14ac:dyDescent="0.25">
      <c r="A3806" s="5">
        <v>661551</v>
      </c>
      <c r="B3806" s="6">
        <v>43602.833194444444</v>
      </c>
    </row>
    <row r="3807" spans="1:2" x14ac:dyDescent="0.25">
      <c r="A3807" s="5">
        <v>661551</v>
      </c>
      <c r="B3807" s="6">
        <v>43602.833333333336</v>
      </c>
    </row>
    <row r="3808" spans="1:2" x14ac:dyDescent="0.25">
      <c r="A3808" s="5">
        <v>661551</v>
      </c>
      <c r="B3808" s="6">
        <v>43603.937581018516</v>
      </c>
    </row>
    <row r="3809" spans="1:2" x14ac:dyDescent="0.25">
      <c r="A3809" s="5">
        <v>661551</v>
      </c>
      <c r="B3809" s="6">
        <v>43603.938842592594</v>
      </c>
    </row>
    <row r="3810" spans="1:2" x14ac:dyDescent="0.25">
      <c r="A3810" s="5">
        <v>661551</v>
      </c>
      <c r="B3810" s="6">
        <v>43606.696342592593</v>
      </c>
    </row>
    <row r="3811" spans="1:2" x14ac:dyDescent="0.25">
      <c r="A3811" s="5">
        <v>661551</v>
      </c>
      <c r="B3811" s="6">
        <v>43606.94866898148</v>
      </c>
    </row>
    <row r="3812" spans="1:2" x14ac:dyDescent="0.25">
      <c r="A3812" s="5">
        <v>661551</v>
      </c>
      <c r="B3812" s="6">
        <v>43606.948738425926</v>
      </c>
    </row>
    <row r="3813" spans="1:2" x14ac:dyDescent="0.25">
      <c r="A3813" s="5">
        <v>661551</v>
      </c>
      <c r="B3813" s="6">
        <v>43607.44222222222</v>
      </c>
    </row>
    <row r="3814" spans="1:2" x14ac:dyDescent="0.25">
      <c r="A3814" s="5">
        <v>661551</v>
      </c>
      <c r="B3814" s="6">
        <v>43607.442303240743</v>
      </c>
    </row>
    <row r="3815" spans="1:2" x14ac:dyDescent="0.25">
      <c r="A3815" s="5">
        <v>661551</v>
      </c>
      <c r="B3815" s="6">
        <v>43607.442384259259</v>
      </c>
    </row>
    <row r="3816" spans="1:2" x14ac:dyDescent="0.25">
      <c r="A3816" s="5">
        <v>661551</v>
      </c>
      <c r="B3816" s="6">
        <v>43607.680787037039</v>
      </c>
    </row>
    <row r="3817" spans="1:2" x14ac:dyDescent="0.25">
      <c r="A3817" s="5">
        <v>661551</v>
      </c>
      <c r="B3817" s="6">
        <v>43607.681215277778</v>
      </c>
    </row>
    <row r="3818" spans="1:2" x14ac:dyDescent="0.25">
      <c r="A3818" s="5">
        <v>661551</v>
      </c>
      <c r="B3818" s="6">
        <v>43608.944930555554</v>
      </c>
    </row>
    <row r="3819" spans="1:2" x14ac:dyDescent="0.25">
      <c r="A3819" s="5">
        <v>661551</v>
      </c>
      <c r="B3819" s="6">
        <v>43608.944988425923</v>
      </c>
    </row>
    <row r="3820" spans="1:2" x14ac:dyDescent="0.25">
      <c r="A3820" s="5">
        <v>661551</v>
      </c>
      <c r="B3820" s="6">
        <v>43609.556041666663</v>
      </c>
    </row>
    <row r="3821" spans="1:2" x14ac:dyDescent="0.25">
      <c r="A3821" s="5">
        <v>661551</v>
      </c>
      <c r="B3821" s="6">
        <v>43609.556238425925</v>
      </c>
    </row>
    <row r="3822" spans="1:2" x14ac:dyDescent="0.25">
      <c r="A3822" s="5">
        <v>661551</v>
      </c>
      <c r="B3822" s="6">
        <v>43609.557233796295</v>
      </c>
    </row>
    <row r="3823" spans="1:2" x14ac:dyDescent="0.25">
      <c r="A3823" s="5">
        <v>661551</v>
      </c>
      <c r="B3823" s="6">
        <v>43609.557337962964</v>
      </c>
    </row>
    <row r="3824" spans="1:2" x14ac:dyDescent="0.25">
      <c r="A3824" s="5">
        <v>661551</v>
      </c>
      <c r="B3824" s="6">
        <v>43609.557696759257</v>
      </c>
    </row>
    <row r="3825" spans="1:2" x14ac:dyDescent="0.25">
      <c r="A3825" s="5">
        <v>661551</v>
      </c>
      <c r="B3825" s="6">
        <v>43609.557939814818</v>
      </c>
    </row>
    <row r="3826" spans="1:2" x14ac:dyDescent="0.25">
      <c r="A3826" s="5">
        <v>661551</v>
      </c>
      <c r="B3826" s="6">
        <v>43609.990578703706</v>
      </c>
    </row>
    <row r="3827" spans="1:2" x14ac:dyDescent="0.25">
      <c r="A3827" s="5">
        <v>661551</v>
      </c>
      <c r="B3827" s="6">
        <v>43612.617592592593</v>
      </c>
    </row>
    <row r="3828" spans="1:2" x14ac:dyDescent="0.25">
      <c r="A3828" s="5">
        <v>661551</v>
      </c>
      <c r="B3828" s="6">
        <v>43612.617650462962</v>
      </c>
    </row>
    <row r="3829" spans="1:2" x14ac:dyDescent="0.25">
      <c r="A3829" s="5">
        <v>661551</v>
      </c>
      <c r="B3829" s="6">
        <v>43612.617696759262</v>
      </c>
    </row>
    <row r="3830" spans="1:2" x14ac:dyDescent="0.25">
      <c r="A3830" s="5">
        <v>661551</v>
      </c>
      <c r="B3830" s="6">
        <v>43612.617824074077</v>
      </c>
    </row>
    <row r="3831" spans="1:2" x14ac:dyDescent="0.25">
      <c r="A3831" s="5">
        <v>661551</v>
      </c>
      <c r="B3831" s="6">
        <v>43612.618460648147</v>
      </c>
    </row>
    <row r="3832" spans="1:2" x14ac:dyDescent="0.25">
      <c r="A3832" s="5">
        <v>661551</v>
      </c>
      <c r="B3832" s="6">
        <v>43612.618460648147</v>
      </c>
    </row>
    <row r="3833" spans="1:2" x14ac:dyDescent="0.25">
      <c r="A3833" s="5">
        <v>661551</v>
      </c>
      <c r="B3833" s="6">
        <v>43612.618472222224</v>
      </c>
    </row>
    <row r="3834" spans="1:2" x14ac:dyDescent="0.25">
      <c r="A3834" s="5">
        <v>661551</v>
      </c>
      <c r="B3834" s="6">
        <v>43612.618564814817</v>
      </c>
    </row>
    <row r="3835" spans="1:2" x14ac:dyDescent="0.25">
      <c r="A3835" s="5">
        <v>661551</v>
      </c>
      <c r="B3835" s="6">
        <v>43612.618703703702</v>
      </c>
    </row>
    <row r="3836" spans="1:2" x14ac:dyDescent="0.25">
      <c r="A3836" s="5">
        <v>661551</v>
      </c>
      <c r="B3836" s="6">
        <v>43612.618715277778</v>
      </c>
    </row>
    <row r="3837" spans="1:2" x14ac:dyDescent="0.25">
      <c r="A3837" s="5">
        <v>661551</v>
      </c>
      <c r="B3837" s="6">
        <v>43612.618715277778</v>
      </c>
    </row>
    <row r="3838" spans="1:2" x14ac:dyDescent="0.25">
      <c r="A3838" s="5">
        <v>661551</v>
      </c>
      <c r="B3838" s="6">
        <v>43612.977500000001</v>
      </c>
    </row>
    <row r="3839" spans="1:2" x14ac:dyDescent="0.25">
      <c r="A3839" s="5">
        <v>661551</v>
      </c>
      <c r="B3839" s="6">
        <v>43612.97760416667</v>
      </c>
    </row>
    <row r="3840" spans="1:2" x14ac:dyDescent="0.25">
      <c r="A3840" s="5">
        <v>661551</v>
      </c>
      <c r="B3840" s="6">
        <v>43612.980324074073</v>
      </c>
    </row>
    <row r="3841" spans="1:2" x14ac:dyDescent="0.25">
      <c r="A3841" s="5">
        <v>661551</v>
      </c>
      <c r="B3841" s="6">
        <v>43612.999768518515</v>
      </c>
    </row>
    <row r="3842" spans="1:2" x14ac:dyDescent="0.25">
      <c r="A3842" s="5">
        <v>661551</v>
      </c>
      <c r="B3842" s="6">
        <v>43612.999837962961</v>
      </c>
    </row>
    <row r="3843" spans="1:2" x14ac:dyDescent="0.25">
      <c r="A3843" s="5">
        <v>661551</v>
      </c>
      <c r="B3843" s="6">
        <v>43616.685995370368</v>
      </c>
    </row>
    <row r="3844" spans="1:2" x14ac:dyDescent="0.25">
      <c r="A3844" s="5">
        <v>661551</v>
      </c>
      <c r="B3844" s="6">
        <v>43616.686296296299</v>
      </c>
    </row>
    <row r="3845" spans="1:2" x14ac:dyDescent="0.25">
      <c r="A3845" s="5">
        <v>661551</v>
      </c>
      <c r="B3845" s="6">
        <v>43616.74255787037</v>
      </c>
    </row>
    <row r="3846" spans="1:2" x14ac:dyDescent="0.25">
      <c r="A3846" s="5">
        <v>661551</v>
      </c>
      <c r="B3846" s="6">
        <v>43621.528113425928</v>
      </c>
    </row>
    <row r="3847" spans="1:2" x14ac:dyDescent="0.25">
      <c r="A3847" s="5">
        <v>661551</v>
      </c>
      <c r="B3847" s="6">
        <v>43621.528252314813</v>
      </c>
    </row>
    <row r="3848" spans="1:2" x14ac:dyDescent="0.25">
      <c r="A3848" s="5">
        <v>661551</v>
      </c>
      <c r="B3848" s="6">
        <v>43621.528333333335</v>
      </c>
    </row>
    <row r="3849" spans="1:2" x14ac:dyDescent="0.25">
      <c r="A3849" s="5">
        <v>661551</v>
      </c>
      <c r="B3849" s="6">
        <v>43621.528449074074</v>
      </c>
    </row>
    <row r="3850" spans="1:2" x14ac:dyDescent="0.25">
      <c r="A3850" s="5">
        <v>661551</v>
      </c>
      <c r="B3850" s="6">
        <v>43622.52416666667</v>
      </c>
    </row>
    <row r="3851" spans="1:2" x14ac:dyDescent="0.25">
      <c r="A3851" s="5">
        <v>661551</v>
      </c>
      <c r="B3851" s="6">
        <v>43622.548148148147</v>
      </c>
    </row>
    <row r="3852" spans="1:2" x14ac:dyDescent="0.25">
      <c r="A3852" s="5">
        <v>661551</v>
      </c>
      <c r="B3852" s="6">
        <v>43622.548229166663</v>
      </c>
    </row>
    <row r="3853" spans="1:2" x14ac:dyDescent="0.25">
      <c r="A3853" s="5">
        <v>661551</v>
      </c>
      <c r="B3853" s="6">
        <v>43622.984675925924</v>
      </c>
    </row>
    <row r="3854" spans="1:2" x14ac:dyDescent="0.25">
      <c r="A3854" s="5">
        <v>661551</v>
      </c>
      <c r="B3854" s="6">
        <v>43622.984756944446</v>
      </c>
    </row>
    <row r="3855" spans="1:2" x14ac:dyDescent="0.25">
      <c r="A3855" s="5">
        <v>661551</v>
      </c>
      <c r="B3855" s="6">
        <v>43623.746157407404</v>
      </c>
    </row>
    <row r="3856" spans="1:2" x14ac:dyDescent="0.25">
      <c r="A3856" s="5">
        <v>661551</v>
      </c>
      <c r="B3856" s="6">
        <v>43623.746365740742</v>
      </c>
    </row>
    <row r="3857" spans="1:2" x14ac:dyDescent="0.25">
      <c r="A3857" s="5">
        <v>661551</v>
      </c>
      <c r="B3857" s="6">
        <v>43623.752129629633</v>
      </c>
    </row>
    <row r="3858" spans="1:2" x14ac:dyDescent="0.25">
      <c r="A3858" s="5">
        <v>661551</v>
      </c>
      <c r="B3858" s="6">
        <v>43623.752326388887</v>
      </c>
    </row>
    <row r="3859" spans="1:2" x14ac:dyDescent="0.25">
      <c r="A3859" s="5">
        <v>661551</v>
      </c>
      <c r="B3859" s="6">
        <v>43623.752638888887</v>
      </c>
    </row>
    <row r="3860" spans="1:2" x14ac:dyDescent="0.25">
      <c r="A3860" s="5">
        <v>661551</v>
      </c>
      <c r="B3860" s="6">
        <v>43623.752870370372</v>
      </c>
    </row>
    <row r="3861" spans="1:2" x14ac:dyDescent="0.25">
      <c r="A3861" s="5">
        <v>661551</v>
      </c>
      <c r="B3861" s="6">
        <v>43623.758217592593</v>
      </c>
    </row>
    <row r="3862" spans="1:2" x14ac:dyDescent="0.25">
      <c r="A3862" s="5">
        <v>661551</v>
      </c>
      <c r="B3862" s="6">
        <v>43623.75849537037</v>
      </c>
    </row>
    <row r="3863" spans="1:2" x14ac:dyDescent="0.25">
      <c r="A3863" s="5">
        <v>661551</v>
      </c>
      <c r="B3863" s="6">
        <v>43623.758784722224</v>
      </c>
    </row>
    <row r="3864" spans="1:2" x14ac:dyDescent="0.25">
      <c r="A3864" s="5">
        <v>661551</v>
      </c>
      <c r="B3864" s="6">
        <v>43623.759108796294</v>
      </c>
    </row>
    <row r="3865" spans="1:2" x14ac:dyDescent="0.25">
      <c r="A3865" s="5">
        <v>661551</v>
      </c>
      <c r="B3865" s="6">
        <v>43623.759293981479</v>
      </c>
    </row>
    <row r="3866" spans="1:2" x14ac:dyDescent="0.25">
      <c r="A3866" s="5">
        <v>661551</v>
      </c>
      <c r="B3866" s="6">
        <v>43623.776643518519</v>
      </c>
    </row>
    <row r="3867" spans="1:2" x14ac:dyDescent="0.25">
      <c r="A3867" s="5">
        <v>661551</v>
      </c>
      <c r="B3867" s="6">
        <v>43623.776736111111</v>
      </c>
    </row>
    <row r="3868" spans="1:2" x14ac:dyDescent="0.25">
      <c r="A3868" s="5">
        <v>661551</v>
      </c>
      <c r="B3868" s="6">
        <v>43626.950879629629</v>
      </c>
    </row>
    <row r="3869" spans="1:2" x14ac:dyDescent="0.25">
      <c r="A3869" s="5">
        <v>661551</v>
      </c>
      <c r="B3869" s="6">
        <v>43626.950960648152</v>
      </c>
    </row>
    <row r="3870" spans="1:2" x14ac:dyDescent="0.25">
      <c r="A3870" s="5">
        <v>661551</v>
      </c>
      <c r="B3870" s="6">
        <v>43626.951249999998</v>
      </c>
    </row>
    <row r="3871" spans="1:2" x14ac:dyDescent="0.25">
      <c r="A3871" s="5">
        <v>661551</v>
      </c>
      <c r="B3871" s="6">
        <v>43626.951307870368</v>
      </c>
    </row>
    <row r="3872" spans="1:2" x14ac:dyDescent="0.25">
      <c r="A3872" s="5">
        <v>661551</v>
      </c>
      <c r="B3872" s="6">
        <v>43626.951990740738</v>
      </c>
    </row>
    <row r="3873" spans="1:2" x14ac:dyDescent="0.25">
      <c r="A3873" s="5">
        <v>661551</v>
      </c>
      <c r="B3873" s="6">
        <v>43626.951990740738</v>
      </c>
    </row>
    <row r="3874" spans="1:2" x14ac:dyDescent="0.25">
      <c r="A3874" s="5">
        <v>661551</v>
      </c>
      <c r="B3874" s="6">
        <v>43626.951990740738</v>
      </c>
    </row>
    <row r="3875" spans="1:2" x14ac:dyDescent="0.25">
      <c r="A3875" s="5">
        <v>661551</v>
      </c>
      <c r="B3875" s="6">
        <v>43626.952094907407</v>
      </c>
    </row>
    <row r="3876" spans="1:2" x14ac:dyDescent="0.25">
      <c r="A3876" s="5">
        <v>661551</v>
      </c>
      <c r="B3876" s="6">
        <v>43626.952164351853</v>
      </c>
    </row>
    <row r="3877" spans="1:2" x14ac:dyDescent="0.25">
      <c r="A3877" s="5">
        <v>661551</v>
      </c>
      <c r="B3877" s="6">
        <v>43626.952164351853</v>
      </c>
    </row>
    <row r="3878" spans="1:2" x14ac:dyDescent="0.25">
      <c r="A3878" s="5">
        <v>661551</v>
      </c>
      <c r="B3878" s="6">
        <v>43626.952175925922</v>
      </c>
    </row>
    <row r="3879" spans="1:2" x14ac:dyDescent="0.25">
      <c r="A3879" s="5">
        <v>661551</v>
      </c>
      <c r="B3879" s="6">
        <v>43627.454131944447</v>
      </c>
    </row>
    <row r="3880" spans="1:2" x14ac:dyDescent="0.25">
      <c r="A3880" s="5">
        <v>661551</v>
      </c>
      <c r="B3880" s="6">
        <v>43627.454201388886</v>
      </c>
    </row>
    <row r="3881" spans="1:2" x14ac:dyDescent="0.25">
      <c r="A3881" s="5">
        <v>661551</v>
      </c>
      <c r="B3881" s="6">
        <v>43627.465578703705</v>
      </c>
    </row>
    <row r="3882" spans="1:2" x14ac:dyDescent="0.25">
      <c r="A3882" s="5">
        <v>661551</v>
      </c>
      <c r="B3882" s="6">
        <v>43627.465648148151</v>
      </c>
    </row>
    <row r="3883" spans="1:2" x14ac:dyDescent="0.25">
      <c r="A3883" s="5">
        <v>661551</v>
      </c>
      <c r="B3883" s="6">
        <v>43627.467523148145</v>
      </c>
    </row>
    <row r="3884" spans="1:2" x14ac:dyDescent="0.25">
      <c r="A3884" s="5">
        <v>661551</v>
      </c>
      <c r="B3884" s="6">
        <v>43627.475104166668</v>
      </c>
    </row>
    <row r="3885" spans="1:2" x14ac:dyDescent="0.25">
      <c r="A3885" s="5">
        <v>661551</v>
      </c>
      <c r="B3885" s="6">
        <v>43627.475729166668</v>
      </c>
    </row>
    <row r="3886" spans="1:2" x14ac:dyDescent="0.25">
      <c r="A3886" s="5">
        <v>661551</v>
      </c>
      <c r="B3886" s="6">
        <v>43627.484722222223</v>
      </c>
    </row>
    <row r="3887" spans="1:2" x14ac:dyDescent="0.25">
      <c r="A3887" s="5">
        <v>661551</v>
      </c>
      <c r="B3887" s="6">
        <v>43627.484791666669</v>
      </c>
    </row>
    <row r="3888" spans="1:2" x14ac:dyDescent="0.25">
      <c r="A3888" s="5">
        <v>661551</v>
      </c>
      <c r="B3888" s="6">
        <v>43627.506516203706</v>
      </c>
    </row>
    <row r="3889" spans="1:2" x14ac:dyDescent="0.25">
      <c r="A3889" s="5">
        <v>661551</v>
      </c>
      <c r="B3889" s="6">
        <v>43627.614016203705</v>
      </c>
    </row>
    <row r="3890" spans="1:2" x14ac:dyDescent="0.25">
      <c r="A3890" s="5">
        <v>661551</v>
      </c>
      <c r="B3890" s="6">
        <v>43627.614074074074</v>
      </c>
    </row>
    <row r="3891" spans="1:2" x14ac:dyDescent="0.25">
      <c r="A3891" s="5">
        <v>661551</v>
      </c>
      <c r="B3891" s="6">
        <v>43628.627569444441</v>
      </c>
    </row>
    <row r="3892" spans="1:2" x14ac:dyDescent="0.25">
      <c r="A3892" s="5">
        <v>661551</v>
      </c>
      <c r="B3892" s="6">
        <v>43628.627604166664</v>
      </c>
    </row>
    <row r="3893" spans="1:2" x14ac:dyDescent="0.25">
      <c r="A3893" s="5">
        <v>661551</v>
      </c>
      <c r="B3893" s="6">
        <v>43629.411134259259</v>
      </c>
    </row>
    <row r="3894" spans="1:2" x14ac:dyDescent="0.25">
      <c r="A3894" s="5">
        <v>661551</v>
      </c>
      <c r="B3894" s="6">
        <v>43629.445833333331</v>
      </c>
    </row>
    <row r="3895" spans="1:2" x14ac:dyDescent="0.25">
      <c r="A3895" s="5">
        <v>661551</v>
      </c>
      <c r="B3895" s="6">
        <v>43629.555671296293</v>
      </c>
    </row>
    <row r="3896" spans="1:2" x14ac:dyDescent="0.25">
      <c r="A3896" s="5">
        <v>661551</v>
      </c>
      <c r="B3896" s="6">
        <v>43630.392777777779</v>
      </c>
    </row>
    <row r="3897" spans="1:2" x14ac:dyDescent="0.25">
      <c r="A3897" s="5">
        <v>661551</v>
      </c>
      <c r="B3897" s="6">
        <v>43630.392812500002</v>
      </c>
    </row>
    <row r="3898" spans="1:2" x14ac:dyDescent="0.25">
      <c r="A3898" s="5">
        <v>661551</v>
      </c>
      <c r="B3898" s="6">
        <v>43630.426793981482</v>
      </c>
    </row>
    <row r="3899" spans="1:2" x14ac:dyDescent="0.25">
      <c r="A3899" s="5">
        <v>661551</v>
      </c>
      <c r="B3899" s="6">
        <v>43630.437673611108</v>
      </c>
    </row>
    <row r="3900" spans="1:2" x14ac:dyDescent="0.25">
      <c r="A3900" s="5">
        <v>661551</v>
      </c>
      <c r="B3900" s="6">
        <v>43630.437719907408</v>
      </c>
    </row>
    <row r="3901" spans="1:2" x14ac:dyDescent="0.25">
      <c r="A3901" s="5">
        <v>661551</v>
      </c>
      <c r="B3901" s="6">
        <v>43630.519050925926</v>
      </c>
    </row>
    <row r="3902" spans="1:2" x14ac:dyDescent="0.25">
      <c r="A3902" s="5">
        <v>661551</v>
      </c>
      <c r="B3902" s="6">
        <v>43630.597141203703</v>
      </c>
    </row>
    <row r="3903" spans="1:2" x14ac:dyDescent="0.25">
      <c r="A3903" s="5">
        <v>661551</v>
      </c>
      <c r="B3903" s="6">
        <v>43630.59715277778</v>
      </c>
    </row>
    <row r="3904" spans="1:2" x14ac:dyDescent="0.25">
      <c r="A3904" s="5">
        <v>661551</v>
      </c>
      <c r="B3904" s="6">
        <v>43634.474016203705</v>
      </c>
    </row>
    <row r="3905" spans="1:2" x14ac:dyDescent="0.25">
      <c r="A3905" s="5">
        <v>661551</v>
      </c>
      <c r="B3905" s="6">
        <v>43634.61822916667</v>
      </c>
    </row>
    <row r="3906" spans="1:2" x14ac:dyDescent="0.25">
      <c r="A3906" s="5">
        <v>661551</v>
      </c>
      <c r="B3906" s="6">
        <v>43634.618668981479</v>
      </c>
    </row>
    <row r="3907" spans="1:2" x14ac:dyDescent="0.25">
      <c r="A3907" s="5">
        <v>661551</v>
      </c>
      <c r="B3907" s="6">
        <v>43638.918182870373</v>
      </c>
    </row>
    <row r="3908" spans="1:2" x14ac:dyDescent="0.25">
      <c r="A3908" s="5">
        <v>661551</v>
      </c>
      <c r="B3908" s="6">
        <v>43638.918310185189</v>
      </c>
    </row>
    <row r="3909" spans="1:2" x14ac:dyDescent="0.25">
      <c r="A3909" s="5">
        <v>661551</v>
      </c>
      <c r="B3909" s="6">
        <v>43640.484236111108</v>
      </c>
    </row>
    <row r="3910" spans="1:2" x14ac:dyDescent="0.25">
      <c r="A3910" s="5">
        <v>661551</v>
      </c>
      <c r="B3910" s="6">
        <v>43640.4844212963</v>
      </c>
    </row>
    <row r="3911" spans="1:2" x14ac:dyDescent="0.25">
      <c r="A3911" s="5">
        <v>661551</v>
      </c>
      <c r="B3911" s="6">
        <v>43641.47315972222</v>
      </c>
    </row>
    <row r="3912" spans="1:2" x14ac:dyDescent="0.25">
      <c r="A3912" s="5">
        <v>661551</v>
      </c>
      <c r="B3912" s="6">
        <v>43641.49009259259</v>
      </c>
    </row>
    <row r="3913" spans="1:2" x14ac:dyDescent="0.25">
      <c r="A3913" s="5">
        <v>661551</v>
      </c>
      <c r="B3913" s="6">
        <v>43641.542025462964</v>
      </c>
    </row>
    <row r="3914" spans="1:2" x14ac:dyDescent="0.25">
      <c r="A3914" s="5">
        <v>661551</v>
      </c>
      <c r="B3914" s="6">
        <v>43641.54210648148</v>
      </c>
    </row>
    <row r="3915" spans="1:2" x14ac:dyDescent="0.25">
      <c r="A3915" s="5">
        <v>661551</v>
      </c>
      <c r="B3915" s="6">
        <v>43641.542210648149</v>
      </c>
    </row>
    <row r="3916" spans="1:2" x14ac:dyDescent="0.25">
      <c r="A3916" s="5">
        <v>661551</v>
      </c>
      <c r="B3916" s="6">
        <v>43641.542384259257</v>
      </c>
    </row>
    <row r="3917" spans="1:2" x14ac:dyDescent="0.25">
      <c r="A3917" s="5">
        <v>661551</v>
      </c>
      <c r="B3917" s="6">
        <v>43641.543692129628</v>
      </c>
    </row>
    <row r="3918" spans="1:2" x14ac:dyDescent="0.25">
      <c r="A3918" s="5">
        <v>661551</v>
      </c>
      <c r="B3918" s="6">
        <v>43641.926631944443</v>
      </c>
    </row>
    <row r="3919" spans="1:2" x14ac:dyDescent="0.25">
      <c r="A3919" s="5">
        <v>661551</v>
      </c>
      <c r="B3919" s="6">
        <v>43641.926701388889</v>
      </c>
    </row>
    <row r="3920" spans="1:2" x14ac:dyDescent="0.25">
      <c r="A3920" s="5">
        <v>661551</v>
      </c>
      <c r="B3920" s="6">
        <v>43642.540636574071</v>
      </c>
    </row>
    <row r="3921" spans="1:2" x14ac:dyDescent="0.25">
      <c r="A3921" s="5">
        <v>661551</v>
      </c>
      <c r="B3921" s="6">
        <v>43642.540752314817</v>
      </c>
    </row>
    <row r="3922" spans="1:2" x14ac:dyDescent="0.25">
      <c r="A3922" s="5">
        <v>661551</v>
      </c>
      <c r="B3922" s="6">
        <v>43642.548680555556</v>
      </c>
    </row>
    <row r="3923" spans="1:2" x14ac:dyDescent="0.25">
      <c r="A3923" s="5">
        <v>661551</v>
      </c>
      <c r="B3923" s="6">
        <v>43642.548773148148</v>
      </c>
    </row>
    <row r="3924" spans="1:2" x14ac:dyDescent="0.25">
      <c r="A3924" s="5">
        <v>661551</v>
      </c>
      <c r="B3924" s="6">
        <v>43642.602905092594</v>
      </c>
    </row>
    <row r="3925" spans="1:2" x14ac:dyDescent="0.25">
      <c r="A3925" s="5">
        <v>661551</v>
      </c>
      <c r="B3925" s="6">
        <v>43642.602962962963</v>
      </c>
    </row>
    <row r="3926" spans="1:2" x14ac:dyDescent="0.25">
      <c r="A3926" s="5">
        <v>661551</v>
      </c>
      <c r="B3926" s="6">
        <v>43642.940717592595</v>
      </c>
    </row>
    <row r="3927" spans="1:2" x14ac:dyDescent="0.25">
      <c r="A3927" s="5">
        <v>661551</v>
      </c>
      <c r="B3927" s="6">
        <v>43642.940775462965</v>
      </c>
    </row>
    <row r="3928" spans="1:2" x14ac:dyDescent="0.25">
      <c r="A3928" s="5">
        <v>661551</v>
      </c>
      <c r="B3928" s="6">
        <v>43643.941643518519</v>
      </c>
    </row>
    <row r="3929" spans="1:2" x14ac:dyDescent="0.25">
      <c r="A3929" s="5">
        <v>661551</v>
      </c>
      <c r="B3929" s="6">
        <v>43643.941689814812</v>
      </c>
    </row>
    <row r="3930" spans="1:2" x14ac:dyDescent="0.25">
      <c r="A3930" s="5">
        <v>661551</v>
      </c>
      <c r="B3930" s="6">
        <v>43644.499988425923</v>
      </c>
    </row>
    <row r="3931" spans="1:2" x14ac:dyDescent="0.25">
      <c r="A3931" s="5">
        <v>661551</v>
      </c>
      <c r="B3931" s="6">
        <v>43644.500081018516</v>
      </c>
    </row>
    <row r="3932" spans="1:2" x14ac:dyDescent="0.25">
      <c r="A3932" s="5">
        <v>661551</v>
      </c>
      <c r="B3932" s="6">
        <v>43644.676666666666</v>
      </c>
    </row>
    <row r="3933" spans="1:2" x14ac:dyDescent="0.25">
      <c r="A3933" s="5">
        <v>661551</v>
      </c>
      <c r="B3933" s="6">
        <v>43644.676712962966</v>
      </c>
    </row>
    <row r="3934" spans="1:2" x14ac:dyDescent="0.25">
      <c r="A3934" s="5">
        <v>661551</v>
      </c>
      <c r="B3934" s="6">
        <v>43644.810520833336</v>
      </c>
    </row>
    <row r="3935" spans="1:2" x14ac:dyDescent="0.25">
      <c r="A3935" s="5">
        <v>661551</v>
      </c>
      <c r="B3935" s="6">
        <v>43644.810682870368</v>
      </c>
    </row>
    <row r="3936" spans="1:2" x14ac:dyDescent="0.25">
      <c r="A3936" s="5">
        <v>661551</v>
      </c>
      <c r="B3936" s="6">
        <v>43644.900613425925</v>
      </c>
    </row>
    <row r="3937" spans="1:2" x14ac:dyDescent="0.25">
      <c r="A3937" s="5">
        <v>661551</v>
      </c>
      <c r="B3937" s="6">
        <v>43644.900682870371</v>
      </c>
    </row>
    <row r="3938" spans="1:2" x14ac:dyDescent="0.25">
      <c r="A3938" s="5">
        <v>661551</v>
      </c>
      <c r="B3938" s="6">
        <v>43648.681481481479</v>
      </c>
    </row>
    <row r="3939" spans="1:2" x14ac:dyDescent="0.25">
      <c r="A3939" s="5">
        <v>661652</v>
      </c>
      <c r="B3939" s="6">
        <v>43472.897731481484</v>
      </c>
    </row>
    <row r="3940" spans="1:2" x14ac:dyDescent="0.25">
      <c r="A3940" s="5">
        <v>661652</v>
      </c>
      <c r="B3940" s="6">
        <v>43472.898495370369</v>
      </c>
    </row>
    <row r="3941" spans="1:2" x14ac:dyDescent="0.25">
      <c r="A3941" s="5">
        <v>661652</v>
      </c>
      <c r="B3941" s="6">
        <v>43484.819652777776</v>
      </c>
    </row>
    <row r="3942" spans="1:2" x14ac:dyDescent="0.25">
      <c r="A3942" s="5">
        <v>661652</v>
      </c>
      <c r="B3942" s="6">
        <v>43484.819722222222</v>
      </c>
    </row>
    <row r="3943" spans="1:2" x14ac:dyDescent="0.25">
      <c r="A3943" s="5">
        <v>661652</v>
      </c>
      <c r="B3943" s="6">
        <v>43484.819895833331</v>
      </c>
    </row>
    <row r="3944" spans="1:2" x14ac:dyDescent="0.25">
      <c r="A3944" s="5">
        <v>661652</v>
      </c>
      <c r="B3944" s="6">
        <v>43485.895370370374</v>
      </c>
    </row>
    <row r="3945" spans="1:2" x14ac:dyDescent="0.25">
      <c r="A3945" s="5">
        <v>661652</v>
      </c>
      <c r="B3945" s="6">
        <v>43485.904548611114</v>
      </c>
    </row>
    <row r="3946" spans="1:2" x14ac:dyDescent="0.25">
      <c r="A3946" s="5">
        <v>661652</v>
      </c>
      <c r="B3946" s="6">
        <v>43485.906747685185</v>
      </c>
    </row>
    <row r="3947" spans="1:2" x14ac:dyDescent="0.25">
      <c r="A3947" s="5">
        <v>661652</v>
      </c>
      <c r="B3947" s="6">
        <v>43485.906828703701</v>
      </c>
    </row>
    <row r="3948" spans="1:2" x14ac:dyDescent="0.25">
      <c r="A3948" s="5">
        <v>661652</v>
      </c>
      <c r="B3948" s="6">
        <v>43485.907800925925</v>
      </c>
    </row>
    <row r="3949" spans="1:2" x14ac:dyDescent="0.25">
      <c r="A3949" s="5">
        <v>661652</v>
      </c>
      <c r="B3949" s="6">
        <v>43485.907835648148</v>
      </c>
    </row>
    <row r="3950" spans="1:2" x14ac:dyDescent="0.25">
      <c r="A3950" s="5">
        <v>661652</v>
      </c>
      <c r="B3950" s="6">
        <v>43485.908425925925</v>
      </c>
    </row>
    <row r="3951" spans="1:2" x14ac:dyDescent="0.25">
      <c r="A3951" s="5">
        <v>661652</v>
      </c>
      <c r="B3951" s="6">
        <v>43488.485358796293</v>
      </c>
    </row>
    <row r="3952" spans="1:2" x14ac:dyDescent="0.25">
      <c r="A3952" s="5">
        <v>661652</v>
      </c>
      <c r="B3952" s="6">
        <v>43488.485601851855</v>
      </c>
    </row>
    <row r="3953" spans="1:2" x14ac:dyDescent="0.25">
      <c r="A3953" s="5">
        <v>661652</v>
      </c>
      <c r="B3953" s="6">
        <v>43492.858726851853</v>
      </c>
    </row>
    <row r="3954" spans="1:2" x14ac:dyDescent="0.25">
      <c r="A3954" s="5">
        <v>661652</v>
      </c>
      <c r="B3954" s="6">
        <v>43492.859039351853</v>
      </c>
    </row>
    <row r="3955" spans="1:2" x14ac:dyDescent="0.25">
      <c r="A3955" s="5">
        <v>661652</v>
      </c>
      <c r="B3955" s="6">
        <v>43497.660393518519</v>
      </c>
    </row>
    <row r="3956" spans="1:2" x14ac:dyDescent="0.25">
      <c r="A3956" s="5">
        <v>661652</v>
      </c>
      <c r="B3956" s="6">
        <v>43497.660474537035</v>
      </c>
    </row>
    <row r="3957" spans="1:2" x14ac:dyDescent="0.25">
      <c r="A3957" s="5">
        <v>661652</v>
      </c>
      <c r="B3957" s="6">
        <v>43497.666319444441</v>
      </c>
    </row>
    <row r="3958" spans="1:2" x14ac:dyDescent="0.25">
      <c r="A3958" s="5">
        <v>661652</v>
      </c>
      <c r="B3958" s="6">
        <v>43497.666550925926</v>
      </c>
    </row>
    <row r="3959" spans="1:2" x14ac:dyDescent="0.25">
      <c r="A3959" s="5">
        <v>661652</v>
      </c>
      <c r="B3959" s="6">
        <v>43497.66914351852</v>
      </c>
    </row>
    <row r="3960" spans="1:2" x14ac:dyDescent="0.25">
      <c r="A3960" s="5">
        <v>661652</v>
      </c>
      <c r="B3960" s="6">
        <v>43497.66914351852</v>
      </c>
    </row>
    <row r="3961" spans="1:2" x14ac:dyDescent="0.25">
      <c r="A3961" s="5">
        <v>661652</v>
      </c>
      <c r="B3961" s="6">
        <v>43497.66915509259</v>
      </c>
    </row>
    <row r="3962" spans="1:2" x14ac:dyDescent="0.25">
      <c r="A3962" s="5">
        <v>661652</v>
      </c>
      <c r="B3962" s="6">
        <v>43503.457870370374</v>
      </c>
    </row>
    <row r="3963" spans="1:2" x14ac:dyDescent="0.25">
      <c r="A3963" s="5">
        <v>661652</v>
      </c>
      <c r="B3963" s="6">
        <v>43507.127442129633</v>
      </c>
    </row>
    <row r="3964" spans="1:2" x14ac:dyDescent="0.25">
      <c r="A3964" s="5">
        <v>661652</v>
      </c>
      <c r="B3964" s="6">
        <v>43507.127511574072</v>
      </c>
    </row>
    <row r="3965" spans="1:2" x14ac:dyDescent="0.25">
      <c r="A3965" s="5">
        <v>661652</v>
      </c>
      <c r="B3965" s="6">
        <v>43507.127569444441</v>
      </c>
    </row>
    <row r="3966" spans="1:2" x14ac:dyDescent="0.25">
      <c r="A3966" s="5">
        <v>661652</v>
      </c>
      <c r="B3966" s="6">
        <v>43507.127650462964</v>
      </c>
    </row>
    <row r="3967" spans="1:2" x14ac:dyDescent="0.25">
      <c r="A3967" s="5">
        <v>661652</v>
      </c>
      <c r="B3967" s="6">
        <v>43507.128657407404</v>
      </c>
    </row>
    <row r="3968" spans="1:2" x14ac:dyDescent="0.25">
      <c r="A3968" s="5">
        <v>661652</v>
      </c>
      <c r="B3968" s="6">
        <v>43509.869849537034</v>
      </c>
    </row>
    <row r="3969" spans="1:2" x14ac:dyDescent="0.25">
      <c r="A3969" s="5">
        <v>661652</v>
      </c>
      <c r="B3969" s="6">
        <v>43509.869953703703</v>
      </c>
    </row>
    <row r="3970" spans="1:2" x14ac:dyDescent="0.25">
      <c r="A3970" s="5">
        <v>661652</v>
      </c>
      <c r="B3970" s="6">
        <v>43512.891539351855</v>
      </c>
    </row>
    <row r="3971" spans="1:2" x14ac:dyDescent="0.25">
      <c r="A3971" s="5">
        <v>661652</v>
      </c>
      <c r="B3971" s="6">
        <v>43512.891712962963</v>
      </c>
    </row>
    <row r="3972" spans="1:2" x14ac:dyDescent="0.25">
      <c r="A3972" s="5">
        <v>661652</v>
      </c>
      <c r="B3972" s="6">
        <v>43512.892164351855</v>
      </c>
    </row>
    <row r="3973" spans="1:2" x14ac:dyDescent="0.25">
      <c r="A3973" s="5">
        <v>661652</v>
      </c>
      <c r="B3973" s="6">
        <v>43512.892256944448</v>
      </c>
    </row>
    <row r="3974" spans="1:2" x14ac:dyDescent="0.25">
      <c r="A3974" s="5">
        <v>661652</v>
      </c>
      <c r="B3974" s="6">
        <v>43512.892256944448</v>
      </c>
    </row>
    <row r="3975" spans="1:2" x14ac:dyDescent="0.25">
      <c r="A3975" s="5">
        <v>661652</v>
      </c>
      <c r="B3975" s="6">
        <v>43512.892268518517</v>
      </c>
    </row>
    <row r="3976" spans="1:2" x14ac:dyDescent="0.25">
      <c r="A3976" s="5">
        <v>661652</v>
      </c>
      <c r="B3976" s="6">
        <v>43512.892407407409</v>
      </c>
    </row>
    <row r="3977" spans="1:2" x14ac:dyDescent="0.25">
      <c r="A3977" s="5">
        <v>661652</v>
      </c>
      <c r="B3977" s="6">
        <v>43512.892511574071</v>
      </c>
    </row>
    <row r="3978" spans="1:2" x14ac:dyDescent="0.25">
      <c r="A3978" s="5">
        <v>661652</v>
      </c>
      <c r="B3978" s="6">
        <v>43512.901331018518</v>
      </c>
    </row>
    <row r="3979" spans="1:2" x14ac:dyDescent="0.25">
      <c r="A3979" s="5">
        <v>661652</v>
      </c>
      <c r="B3979" s="6">
        <v>43512.901446759257</v>
      </c>
    </row>
    <row r="3980" spans="1:2" x14ac:dyDescent="0.25">
      <c r="A3980" s="5">
        <v>661652</v>
      </c>
      <c r="B3980" s="6">
        <v>43513.91547453704</v>
      </c>
    </row>
    <row r="3981" spans="1:2" x14ac:dyDescent="0.25">
      <c r="A3981" s="5">
        <v>661652</v>
      </c>
      <c r="B3981" s="6">
        <v>43513.915532407409</v>
      </c>
    </row>
    <row r="3982" spans="1:2" x14ac:dyDescent="0.25">
      <c r="A3982" s="5">
        <v>661652</v>
      </c>
      <c r="B3982" s="6">
        <v>43515.177858796298</v>
      </c>
    </row>
    <row r="3983" spans="1:2" x14ac:dyDescent="0.25">
      <c r="A3983" s="5">
        <v>661652</v>
      </c>
      <c r="B3983" s="6">
        <v>43515.178576388891</v>
      </c>
    </row>
    <row r="3984" spans="1:2" x14ac:dyDescent="0.25">
      <c r="A3984" s="5">
        <v>661652</v>
      </c>
      <c r="B3984" s="6">
        <v>43515.57366898148</v>
      </c>
    </row>
    <row r="3985" spans="1:2" x14ac:dyDescent="0.25">
      <c r="A3985" s="5">
        <v>661652</v>
      </c>
      <c r="B3985" s="6">
        <v>43515.573738425926</v>
      </c>
    </row>
    <row r="3986" spans="1:2" x14ac:dyDescent="0.25">
      <c r="A3986" s="5">
        <v>661652</v>
      </c>
      <c r="B3986" s="6">
        <v>43520.921400462961</v>
      </c>
    </row>
    <row r="3987" spans="1:2" x14ac:dyDescent="0.25">
      <c r="A3987" s="5">
        <v>661652</v>
      </c>
      <c r="B3987" s="6">
        <v>43520.921469907407</v>
      </c>
    </row>
    <row r="3988" spans="1:2" x14ac:dyDescent="0.25">
      <c r="A3988" s="5">
        <v>661652</v>
      </c>
      <c r="B3988" s="6">
        <v>43520.92664351852</v>
      </c>
    </row>
    <row r="3989" spans="1:2" x14ac:dyDescent="0.25">
      <c r="A3989" s="5">
        <v>661652</v>
      </c>
      <c r="B3989" s="6">
        <v>43520.926678240743</v>
      </c>
    </row>
    <row r="3990" spans="1:2" x14ac:dyDescent="0.25">
      <c r="A3990" s="5">
        <v>661652</v>
      </c>
      <c r="B3990" s="6">
        <v>43540.929513888892</v>
      </c>
    </row>
    <row r="3991" spans="1:2" x14ac:dyDescent="0.25">
      <c r="A3991" s="5">
        <v>661652</v>
      </c>
      <c r="B3991" s="6">
        <v>43540.929606481484</v>
      </c>
    </row>
    <row r="3992" spans="1:2" x14ac:dyDescent="0.25">
      <c r="A3992" s="5">
        <v>661652</v>
      </c>
      <c r="B3992" s="6">
        <v>43540.931493055556</v>
      </c>
    </row>
    <row r="3993" spans="1:2" x14ac:dyDescent="0.25">
      <c r="A3993" s="5">
        <v>661652</v>
      </c>
      <c r="B3993" s="6">
        <v>43540.931527777779</v>
      </c>
    </row>
    <row r="3994" spans="1:2" x14ac:dyDescent="0.25">
      <c r="A3994" s="5">
        <v>661652</v>
      </c>
      <c r="B3994" s="6">
        <v>43540.931655092594</v>
      </c>
    </row>
    <row r="3995" spans="1:2" x14ac:dyDescent="0.25">
      <c r="A3995" s="5">
        <v>661652</v>
      </c>
      <c r="B3995" s="6">
        <v>43551.857581018521</v>
      </c>
    </row>
    <row r="3996" spans="1:2" x14ac:dyDescent="0.25">
      <c r="A3996" s="5">
        <v>661652</v>
      </c>
      <c r="B3996" s="6">
        <v>43551.857662037037</v>
      </c>
    </row>
    <row r="3997" spans="1:2" x14ac:dyDescent="0.25">
      <c r="A3997" s="5">
        <v>661652</v>
      </c>
      <c r="B3997" s="6">
        <v>43551.8590625</v>
      </c>
    </row>
    <row r="3998" spans="1:2" x14ac:dyDescent="0.25">
      <c r="A3998" s="5">
        <v>661652</v>
      </c>
      <c r="B3998" s="6">
        <v>43551.859131944446</v>
      </c>
    </row>
    <row r="3999" spans="1:2" x14ac:dyDescent="0.25">
      <c r="A3999" s="5">
        <v>661652</v>
      </c>
      <c r="B3999" s="6">
        <v>43551.859826388885</v>
      </c>
    </row>
    <row r="4000" spans="1:2" x14ac:dyDescent="0.25">
      <c r="A4000" s="5">
        <v>661652</v>
      </c>
      <c r="B4000" s="6">
        <v>43551.859826388885</v>
      </c>
    </row>
    <row r="4001" spans="1:2" x14ac:dyDescent="0.25">
      <c r="A4001" s="5">
        <v>661652</v>
      </c>
      <c r="B4001" s="6">
        <v>43551.859837962962</v>
      </c>
    </row>
    <row r="4002" spans="1:2" x14ac:dyDescent="0.25">
      <c r="A4002" s="5">
        <v>661652</v>
      </c>
      <c r="B4002" s="6">
        <v>43551.86037037037</v>
      </c>
    </row>
    <row r="4003" spans="1:2" x14ac:dyDescent="0.25">
      <c r="A4003" s="5">
        <v>661652</v>
      </c>
      <c r="B4003" s="6">
        <v>43551.860462962963</v>
      </c>
    </row>
    <row r="4004" spans="1:2" x14ac:dyDescent="0.25">
      <c r="A4004" s="5">
        <v>661652</v>
      </c>
      <c r="B4004" s="6">
        <v>43551.860462962963</v>
      </c>
    </row>
    <row r="4005" spans="1:2" x14ac:dyDescent="0.25">
      <c r="A4005" s="5">
        <v>661652</v>
      </c>
      <c r="B4005" s="6">
        <v>43551.860474537039</v>
      </c>
    </row>
    <row r="4006" spans="1:2" x14ac:dyDescent="0.25">
      <c r="A4006" s="5">
        <v>661652</v>
      </c>
      <c r="B4006" s="6">
        <v>43556.548263888886</v>
      </c>
    </row>
    <row r="4007" spans="1:2" x14ac:dyDescent="0.25">
      <c r="A4007" s="5">
        <v>661652</v>
      </c>
      <c r="B4007" s="6">
        <v>43556.548356481479</v>
      </c>
    </row>
    <row r="4008" spans="1:2" x14ac:dyDescent="0.25">
      <c r="A4008" s="5">
        <v>661652</v>
      </c>
      <c r="B4008" s="6">
        <v>43556.548495370371</v>
      </c>
    </row>
    <row r="4009" spans="1:2" x14ac:dyDescent="0.25">
      <c r="A4009" s="5">
        <v>661652</v>
      </c>
      <c r="B4009" s="6">
        <v>43563.806087962963</v>
      </c>
    </row>
    <row r="4010" spans="1:2" x14ac:dyDescent="0.25">
      <c r="A4010" s="5">
        <v>661652</v>
      </c>
      <c r="B4010" s="6">
        <v>43564.009548611109</v>
      </c>
    </row>
    <row r="4011" spans="1:2" x14ac:dyDescent="0.25">
      <c r="A4011" s="5">
        <v>661652</v>
      </c>
      <c r="B4011" s="6">
        <v>43564.009618055556</v>
      </c>
    </row>
    <row r="4012" spans="1:2" x14ac:dyDescent="0.25">
      <c r="A4012" s="5">
        <v>661652</v>
      </c>
      <c r="B4012" s="6">
        <v>43567.803599537037</v>
      </c>
    </row>
    <row r="4013" spans="1:2" x14ac:dyDescent="0.25">
      <c r="A4013" s="5">
        <v>661652</v>
      </c>
      <c r="B4013" s="6">
        <v>43567.804699074077</v>
      </c>
    </row>
    <row r="4014" spans="1:2" x14ac:dyDescent="0.25">
      <c r="A4014" s="5">
        <v>661652</v>
      </c>
      <c r="B4014" s="6">
        <v>43567.804768518516</v>
      </c>
    </row>
    <row r="4015" spans="1:2" x14ac:dyDescent="0.25">
      <c r="A4015" s="5">
        <v>661652</v>
      </c>
      <c r="B4015" s="6">
        <v>43567.805821759262</v>
      </c>
    </row>
    <row r="4016" spans="1:2" x14ac:dyDescent="0.25">
      <c r="A4016" s="5">
        <v>661652</v>
      </c>
      <c r="B4016" s="6">
        <v>43567.805902777778</v>
      </c>
    </row>
    <row r="4017" spans="1:2" x14ac:dyDescent="0.25">
      <c r="A4017" s="5">
        <v>661652</v>
      </c>
      <c r="B4017" s="6">
        <v>43567.806458333333</v>
      </c>
    </row>
    <row r="4018" spans="1:2" x14ac:dyDescent="0.25">
      <c r="A4018" s="5">
        <v>661652</v>
      </c>
      <c r="B4018" s="6">
        <v>43567.806458333333</v>
      </c>
    </row>
    <row r="4019" spans="1:2" x14ac:dyDescent="0.25">
      <c r="A4019" s="5">
        <v>661652</v>
      </c>
      <c r="B4019" s="6">
        <v>43567.806458333333</v>
      </c>
    </row>
    <row r="4020" spans="1:2" x14ac:dyDescent="0.25">
      <c r="A4020" s="5">
        <v>661652</v>
      </c>
      <c r="B4020" s="6">
        <v>43567.806585648148</v>
      </c>
    </row>
    <row r="4021" spans="1:2" x14ac:dyDescent="0.25">
      <c r="A4021" s="5">
        <v>661652</v>
      </c>
      <c r="B4021" s="6">
        <v>43567.80667824074</v>
      </c>
    </row>
    <row r="4022" spans="1:2" x14ac:dyDescent="0.25">
      <c r="A4022" s="5">
        <v>661652</v>
      </c>
      <c r="B4022" s="6">
        <v>43567.80667824074</v>
      </c>
    </row>
    <row r="4023" spans="1:2" x14ac:dyDescent="0.25">
      <c r="A4023" s="5">
        <v>661652</v>
      </c>
      <c r="B4023" s="6">
        <v>43567.80667824074</v>
      </c>
    </row>
    <row r="4024" spans="1:2" x14ac:dyDescent="0.25">
      <c r="A4024" s="5">
        <v>661652</v>
      </c>
      <c r="B4024" s="6">
        <v>43586.722500000003</v>
      </c>
    </row>
    <row r="4025" spans="1:2" x14ac:dyDescent="0.25">
      <c r="A4025" s="5">
        <v>661652</v>
      </c>
      <c r="B4025" s="6">
        <v>43586.722662037035</v>
      </c>
    </row>
    <row r="4026" spans="1:2" x14ac:dyDescent="0.25">
      <c r="A4026" s="5">
        <v>661652</v>
      </c>
      <c r="B4026" s="6">
        <v>43591.714270833334</v>
      </c>
    </row>
    <row r="4027" spans="1:2" x14ac:dyDescent="0.25">
      <c r="A4027" s="5">
        <v>661652</v>
      </c>
      <c r="B4027" s="6">
        <v>43591.714375000003</v>
      </c>
    </row>
    <row r="4028" spans="1:2" x14ac:dyDescent="0.25">
      <c r="A4028" s="5">
        <v>661652</v>
      </c>
      <c r="B4028" s="6">
        <v>43594.413310185184</v>
      </c>
    </row>
    <row r="4029" spans="1:2" x14ac:dyDescent="0.25">
      <c r="A4029" s="5">
        <v>661652</v>
      </c>
      <c r="B4029" s="6">
        <v>43594.413368055553</v>
      </c>
    </row>
    <row r="4030" spans="1:2" x14ac:dyDescent="0.25">
      <c r="A4030" s="5">
        <v>661652</v>
      </c>
      <c r="B4030" s="6">
        <v>43594.415462962963</v>
      </c>
    </row>
    <row r="4031" spans="1:2" x14ac:dyDescent="0.25">
      <c r="A4031" s="5">
        <v>661652</v>
      </c>
      <c r="B4031" s="6">
        <v>43605.681157407409</v>
      </c>
    </row>
    <row r="4032" spans="1:2" x14ac:dyDescent="0.25">
      <c r="A4032" s="5">
        <v>661652</v>
      </c>
      <c r="B4032" s="6">
        <v>43605.681238425925</v>
      </c>
    </row>
    <row r="4033" spans="1:2" x14ac:dyDescent="0.25">
      <c r="A4033" s="5">
        <v>661652</v>
      </c>
      <c r="B4033" s="6">
        <v>43605.681388888886</v>
      </c>
    </row>
    <row r="4034" spans="1:2" x14ac:dyDescent="0.25">
      <c r="A4034" s="5">
        <v>661652</v>
      </c>
      <c r="B4034" s="6">
        <v>43605.681446759256</v>
      </c>
    </row>
    <row r="4035" spans="1:2" x14ac:dyDescent="0.25">
      <c r="A4035" s="5">
        <v>661652</v>
      </c>
      <c r="B4035" s="6">
        <v>43605.68408564815</v>
      </c>
    </row>
    <row r="4036" spans="1:2" x14ac:dyDescent="0.25">
      <c r="A4036" s="5">
        <v>661652</v>
      </c>
      <c r="B4036" s="6">
        <v>43605.68408564815</v>
      </c>
    </row>
    <row r="4037" spans="1:2" x14ac:dyDescent="0.25">
      <c r="A4037" s="5">
        <v>661652</v>
      </c>
      <c r="B4037" s="6">
        <v>43605.68408564815</v>
      </c>
    </row>
    <row r="4038" spans="1:2" x14ac:dyDescent="0.25">
      <c r="A4038" s="5">
        <v>661652</v>
      </c>
      <c r="B4038" s="6">
        <v>43605.684166666666</v>
      </c>
    </row>
    <row r="4039" spans="1:2" x14ac:dyDescent="0.25">
      <c r="A4039" s="5">
        <v>661652</v>
      </c>
      <c r="B4039" s="6">
        <v>43605.684270833335</v>
      </c>
    </row>
    <row r="4040" spans="1:2" x14ac:dyDescent="0.25">
      <c r="A4040" s="5">
        <v>661652</v>
      </c>
      <c r="B4040" s="6">
        <v>43605.684270833335</v>
      </c>
    </row>
    <row r="4041" spans="1:2" x14ac:dyDescent="0.25">
      <c r="A4041" s="5">
        <v>661652</v>
      </c>
      <c r="B4041" s="6">
        <v>43605.684282407405</v>
      </c>
    </row>
    <row r="4042" spans="1:2" x14ac:dyDescent="0.25">
      <c r="A4042" s="5">
        <v>661652</v>
      </c>
      <c r="B4042" s="6">
        <v>43686.731562499997</v>
      </c>
    </row>
    <row r="4043" spans="1:2" x14ac:dyDescent="0.25">
      <c r="A4043" s="5">
        <v>661652</v>
      </c>
      <c r="B4043" s="6">
        <v>43686.732291666667</v>
      </c>
    </row>
    <row r="4044" spans="1:2" x14ac:dyDescent="0.25">
      <c r="A4044" s="5">
        <v>661652</v>
      </c>
      <c r="B4044" s="6">
        <v>43687.304085648146</v>
      </c>
    </row>
    <row r="4045" spans="1:2" x14ac:dyDescent="0.25">
      <c r="A4045" s="5">
        <v>661652</v>
      </c>
      <c r="B4045" s="6">
        <v>43687.304178240738</v>
      </c>
    </row>
    <row r="4046" spans="1:2" x14ac:dyDescent="0.25">
      <c r="A4046" s="5">
        <v>661652</v>
      </c>
      <c r="B4046" s="6">
        <v>43687.304270833331</v>
      </c>
    </row>
    <row r="4047" spans="1:2" x14ac:dyDescent="0.25">
      <c r="A4047" s="5">
        <v>661652</v>
      </c>
      <c r="B4047" s="6">
        <v>43687.304386574076</v>
      </c>
    </row>
    <row r="4048" spans="1:2" x14ac:dyDescent="0.25">
      <c r="A4048" s="5">
        <v>661662</v>
      </c>
      <c r="B4048" s="6">
        <v>43448.805752314816</v>
      </c>
    </row>
    <row r="4049" spans="1:2" x14ac:dyDescent="0.25">
      <c r="A4049" s="5">
        <v>661662</v>
      </c>
      <c r="B4049" s="6">
        <v>43448.80810185185</v>
      </c>
    </row>
    <row r="4050" spans="1:2" x14ac:dyDescent="0.25">
      <c r="A4050" s="5">
        <v>661662</v>
      </c>
      <c r="B4050" s="6">
        <v>43465.540277777778</v>
      </c>
    </row>
    <row r="4051" spans="1:2" x14ac:dyDescent="0.25">
      <c r="A4051" s="5">
        <v>661662</v>
      </c>
      <c r="B4051" s="6">
        <v>43465.569965277777</v>
      </c>
    </row>
    <row r="4052" spans="1:2" x14ac:dyDescent="0.25">
      <c r="A4052" s="5">
        <v>661662</v>
      </c>
      <c r="B4052" s="6">
        <v>43465.573958333334</v>
      </c>
    </row>
    <row r="4053" spans="1:2" x14ac:dyDescent="0.25">
      <c r="A4053" s="5">
        <v>661662</v>
      </c>
      <c r="B4053" s="6">
        <v>43465.578564814816</v>
      </c>
    </row>
    <row r="4054" spans="1:2" x14ac:dyDescent="0.25">
      <c r="A4054" s="5">
        <v>661662</v>
      </c>
      <c r="B4054" s="6">
        <v>43472.420520833337</v>
      </c>
    </row>
    <row r="4055" spans="1:2" x14ac:dyDescent="0.25">
      <c r="A4055" s="5">
        <v>661662</v>
      </c>
      <c r="B4055" s="6">
        <v>43472.420613425929</v>
      </c>
    </row>
    <row r="4056" spans="1:2" x14ac:dyDescent="0.25">
      <c r="A4056" s="5">
        <v>661662</v>
      </c>
      <c r="B4056" s="6">
        <v>43472.420624999999</v>
      </c>
    </row>
    <row r="4057" spans="1:2" x14ac:dyDescent="0.25">
      <c r="A4057" s="5">
        <v>661662</v>
      </c>
      <c r="B4057" s="6">
        <v>43472.42087962963</v>
      </c>
    </row>
    <row r="4058" spans="1:2" x14ac:dyDescent="0.25">
      <c r="A4058" s="5">
        <v>661662</v>
      </c>
      <c r="B4058" s="6">
        <v>43475.726770833331</v>
      </c>
    </row>
    <row r="4059" spans="1:2" x14ac:dyDescent="0.25">
      <c r="A4059" s="5">
        <v>661662</v>
      </c>
      <c r="B4059" s="6">
        <v>43475.727453703701</v>
      </c>
    </row>
    <row r="4060" spans="1:2" x14ac:dyDescent="0.25">
      <c r="A4060" s="5">
        <v>661662</v>
      </c>
      <c r="B4060" s="6">
        <v>43475.727476851855</v>
      </c>
    </row>
    <row r="4061" spans="1:2" x14ac:dyDescent="0.25">
      <c r="A4061" s="5">
        <v>661662</v>
      </c>
      <c r="B4061" s="6">
        <v>43478.700127314813</v>
      </c>
    </row>
    <row r="4062" spans="1:2" x14ac:dyDescent="0.25">
      <c r="A4062" s="5">
        <v>661662</v>
      </c>
      <c r="B4062" s="6">
        <v>43478.70207175926</v>
      </c>
    </row>
    <row r="4063" spans="1:2" x14ac:dyDescent="0.25">
      <c r="A4063" s="5">
        <v>661662</v>
      </c>
      <c r="B4063" s="6">
        <v>43478.736597222225</v>
      </c>
    </row>
    <row r="4064" spans="1:2" x14ac:dyDescent="0.25">
      <c r="A4064" s="5">
        <v>661662</v>
      </c>
      <c r="B4064" s="6">
        <v>43478.801307870373</v>
      </c>
    </row>
    <row r="4065" spans="1:2" x14ac:dyDescent="0.25">
      <c r="A4065" s="5">
        <v>661662</v>
      </c>
      <c r="B4065" s="6">
        <v>43478.801944444444</v>
      </c>
    </row>
    <row r="4066" spans="1:2" x14ac:dyDescent="0.25">
      <c r="A4066" s="5">
        <v>661662</v>
      </c>
      <c r="B4066" s="6">
        <v>43478.802094907405</v>
      </c>
    </row>
    <row r="4067" spans="1:2" x14ac:dyDescent="0.25">
      <c r="A4067" s="5">
        <v>661662</v>
      </c>
      <c r="B4067" s="6">
        <v>43481.672222222223</v>
      </c>
    </row>
    <row r="4068" spans="1:2" x14ac:dyDescent="0.25">
      <c r="A4068" s="5">
        <v>661662</v>
      </c>
      <c r="B4068" s="6">
        <v>43481.672627314816</v>
      </c>
    </row>
    <row r="4069" spans="1:2" x14ac:dyDescent="0.25">
      <c r="A4069" s="5">
        <v>661662</v>
      </c>
      <c r="B4069" s="6">
        <v>43481.672893518517</v>
      </c>
    </row>
    <row r="4070" spans="1:2" x14ac:dyDescent="0.25">
      <c r="A4070" s="5">
        <v>661662</v>
      </c>
      <c r="B4070" s="6">
        <v>43481.673333333332</v>
      </c>
    </row>
    <row r="4071" spans="1:2" x14ac:dyDescent="0.25">
      <c r="A4071" s="5">
        <v>661662</v>
      </c>
      <c r="B4071" s="6">
        <v>43481.677615740744</v>
      </c>
    </row>
    <row r="4072" spans="1:2" x14ac:dyDescent="0.25">
      <c r="A4072" s="5">
        <v>661662</v>
      </c>
      <c r="B4072" s="6">
        <v>43481.677731481483</v>
      </c>
    </row>
    <row r="4073" spans="1:2" x14ac:dyDescent="0.25">
      <c r="A4073" s="5">
        <v>661662</v>
      </c>
      <c r="B4073" s="6">
        <v>43482.321863425925</v>
      </c>
    </row>
    <row r="4074" spans="1:2" x14ac:dyDescent="0.25">
      <c r="A4074" s="5">
        <v>661662</v>
      </c>
      <c r="B4074" s="6">
        <v>43482.321979166663</v>
      </c>
    </row>
    <row r="4075" spans="1:2" x14ac:dyDescent="0.25">
      <c r="A4075" s="5">
        <v>661662</v>
      </c>
      <c r="B4075" s="6">
        <v>43482.734305555554</v>
      </c>
    </row>
    <row r="4076" spans="1:2" x14ac:dyDescent="0.25">
      <c r="A4076" s="5">
        <v>661662</v>
      </c>
      <c r="B4076" s="6">
        <v>43482.734988425924</v>
      </c>
    </row>
    <row r="4077" spans="1:2" x14ac:dyDescent="0.25">
      <c r="A4077" s="5">
        <v>661662</v>
      </c>
      <c r="B4077" s="6">
        <v>43482.735925925925</v>
      </c>
    </row>
    <row r="4078" spans="1:2" x14ac:dyDescent="0.25">
      <c r="A4078" s="5">
        <v>661662</v>
      </c>
      <c r="B4078" s="6">
        <v>43482.736562500002</v>
      </c>
    </row>
    <row r="4079" spans="1:2" x14ac:dyDescent="0.25">
      <c r="A4079" s="5">
        <v>661662</v>
      </c>
      <c r="B4079" s="6">
        <v>43482.736562500002</v>
      </c>
    </row>
    <row r="4080" spans="1:2" x14ac:dyDescent="0.25">
      <c r="A4080" s="5">
        <v>661662</v>
      </c>
      <c r="B4080" s="6">
        <v>43482.736585648148</v>
      </c>
    </row>
    <row r="4081" spans="1:2" x14ac:dyDescent="0.25">
      <c r="A4081" s="5">
        <v>661662</v>
      </c>
      <c r="B4081" s="6">
        <v>43482.737638888888</v>
      </c>
    </row>
    <row r="4082" spans="1:2" x14ac:dyDescent="0.25">
      <c r="A4082" s="5">
        <v>661662</v>
      </c>
      <c r="B4082" s="6">
        <v>43482.737719907411</v>
      </c>
    </row>
    <row r="4083" spans="1:2" x14ac:dyDescent="0.25">
      <c r="A4083" s="5">
        <v>661662</v>
      </c>
      <c r="B4083" s="6">
        <v>43482.737719907411</v>
      </c>
    </row>
    <row r="4084" spans="1:2" x14ac:dyDescent="0.25">
      <c r="A4084" s="5">
        <v>661662</v>
      </c>
      <c r="B4084" s="6">
        <v>43482.73773148148</v>
      </c>
    </row>
    <row r="4085" spans="1:2" x14ac:dyDescent="0.25">
      <c r="A4085" s="5">
        <v>661662</v>
      </c>
      <c r="B4085" s="6">
        <v>43482.737800925926</v>
      </c>
    </row>
    <row r="4086" spans="1:2" x14ac:dyDescent="0.25">
      <c r="A4086" s="5">
        <v>661662</v>
      </c>
      <c r="B4086" s="6">
        <v>43482.738680555558</v>
      </c>
    </row>
    <row r="4087" spans="1:2" x14ac:dyDescent="0.25">
      <c r="A4087" s="5">
        <v>661662</v>
      </c>
      <c r="B4087" s="6">
        <v>43482.738796296297</v>
      </c>
    </row>
    <row r="4088" spans="1:2" x14ac:dyDescent="0.25">
      <c r="A4088" s="5">
        <v>661662</v>
      </c>
      <c r="B4088" s="6">
        <v>43482.739201388889</v>
      </c>
    </row>
    <row r="4089" spans="1:2" x14ac:dyDescent="0.25">
      <c r="A4089" s="5">
        <v>661662</v>
      </c>
      <c r="B4089" s="6">
        <v>43483.23809027778</v>
      </c>
    </row>
    <row r="4090" spans="1:2" x14ac:dyDescent="0.25">
      <c r="A4090" s="5">
        <v>661662</v>
      </c>
      <c r="B4090" s="6">
        <v>43483.238252314812</v>
      </c>
    </row>
    <row r="4091" spans="1:2" x14ac:dyDescent="0.25">
      <c r="A4091" s="5">
        <v>661662</v>
      </c>
      <c r="B4091" s="6">
        <v>43483.238576388889</v>
      </c>
    </row>
    <row r="4092" spans="1:2" x14ac:dyDescent="0.25">
      <c r="A4092" s="5">
        <v>661662</v>
      </c>
      <c r="B4092" s="6">
        <v>43483.238749999997</v>
      </c>
    </row>
    <row r="4093" spans="1:2" x14ac:dyDescent="0.25">
      <c r="A4093" s="5">
        <v>661662</v>
      </c>
      <c r="B4093" s="6">
        <v>43483.349791666667</v>
      </c>
    </row>
    <row r="4094" spans="1:2" x14ac:dyDescent="0.25">
      <c r="A4094" s="5">
        <v>661662</v>
      </c>
      <c r="B4094" s="6">
        <v>43483.350138888891</v>
      </c>
    </row>
    <row r="4095" spans="1:2" x14ac:dyDescent="0.25">
      <c r="A4095" s="5">
        <v>661662</v>
      </c>
      <c r="B4095" s="6">
        <v>43483.681296296294</v>
      </c>
    </row>
    <row r="4096" spans="1:2" x14ac:dyDescent="0.25">
      <c r="A4096" s="5">
        <v>661662</v>
      </c>
      <c r="B4096" s="6">
        <v>43483.681493055556</v>
      </c>
    </row>
    <row r="4097" spans="1:2" x14ac:dyDescent="0.25">
      <c r="A4097" s="5">
        <v>661662</v>
      </c>
      <c r="B4097" s="6">
        <v>43486.267141203702</v>
      </c>
    </row>
    <row r="4098" spans="1:2" x14ac:dyDescent="0.25">
      <c r="A4098" s="5">
        <v>661662</v>
      </c>
      <c r="B4098" s="6">
        <v>43486.267384259256</v>
      </c>
    </row>
    <row r="4099" spans="1:2" x14ac:dyDescent="0.25">
      <c r="A4099" s="5">
        <v>661662</v>
      </c>
      <c r="B4099" s="6">
        <v>43486.282511574071</v>
      </c>
    </row>
    <row r="4100" spans="1:2" x14ac:dyDescent="0.25">
      <c r="A4100" s="5">
        <v>661662</v>
      </c>
      <c r="B4100" s="6">
        <v>43486.282581018517</v>
      </c>
    </row>
    <row r="4101" spans="1:2" x14ac:dyDescent="0.25">
      <c r="A4101" s="5">
        <v>661662</v>
      </c>
      <c r="B4101" s="6">
        <v>43486.288958333331</v>
      </c>
    </row>
    <row r="4102" spans="1:2" x14ac:dyDescent="0.25">
      <c r="A4102" s="5">
        <v>661662</v>
      </c>
      <c r="B4102" s="6">
        <v>43486.289120370369</v>
      </c>
    </row>
    <row r="4103" spans="1:2" x14ac:dyDescent="0.25">
      <c r="A4103" s="5">
        <v>661662</v>
      </c>
      <c r="B4103" s="6">
        <v>43486.289120370369</v>
      </c>
    </row>
    <row r="4104" spans="1:2" x14ac:dyDescent="0.25">
      <c r="A4104" s="5">
        <v>661662</v>
      </c>
      <c r="B4104" s="6">
        <v>43486.289513888885</v>
      </c>
    </row>
    <row r="4105" spans="1:2" x14ac:dyDescent="0.25">
      <c r="A4105" s="5">
        <v>661662</v>
      </c>
      <c r="B4105" s="6">
        <v>43486.289606481485</v>
      </c>
    </row>
    <row r="4106" spans="1:2" x14ac:dyDescent="0.25">
      <c r="A4106" s="5">
        <v>661662</v>
      </c>
      <c r="B4106" s="6">
        <v>43486.700509259259</v>
      </c>
    </row>
    <row r="4107" spans="1:2" x14ac:dyDescent="0.25">
      <c r="A4107" s="5">
        <v>661662</v>
      </c>
      <c r="B4107" s="6">
        <v>43486.700833333336</v>
      </c>
    </row>
    <row r="4108" spans="1:2" x14ac:dyDescent="0.25">
      <c r="A4108" s="5">
        <v>661662</v>
      </c>
      <c r="B4108" s="6">
        <v>43486.700949074075</v>
      </c>
    </row>
    <row r="4109" spans="1:2" x14ac:dyDescent="0.25">
      <c r="A4109" s="5">
        <v>661662</v>
      </c>
      <c r="B4109" s="6">
        <v>43486.71166666667</v>
      </c>
    </row>
    <row r="4110" spans="1:2" x14ac:dyDescent="0.25">
      <c r="A4110" s="5">
        <v>661662</v>
      </c>
      <c r="B4110" s="6">
        <v>43486.712222222224</v>
      </c>
    </row>
    <row r="4111" spans="1:2" x14ac:dyDescent="0.25">
      <c r="A4111" s="5">
        <v>661662</v>
      </c>
      <c r="B4111" s="6">
        <v>43487.241018518522</v>
      </c>
    </row>
    <row r="4112" spans="1:2" x14ac:dyDescent="0.25">
      <c r="A4112" s="5">
        <v>661662</v>
      </c>
      <c r="B4112" s="6">
        <v>43487.241215277776</v>
      </c>
    </row>
    <row r="4113" spans="1:2" x14ac:dyDescent="0.25">
      <c r="A4113" s="5">
        <v>661662</v>
      </c>
      <c r="B4113" s="6">
        <v>43487.737708333334</v>
      </c>
    </row>
    <row r="4114" spans="1:2" x14ac:dyDescent="0.25">
      <c r="A4114" s="5">
        <v>661662</v>
      </c>
      <c r="B4114" s="6">
        <v>43487.739178240743</v>
      </c>
    </row>
    <row r="4115" spans="1:2" x14ac:dyDescent="0.25">
      <c r="A4115" s="5">
        <v>661662</v>
      </c>
      <c r="B4115" s="6">
        <v>43487.739629629628</v>
      </c>
    </row>
    <row r="4116" spans="1:2" x14ac:dyDescent="0.25">
      <c r="A4116" s="5">
        <v>661662</v>
      </c>
      <c r="B4116" s="6">
        <v>43487.739699074074</v>
      </c>
    </row>
    <row r="4117" spans="1:2" x14ac:dyDescent="0.25">
      <c r="A4117" s="5">
        <v>661662</v>
      </c>
      <c r="B4117" s="6">
        <v>43487.739768518521</v>
      </c>
    </row>
    <row r="4118" spans="1:2" x14ac:dyDescent="0.25">
      <c r="A4118" s="5">
        <v>661662</v>
      </c>
      <c r="B4118" s="6">
        <v>43487.741226851853</v>
      </c>
    </row>
    <row r="4119" spans="1:2" x14ac:dyDescent="0.25">
      <c r="A4119" s="5">
        <v>661662</v>
      </c>
      <c r="B4119" s="6">
        <v>43487.741226851853</v>
      </c>
    </row>
    <row r="4120" spans="1:2" x14ac:dyDescent="0.25">
      <c r="A4120" s="5">
        <v>661662</v>
      </c>
      <c r="B4120" s="6">
        <v>43487.741249999999</v>
      </c>
    </row>
    <row r="4121" spans="1:2" x14ac:dyDescent="0.25">
      <c r="A4121" s="5">
        <v>661662</v>
      </c>
      <c r="B4121" s="6">
        <v>43487.743379629632</v>
      </c>
    </row>
    <row r="4122" spans="1:2" x14ac:dyDescent="0.25">
      <c r="A4122" s="5">
        <v>661662</v>
      </c>
      <c r="B4122" s="6">
        <v>43487.744351851848</v>
      </c>
    </row>
    <row r="4123" spans="1:2" x14ac:dyDescent="0.25">
      <c r="A4123" s="5">
        <v>661662</v>
      </c>
      <c r="B4123" s="6">
        <v>43487.744351851848</v>
      </c>
    </row>
    <row r="4124" spans="1:2" x14ac:dyDescent="0.25">
      <c r="A4124" s="5">
        <v>661662</v>
      </c>
      <c r="B4124" s="6">
        <v>43487.744363425925</v>
      </c>
    </row>
    <row r="4125" spans="1:2" x14ac:dyDescent="0.25">
      <c r="A4125" s="5">
        <v>661662</v>
      </c>
      <c r="B4125" s="6">
        <v>43487.744432870371</v>
      </c>
    </row>
    <row r="4126" spans="1:2" x14ac:dyDescent="0.25">
      <c r="A4126" s="5">
        <v>661662</v>
      </c>
      <c r="B4126" s="6">
        <v>43487.74454861111</v>
      </c>
    </row>
    <row r="4127" spans="1:2" x14ac:dyDescent="0.25">
      <c r="A4127" s="5">
        <v>661662</v>
      </c>
      <c r="B4127" s="6">
        <v>43487.74454861111</v>
      </c>
    </row>
    <row r="4128" spans="1:2" x14ac:dyDescent="0.25">
      <c r="A4128" s="5">
        <v>661662</v>
      </c>
      <c r="B4128" s="6">
        <v>43487.744560185187</v>
      </c>
    </row>
    <row r="4129" spans="1:2" x14ac:dyDescent="0.25">
      <c r="A4129" s="5">
        <v>661662</v>
      </c>
      <c r="B4129" s="6">
        <v>43488.231435185182</v>
      </c>
    </row>
    <row r="4130" spans="1:2" x14ac:dyDescent="0.25">
      <c r="A4130" s="5">
        <v>661662</v>
      </c>
      <c r="B4130" s="6">
        <v>43488.231840277775</v>
      </c>
    </row>
    <row r="4131" spans="1:2" x14ac:dyDescent="0.25">
      <c r="A4131" s="5">
        <v>661662</v>
      </c>
      <c r="B4131" s="6">
        <v>43488.232060185182</v>
      </c>
    </row>
    <row r="4132" spans="1:2" x14ac:dyDescent="0.25">
      <c r="A4132" s="5">
        <v>661662</v>
      </c>
      <c r="B4132" s="6">
        <v>43488.232141203705</v>
      </c>
    </row>
    <row r="4133" spans="1:2" x14ac:dyDescent="0.25">
      <c r="A4133" s="5">
        <v>661662</v>
      </c>
      <c r="B4133" s="6">
        <v>43488.232418981483</v>
      </c>
    </row>
    <row r="4134" spans="1:2" x14ac:dyDescent="0.25">
      <c r="A4134" s="5">
        <v>661662</v>
      </c>
      <c r="B4134" s="6">
        <v>43488.232569444444</v>
      </c>
    </row>
    <row r="4135" spans="1:2" x14ac:dyDescent="0.25">
      <c r="A4135" s="5">
        <v>661662</v>
      </c>
      <c r="B4135" s="6">
        <v>43488.259618055556</v>
      </c>
    </row>
    <row r="4136" spans="1:2" x14ac:dyDescent="0.25">
      <c r="A4136" s="5">
        <v>661662</v>
      </c>
      <c r="B4136" s="6">
        <v>43488.264537037037</v>
      </c>
    </row>
    <row r="4137" spans="1:2" x14ac:dyDescent="0.25">
      <c r="A4137" s="5">
        <v>661662</v>
      </c>
      <c r="B4137" s="6">
        <v>43488.265185185184</v>
      </c>
    </row>
    <row r="4138" spans="1:2" x14ac:dyDescent="0.25">
      <c r="A4138" s="5">
        <v>661662</v>
      </c>
      <c r="B4138" s="6">
        <v>43488.265543981484</v>
      </c>
    </row>
    <row r="4139" spans="1:2" x14ac:dyDescent="0.25">
      <c r="A4139" s="5">
        <v>661662</v>
      </c>
      <c r="B4139" s="6">
        <v>43488.628275462965</v>
      </c>
    </row>
    <row r="4140" spans="1:2" x14ac:dyDescent="0.25">
      <c r="A4140" s="5">
        <v>661662</v>
      </c>
      <c r="B4140" s="6">
        <v>43488.628472222219</v>
      </c>
    </row>
    <row r="4141" spans="1:2" x14ac:dyDescent="0.25">
      <c r="A4141" s="5">
        <v>661662</v>
      </c>
      <c r="B4141" s="6">
        <v>43488.677673611113</v>
      </c>
    </row>
    <row r="4142" spans="1:2" x14ac:dyDescent="0.25">
      <c r="A4142" s="5">
        <v>661662</v>
      </c>
      <c r="B4142" s="6">
        <v>43488.677835648145</v>
      </c>
    </row>
    <row r="4143" spans="1:2" x14ac:dyDescent="0.25">
      <c r="A4143" s="5">
        <v>661662</v>
      </c>
      <c r="B4143" s="6">
        <v>43488.677847222221</v>
      </c>
    </row>
    <row r="4144" spans="1:2" x14ac:dyDescent="0.25">
      <c r="A4144" s="5">
        <v>661662</v>
      </c>
      <c r="B4144" s="6">
        <v>43488.678206018521</v>
      </c>
    </row>
    <row r="4145" spans="1:2" x14ac:dyDescent="0.25">
      <c r="A4145" s="5">
        <v>661662</v>
      </c>
      <c r="B4145" s="6">
        <v>43488.678298611114</v>
      </c>
    </row>
    <row r="4146" spans="1:2" x14ac:dyDescent="0.25">
      <c r="A4146" s="5">
        <v>661662</v>
      </c>
      <c r="B4146" s="6">
        <v>43488.726851851854</v>
      </c>
    </row>
    <row r="4147" spans="1:2" x14ac:dyDescent="0.25">
      <c r="A4147" s="5">
        <v>661662</v>
      </c>
      <c r="B4147" s="6">
        <v>43488.727210648147</v>
      </c>
    </row>
    <row r="4148" spans="1:2" x14ac:dyDescent="0.25">
      <c r="A4148" s="5">
        <v>661662</v>
      </c>
      <c r="B4148" s="6">
        <v>43489.721909722219</v>
      </c>
    </row>
    <row r="4149" spans="1:2" x14ac:dyDescent="0.25">
      <c r="A4149" s="5">
        <v>661662</v>
      </c>
      <c r="B4149" s="6">
        <v>43489.72210648148</v>
      </c>
    </row>
    <row r="4150" spans="1:2" x14ac:dyDescent="0.25">
      <c r="A4150" s="5">
        <v>661662</v>
      </c>
      <c r="B4150" s="6">
        <v>43490.25099537037</v>
      </c>
    </row>
    <row r="4151" spans="1:2" x14ac:dyDescent="0.25">
      <c r="A4151" s="5">
        <v>661662</v>
      </c>
      <c r="B4151" s="6">
        <v>43490.252291666664</v>
      </c>
    </row>
    <row r="4152" spans="1:2" x14ac:dyDescent="0.25">
      <c r="A4152" s="5">
        <v>661662</v>
      </c>
      <c r="B4152" s="6">
        <v>43490.707650462966</v>
      </c>
    </row>
    <row r="4153" spans="1:2" x14ac:dyDescent="0.25">
      <c r="A4153" s="5">
        <v>661662</v>
      </c>
      <c r="B4153" s="6">
        <v>43490.707835648151</v>
      </c>
    </row>
    <row r="4154" spans="1:2" x14ac:dyDescent="0.25">
      <c r="A4154" s="5">
        <v>661662</v>
      </c>
      <c r="B4154" s="6">
        <v>43491.100740740738</v>
      </c>
    </row>
    <row r="4155" spans="1:2" x14ac:dyDescent="0.25">
      <c r="A4155" s="5">
        <v>661662</v>
      </c>
      <c r="B4155" s="6">
        <v>43491.100856481484</v>
      </c>
    </row>
    <row r="4156" spans="1:2" x14ac:dyDescent="0.25">
      <c r="A4156" s="5">
        <v>661662</v>
      </c>
      <c r="B4156" s="6">
        <v>43491.100868055553</v>
      </c>
    </row>
    <row r="4157" spans="1:2" x14ac:dyDescent="0.25">
      <c r="A4157" s="5">
        <v>661662</v>
      </c>
      <c r="B4157" s="6">
        <v>43491.101238425923</v>
      </c>
    </row>
    <row r="4158" spans="1:2" x14ac:dyDescent="0.25">
      <c r="A4158" s="5">
        <v>661662</v>
      </c>
      <c r="B4158" s="6">
        <v>43491.103344907409</v>
      </c>
    </row>
    <row r="4159" spans="1:2" x14ac:dyDescent="0.25">
      <c r="A4159" s="5">
        <v>661662</v>
      </c>
      <c r="B4159" s="6">
        <v>43491.103402777779</v>
      </c>
    </row>
    <row r="4160" spans="1:2" x14ac:dyDescent="0.25">
      <c r="A4160" s="5">
        <v>661662</v>
      </c>
      <c r="B4160" s="6">
        <v>43491.103402777779</v>
      </c>
    </row>
    <row r="4161" spans="1:2" x14ac:dyDescent="0.25">
      <c r="A4161" s="5">
        <v>661662</v>
      </c>
      <c r="B4161" s="6">
        <v>43491.126967592594</v>
      </c>
    </row>
    <row r="4162" spans="1:2" x14ac:dyDescent="0.25">
      <c r="A4162" s="5">
        <v>661662</v>
      </c>
      <c r="B4162" s="6">
        <v>43491.127025462964</v>
      </c>
    </row>
    <row r="4163" spans="1:2" x14ac:dyDescent="0.25">
      <c r="A4163" s="5">
        <v>661662</v>
      </c>
      <c r="B4163" s="6">
        <v>43491.12709490741</v>
      </c>
    </row>
    <row r="4164" spans="1:2" x14ac:dyDescent="0.25">
      <c r="A4164" s="5">
        <v>661662</v>
      </c>
      <c r="B4164" s="6">
        <v>43491.228692129633</v>
      </c>
    </row>
    <row r="4165" spans="1:2" x14ac:dyDescent="0.25">
      <c r="A4165" s="5">
        <v>661662</v>
      </c>
      <c r="B4165" s="6">
        <v>43491.228807870371</v>
      </c>
    </row>
    <row r="4166" spans="1:2" x14ac:dyDescent="0.25">
      <c r="A4166" s="5">
        <v>661662</v>
      </c>
      <c r="B4166" s="6">
        <v>43491.231458333335</v>
      </c>
    </row>
    <row r="4167" spans="1:2" x14ac:dyDescent="0.25">
      <c r="A4167" s="5">
        <v>661662</v>
      </c>
      <c r="B4167" s="6">
        <v>43492.042175925926</v>
      </c>
    </row>
    <row r="4168" spans="1:2" x14ac:dyDescent="0.25">
      <c r="A4168" s="5">
        <v>661662</v>
      </c>
      <c r="B4168" s="6">
        <v>43492.058576388888</v>
      </c>
    </row>
    <row r="4169" spans="1:2" x14ac:dyDescent="0.25">
      <c r="A4169" s="5">
        <v>661662</v>
      </c>
      <c r="B4169" s="6">
        <v>43492.058680555558</v>
      </c>
    </row>
    <row r="4170" spans="1:2" x14ac:dyDescent="0.25">
      <c r="A4170" s="5">
        <v>661662</v>
      </c>
      <c r="B4170" s="6">
        <v>43492.069652777776</v>
      </c>
    </row>
    <row r="4171" spans="1:2" x14ac:dyDescent="0.25">
      <c r="A4171" s="5">
        <v>661662</v>
      </c>
      <c r="B4171" s="6">
        <v>43492.069722222222</v>
      </c>
    </row>
    <row r="4172" spans="1:2" x14ac:dyDescent="0.25">
      <c r="A4172" s="5">
        <v>661662</v>
      </c>
      <c r="B4172" s="6">
        <v>43492.080833333333</v>
      </c>
    </row>
    <row r="4173" spans="1:2" x14ac:dyDescent="0.25">
      <c r="A4173" s="5">
        <v>661662</v>
      </c>
      <c r="B4173" s="6">
        <v>43492.080833333333</v>
      </c>
    </row>
    <row r="4174" spans="1:2" x14ac:dyDescent="0.25">
      <c r="A4174" s="5">
        <v>661662</v>
      </c>
      <c r="B4174" s="6">
        <v>43492.08084490741</v>
      </c>
    </row>
    <row r="4175" spans="1:2" x14ac:dyDescent="0.25">
      <c r="A4175" s="5">
        <v>661662</v>
      </c>
      <c r="B4175" s="6">
        <v>43492.080972222226</v>
      </c>
    </row>
    <row r="4176" spans="1:2" x14ac:dyDescent="0.25">
      <c r="A4176" s="5">
        <v>661662</v>
      </c>
      <c r="B4176" s="6">
        <v>43492.081064814818</v>
      </c>
    </row>
    <row r="4177" spans="1:2" x14ac:dyDescent="0.25">
      <c r="A4177" s="5">
        <v>661662</v>
      </c>
      <c r="B4177" s="6">
        <v>43492.081064814818</v>
      </c>
    </row>
    <row r="4178" spans="1:2" x14ac:dyDescent="0.25">
      <c r="A4178" s="5">
        <v>661662</v>
      </c>
      <c r="B4178" s="6">
        <v>43492.081076388888</v>
      </c>
    </row>
    <row r="4179" spans="1:2" x14ac:dyDescent="0.25">
      <c r="A4179" s="5">
        <v>661662</v>
      </c>
      <c r="B4179" s="6">
        <v>43492.081620370373</v>
      </c>
    </row>
    <row r="4180" spans="1:2" x14ac:dyDescent="0.25">
      <c r="A4180" s="5">
        <v>661662</v>
      </c>
      <c r="B4180" s="6">
        <v>43492.082418981481</v>
      </c>
    </row>
    <row r="4181" spans="1:2" x14ac:dyDescent="0.25">
      <c r="A4181" s="5">
        <v>661662</v>
      </c>
      <c r="B4181" s="6">
        <v>43492.082685185182</v>
      </c>
    </row>
    <row r="4182" spans="1:2" x14ac:dyDescent="0.25">
      <c r="A4182" s="5">
        <v>661662</v>
      </c>
      <c r="B4182" s="6">
        <v>43492.082766203705</v>
      </c>
    </row>
    <row r="4183" spans="1:2" x14ac:dyDescent="0.25">
      <c r="A4183" s="5">
        <v>661662</v>
      </c>
      <c r="B4183" s="6">
        <v>43492.082835648151</v>
      </c>
    </row>
    <row r="4184" spans="1:2" x14ac:dyDescent="0.25">
      <c r="A4184" s="5">
        <v>661662</v>
      </c>
      <c r="B4184" s="6">
        <v>43492.506377314814</v>
      </c>
    </row>
    <row r="4185" spans="1:2" x14ac:dyDescent="0.25">
      <c r="A4185" s="5">
        <v>661662</v>
      </c>
      <c r="B4185" s="6">
        <v>43492.506666666668</v>
      </c>
    </row>
    <row r="4186" spans="1:2" x14ac:dyDescent="0.25">
      <c r="A4186" s="5">
        <v>661662</v>
      </c>
      <c r="B4186" s="6">
        <v>43492.506701388891</v>
      </c>
    </row>
    <row r="4187" spans="1:2" x14ac:dyDescent="0.25">
      <c r="A4187" s="5">
        <v>661662</v>
      </c>
      <c r="B4187" s="6">
        <v>43492.506793981483</v>
      </c>
    </row>
    <row r="4188" spans="1:2" x14ac:dyDescent="0.25">
      <c r="A4188" s="5">
        <v>661662</v>
      </c>
      <c r="B4188" s="6">
        <v>43492.507002314815</v>
      </c>
    </row>
    <row r="4189" spans="1:2" x14ac:dyDescent="0.25">
      <c r="A4189" s="5">
        <v>661662</v>
      </c>
      <c r="B4189" s="6">
        <v>43492.507118055553</v>
      </c>
    </row>
    <row r="4190" spans="1:2" x14ac:dyDescent="0.25">
      <c r="A4190" s="5">
        <v>661662</v>
      </c>
      <c r="B4190" s="6">
        <v>43492.508032407408</v>
      </c>
    </row>
    <row r="4191" spans="1:2" x14ac:dyDescent="0.25">
      <c r="A4191" s="5">
        <v>661662</v>
      </c>
      <c r="B4191" s="6">
        <v>43492.508159722223</v>
      </c>
    </row>
    <row r="4192" spans="1:2" x14ac:dyDescent="0.25">
      <c r="A4192" s="5">
        <v>661662</v>
      </c>
      <c r="B4192" s="6">
        <v>43492.667372685188</v>
      </c>
    </row>
    <row r="4193" spans="1:2" x14ac:dyDescent="0.25">
      <c r="A4193" s="5">
        <v>661662</v>
      </c>
      <c r="B4193" s="6">
        <v>43492.667557870373</v>
      </c>
    </row>
    <row r="4194" spans="1:2" x14ac:dyDescent="0.25">
      <c r="A4194" s="5">
        <v>661662</v>
      </c>
      <c r="B4194" s="6">
        <v>43492.667569444442</v>
      </c>
    </row>
    <row r="4195" spans="1:2" x14ac:dyDescent="0.25">
      <c r="A4195" s="5">
        <v>661662</v>
      </c>
      <c r="B4195" s="6">
        <v>43492.667731481481</v>
      </c>
    </row>
    <row r="4196" spans="1:2" x14ac:dyDescent="0.25">
      <c r="A4196" s="5">
        <v>661662</v>
      </c>
      <c r="B4196" s="6">
        <v>43492.667824074073</v>
      </c>
    </row>
    <row r="4197" spans="1:2" x14ac:dyDescent="0.25">
      <c r="A4197" s="5">
        <v>661662</v>
      </c>
      <c r="B4197" s="6">
        <v>43492.668414351851</v>
      </c>
    </row>
    <row r="4198" spans="1:2" x14ac:dyDescent="0.25">
      <c r="A4198" s="5">
        <v>661662</v>
      </c>
      <c r="B4198" s="6">
        <v>43492.669039351851</v>
      </c>
    </row>
    <row r="4199" spans="1:2" x14ac:dyDescent="0.25">
      <c r="A4199" s="5">
        <v>661662</v>
      </c>
      <c r="B4199" s="6">
        <v>43492.669305555559</v>
      </c>
    </row>
    <row r="4200" spans="1:2" x14ac:dyDescent="0.25">
      <c r="A4200" s="5">
        <v>661662</v>
      </c>
      <c r="B4200" s="6">
        <v>43493.258252314816</v>
      </c>
    </row>
    <row r="4201" spans="1:2" x14ac:dyDescent="0.25">
      <c r="A4201" s="5">
        <v>661662</v>
      </c>
      <c r="B4201" s="6">
        <v>43493.26326388889</v>
      </c>
    </row>
    <row r="4202" spans="1:2" x14ac:dyDescent="0.25">
      <c r="A4202" s="5">
        <v>661662</v>
      </c>
      <c r="B4202" s="6">
        <v>43493.263368055559</v>
      </c>
    </row>
    <row r="4203" spans="1:2" x14ac:dyDescent="0.25">
      <c r="A4203" s="5">
        <v>661662</v>
      </c>
      <c r="B4203" s="6">
        <v>43493.263449074075</v>
      </c>
    </row>
    <row r="4204" spans="1:2" x14ac:dyDescent="0.25">
      <c r="A4204" s="5">
        <v>661662</v>
      </c>
      <c r="B4204" s="6">
        <v>43493.302488425928</v>
      </c>
    </row>
    <row r="4205" spans="1:2" x14ac:dyDescent="0.25">
      <c r="A4205" s="5">
        <v>661662</v>
      </c>
      <c r="B4205" s="6">
        <v>43493.30259259259</v>
      </c>
    </row>
    <row r="4206" spans="1:2" x14ac:dyDescent="0.25">
      <c r="A4206" s="5">
        <v>661662</v>
      </c>
      <c r="B4206" s="6">
        <v>43493.30269675926</v>
      </c>
    </row>
    <row r="4207" spans="1:2" x14ac:dyDescent="0.25">
      <c r="A4207" s="5">
        <v>661662</v>
      </c>
      <c r="B4207" s="6">
        <v>43493.302766203706</v>
      </c>
    </row>
    <row r="4208" spans="1:2" x14ac:dyDescent="0.25">
      <c r="A4208" s="5">
        <v>661662</v>
      </c>
      <c r="B4208" s="6">
        <v>43493.321481481478</v>
      </c>
    </row>
    <row r="4209" spans="1:2" x14ac:dyDescent="0.25">
      <c r="A4209" s="5">
        <v>661662</v>
      </c>
      <c r="B4209" s="6">
        <v>43493.321597222224</v>
      </c>
    </row>
    <row r="4210" spans="1:2" x14ac:dyDescent="0.25">
      <c r="A4210" s="5">
        <v>661662</v>
      </c>
      <c r="B4210" s="6">
        <v>43493.322025462963</v>
      </c>
    </row>
    <row r="4211" spans="1:2" x14ac:dyDescent="0.25">
      <c r="A4211" s="5">
        <v>661662</v>
      </c>
      <c r="B4211" s="6">
        <v>43493.322199074071</v>
      </c>
    </row>
    <row r="4212" spans="1:2" x14ac:dyDescent="0.25">
      <c r="A4212" s="5">
        <v>661662</v>
      </c>
      <c r="B4212" s="6">
        <v>43493.684027777781</v>
      </c>
    </row>
    <row r="4213" spans="1:2" x14ac:dyDescent="0.25">
      <c r="A4213" s="5">
        <v>661662</v>
      </c>
      <c r="B4213" s="6">
        <v>43493.68409722222</v>
      </c>
    </row>
    <row r="4214" spans="1:2" x14ac:dyDescent="0.25">
      <c r="A4214" s="5">
        <v>661662</v>
      </c>
      <c r="B4214" s="6">
        <v>43493.684108796297</v>
      </c>
    </row>
    <row r="4215" spans="1:2" x14ac:dyDescent="0.25">
      <c r="A4215" s="5">
        <v>661662</v>
      </c>
      <c r="B4215" s="6">
        <v>43493.716481481482</v>
      </c>
    </row>
    <row r="4216" spans="1:2" x14ac:dyDescent="0.25">
      <c r="A4216" s="5">
        <v>661662</v>
      </c>
      <c r="B4216" s="6">
        <v>43493.716944444444</v>
      </c>
    </row>
    <row r="4217" spans="1:2" x14ac:dyDescent="0.25">
      <c r="A4217" s="5">
        <v>661662</v>
      </c>
      <c r="B4217" s="6">
        <v>43514.631365740737</v>
      </c>
    </row>
    <row r="4218" spans="1:2" x14ac:dyDescent="0.25">
      <c r="A4218" s="5">
        <v>661662</v>
      </c>
      <c r="B4218" s="6">
        <v>43514.631435185183</v>
      </c>
    </row>
    <row r="4219" spans="1:2" x14ac:dyDescent="0.25">
      <c r="A4219" s="5">
        <v>661662</v>
      </c>
      <c r="B4219" s="6">
        <v>43514.63144675926</v>
      </c>
    </row>
    <row r="4220" spans="1:2" x14ac:dyDescent="0.25">
      <c r="A4220" s="5">
        <v>661662</v>
      </c>
      <c r="B4220" s="6">
        <v>43514.666909722226</v>
      </c>
    </row>
    <row r="4221" spans="1:2" x14ac:dyDescent="0.25">
      <c r="A4221" s="5">
        <v>661662</v>
      </c>
      <c r="B4221" s="6">
        <v>43514.666967592595</v>
      </c>
    </row>
    <row r="4222" spans="1:2" x14ac:dyDescent="0.25">
      <c r="A4222" s="5">
        <v>661662</v>
      </c>
      <c r="B4222" s="6">
        <v>43515.432650462964</v>
      </c>
    </row>
    <row r="4223" spans="1:2" x14ac:dyDescent="0.25">
      <c r="A4223" s="5">
        <v>661662</v>
      </c>
      <c r="B4223" s="6">
        <v>43515.432789351849</v>
      </c>
    </row>
    <row r="4224" spans="1:2" x14ac:dyDescent="0.25">
      <c r="A4224" s="5">
        <v>661662</v>
      </c>
      <c r="B4224" s="6">
        <v>43515.432789351849</v>
      </c>
    </row>
    <row r="4225" spans="1:2" x14ac:dyDescent="0.25">
      <c r="A4225" s="5">
        <v>661662</v>
      </c>
      <c r="B4225" s="6">
        <v>43515.433611111112</v>
      </c>
    </row>
    <row r="4226" spans="1:2" x14ac:dyDescent="0.25">
      <c r="A4226" s="5">
        <v>661662</v>
      </c>
      <c r="B4226" s="6">
        <v>43515.433645833335</v>
      </c>
    </row>
    <row r="4227" spans="1:2" x14ac:dyDescent="0.25">
      <c r="A4227" s="5">
        <v>661662</v>
      </c>
      <c r="B4227" s="6">
        <v>43515.434710648151</v>
      </c>
    </row>
    <row r="4228" spans="1:2" x14ac:dyDescent="0.25">
      <c r="A4228" s="5">
        <v>661662</v>
      </c>
      <c r="B4228" s="6">
        <v>43515.434745370374</v>
      </c>
    </row>
    <row r="4229" spans="1:2" x14ac:dyDescent="0.25">
      <c r="A4229" s="5">
        <v>661662</v>
      </c>
      <c r="B4229" s="6">
        <v>43515.472858796296</v>
      </c>
    </row>
    <row r="4230" spans="1:2" x14ac:dyDescent="0.25">
      <c r="A4230" s="5">
        <v>661662</v>
      </c>
      <c r="B4230" s="6">
        <v>43515.472974537035</v>
      </c>
    </row>
    <row r="4231" spans="1:2" x14ac:dyDescent="0.25">
      <c r="A4231" s="5">
        <v>661662</v>
      </c>
      <c r="B4231" s="6">
        <v>43515.479548611111</v>
      </c>
    </row>
    <row r="4232" spans="1:2" x14ac:dyDescent="0.25">
      <c r="A4232" s="5">
        <v>661662</v>
      </c>
      <c r="B4232" s="6">
        <v>43515.483599537038</v>
      </c>
    </row>
    <row r="4233" spans="1:2" x14ac:dyDescent="0.25">
      <c r="A4233" s="5">
        <v>661662</v>
      </c>
      <c r="B4233" s="6">
        <v>43515.483599537038</v>
      </c>
    </row>
    <row r="4234" spans="1:2" x14ac:dyDescent="0.25">
      <c r="A4234" s="5">
        <v>661662</v>
      </c>
      <c r="B4234" s="6">
        <v>43515.483599537038</v>
      </c>
    </row>
    <row r="4235" spans="1:2" x14ac:dyDescent="0.25">
      <c r="A4235" s="5">
        <v>661662</v>
      </c>
      <c r="B4235" s="6">
        <v>43515.48369212963</v>
      </c>
    </row>
    <row r="4236" spans="1:2" x14ac:dyDescent="0.25">
      <c r="A4236" s="5">
        <v>661662</v>
      </c>
      <c r="B4236" s="6">
        <v>43515.483877314815</v>
      </c>
    </row>
    <row r="4237" spans="1:2" x14ac:dyDescent="0.25">
      <c r="A4237" s="5">
        <v>661662</v>
      </c>
      <c r="B4237" s="6">
        <v>43515.483877314815</v>
      </c>
    </row>
    <row r="4238" spans="1:2" x14ac:dyDescent="0.25">
      <c r="A4238" s="5">
        <v>661662</v>
      </c>
      <c r="B4238" s="6">
        <v>43515.483888888892</v>
      </c>
    </row>
    <row r="4239" spans="1:2" x14ac:dyDescent="0.25">
      <c r="A4239" s="5">
        <v>661662</v>
      </c>
      <c r="B4239" s="6">
        <v>43515.484918981485</v>
      </c>
    </row>
    <row r="4240" spans="1:2" x14ac:dyDescent="0.25">
      <c r="A4240" s="5">
        <v>661662</v>
      </c>
      <c r="B4240" s="6">
        <v>43515.521099537036</v>
      </c>
    </row>
    <row r="4241" spans="1:2" x14ac:dyDescent="0.25">
      <c r="A4241" s="5">
        <v>661662</v>
      </c>
      <c r="B4241" s="6">
        <v>43515.521157407406</v>
      </c>
    </row>
    <row r="4242" spans="1:2" x14ac:dyDescent="0.25">
      <c r="A4242" s="5">
        <v>661662</v>
      </c>
      <c r="B4242" s="6">
        <v>43515.521226851852</v>
      </c>
    </row>
    <row r="4243" spans="1:2" x14ac:dyDescent="0.25">
      <c r="A4243" s="5">
        <v>661662</v>
      </c>
      <c r="B4243" s="6">
        <v>43515.521331018521</v>
      </c>
    </row>
    <row r="4244" spans="1:2" x14ac:dyDescent="0.25">
      <c r="A4244" s="5">
        <v>661662</v>
      </c>
      <c r="B4244" s="6">
        <v>43515.521909722222</v>
      </c>
    </row>
    <row r="4245" spans="1:2" x14ac:dyDescent="0.25">
      <c r="A4245" s="5">
        <v>661662</v>
      </c>
      <c r="B4245" s="6">
        <v>43515.521967592591</v>
      </c>
    </row>
    <row r="4246" spans="1:2" x14ac:dyDescent="0.25">
      <c r="A4246" s="5">
        <v>661662</v>
      </c>
      <c r="B4246" s="6">
        <v>43515.600694444445</v>
      </c>
    </row>
    <row r="4247" spans="1:2" x14ac:dyDescent="0.25">
      <c r="A4247" s="5">
        <v>661662</v>
      </c>
      <c r="B4247" s="6">
        <v>43515.601226851853</v>
      </c>
    </row>
    <row r="4248" spans="1:2" x14ac:dyDescent="0.25">
      <c r="A4248" s="5">
        <v>661662</v>
      </c>
      <c r="B4248" s="6">
        <v>43515.601331018515</v>
      </c>
    </row>
    <row r="4249" spans="1:2" x14ac:dyDescent="0.25">
      <c r="A4249" s="5">
        <v>661662</v>
      </c>
      <c r="B4249" s="6">
        <v>43515.601412037038</v>
      </c>
    </row>
    <row r="4250" spans="1:2" x14ac:dyDescent="0.25">
      <c r="A4250" s="5">
        <v>661662</v>
      </c>
      <c r="B4250" s="6">
        <v>43515.605127314811</v>
      </c>
    </row>
    <row r="4251" spans="1:2" x14ac:dyDescent="0.25">
      <c r="A4251" s="5">
        <v>661662</v>
      </c>
      <c r="B4251" s="6">
        <v>43515.605266203704</v>
      </c>
    </row>
    <row r="4252" spans="1:2" x14ac:dyDescent="0.25">
      <c r="A4252" s="5">
        <v>661662</v>
      </c>
      <c r="B4252" s="6">
        <v>43515.605636574073</v>
      </c>
    </row>
    <row r="4253" spans="1:2" x14ac:dyDescent="0.25">
      <c r="A4253" s="5">
        <v>661662</v>
      </c>
      <c r="B4253" s="6">
        <v>43515.605706018519</v>
      </c>
    </row>
    <row r="4254" spans="1:2" x14ac:dyDescent="0.25">
      <c r="A4254" s="5">
        <v>661662</v>
      </c>
      <c r="B4254" s="6">
        <v>43515.605914351851</v>
      </c>
    </row>
    <row r="4255" spans="1:2" x14ac:dyDescent="0.25">
      <c r="A4255" s="5">
        <v>661662</v>
      </c>
      <c r="B4255" s="6">
        <v>43515.60596064815</v>
      </c>
    </row>
    <row r="4256" spans="1:2" x14ac:dyDescent="0.25">
      <c r="A4256" s="5">
        <v>661662</v>
      </c>
      <c r="B4256" s="6">
        <v>43515.626319444447</v>
      </c>
    </row>
    <row r="4257" spans="1:2" x14ac:dyDescent="0.25">
      <c r="A4257" s="5">
        <v>661662</v>
      </c>
      <c r="B4257" s="6">
        <v>43515.626469907409</v>
      </c>
    </row>
    <row r="4258" spans="1:2" x14ac:dyDescent="0.25">
      <c r="A4258" s="5">
        <v>661662</v>
      </c>
      <c r="B4258" s="6">
        <v>43516.472824074073</v>
      </c>
    </row>
    <row r="4259" spans="1:2" x14ac:dyDescent="0.25">
      <c r="A4259" s="5">
        <v>661662</v>
      </c>
      <c r="B4259" s="6">
        <v>43516.472893518519</v>
      </c>
    </row>
    <row r="4260" spans="1:2" x14ac:dyDescent="0.25">
      <c r="A4260" s="5">
        <v>661662</v>
      </c>
      <c r="B4260" s="6">
        <v>43516.472997685189</v>
      </c>
    </row>
    <row r="4261" spans="1:2" x14ac:dyDescent="0.25">
      <c r="A4261" s="5">
        <v>661662</v>
      </c>
      <c r="B4261" s="6">
        <v>43516.473090277781</v>
      </c>
    </row>
    <row r="4262" spans="1:2" x14ac:dyDescent="0.25">
      <c r="A4262" s="5">
        <v>661662</v>
      </c>
      <c r="B4262" s="6">
        <v>43516.473090277781</v>
      </c>
    </row>
    <row r="4263" spans="1:2" x14ac:dyDescent="0.25">
      <c r="A4263" s="5">
        <v>661662</v>
      </c>
      <c r="B4263" s="6">
        <v>43520.769247685188</v>
      </c>
    </row>
    <row r="4264" spans="1:2" x14ac:dyDescent="0.25">
      <c r="A4264" s="5">
        <v>661662</v>
      </c>
      <c r="B4264" s="6">
        <v>43525.772129629629</v>
      </c>
    </row>
    <row r="4265" spans="1:2" x14ac:dyDescent="0.25">
      <c r="A4265" s="5">
        <v>661662</v>
      </c>
      <c r="B4265" s="6">
        <v>43551.390474537038</v>
      </c>
    </row>
    <row r="4266" spans="1:2" x14ac:dyDescent="0.25">
      <c r="A4266" s="5">
        <v>661662</v>
      </c>
      <c r="B4266" s="6">
        <v>43551.390625</v>
      </c>
    </row>
    <row r="4267" spans="1:2" x14ac:dyDescent="0.25">
      <c r="A4267" s="5">
        <v>661662</v>
      </c>
      <c r="B4267" s="6">
        <v>43551.390636574077</v>
      </c>
    </row>
    <row r="4268" spans="1:2" x14ac:dyDescent="0.25">
      <c r="A4268" s="5">
        <v>661662</v>
      </c>
      <c r="B4268" s="6">
        <v>43551.415509259263</v>
      </c>
    </row>
    <row r="4269" spans="1:2" x14ac:dyDescent="0.25">
      <c r="A4269" s="5">
        <v>661662</v>
      </c>
      <c r="B4269" s="6">
        <v>43551.415578703702</v>
      </c>
    </row>
    <row r="4270" spans="1:2" x14ac:dyDescent="0.25">
      <c r="A4270" s="5">
        <v>661662</v>
      </c>
      <c r="B4270" s="6">
        <v>43551.415590277778</v>
      </c>
    </row>
    <row r="4271" spans="1:2" x14ac:dyDescent="0.25">
      <c r="A4271" s="5">
        <v>661662</v>
      </c>
      <c r="B4271" s="6">
        <v>43551.4221875</v>
      </c>
    </row>
    <row r="4272" spans="1:2" x14ac:dyDescent="0.25">
      <c r="A4272" s="5">
        <v>661662</v>
      </c>
      <c r="B4272" s="6">
        <v>43551.422233796293</v>
      </c>
    </row>
    <row r="4273" spans="1:2" x14ac:dyDescent="0.25">
      <c r="A4273" s="5">
        <v>661662</v>
      </c>
      <c r="B4273" s="6">
        <v>43552.114444444444</v>
      </c>
    </row>
    <row r="4274" spans="1:2" x14ac:dyDescent="0.25">
      <c r="A4274" s="5">
        <v>661662</v>
      </c>
      <c r="B4274" s="6">
        <v>43552.114537037036</v>
      </c>
    </row>
    <row r="4275" spans="1:2" x14ac:dyDescent="0.25">
      <c r="A4275" s="5">
        <v>661662</v>
      </c>
      <c r="B4275" s="6">
        <v>43552.115034722221</v>
      </c>
    </row>
    <row r="4276" spans="1:2" x14ac:dyDescent="0.25">
      <c r="A4276" s="5">
        <v>661662</v>
      </c>
      <c r="B4276" s="6">
        <v>43552.115104166667</v>
      </c>
    </row>
    <row r="4277" spans="1:2" x14ac:dyDescent="0.25">
      <c r="A4277" s="5">
        <v>661662</v>
      </c>
      <c r="B4277" s="6">
        <v>43552.118819444448</v>
      </c>
    </row>
    <row r="4278" spans="1:2" x14ac:dyDescent="0.25">
      <c r="A4278" s="5">
        <v>661662</v>
      </c>
      <c r="B4278" s="6">
        <v>43552.118888888886</v>
      </c>
    </row>
    <row r="4279" spans="1:2" x14ac:dyDescent="0.25">
      <c r="A4279" s="5">
        <v>661662</v>
      </c>
      <c r="B4279" s="6">
        <v>43552.134409722225</v>
      </c>
    </row>
    <row r="4280" spans="1:2" x14ac:dyDescent="0.25">
      <c r="A4280" s="5">
        <v>661662</v>
      </c>
      <c r="B4280" s="6">
        <v>43552.134513888886</v>
      </c>
    </row>
    <row r="4281" spans="1:2" x14ac:dyDescent="0.25">
      <c r="A4281" s="5">
        <v>661662</v>
      </c>
      <c r="B4281" s="6">
        <v>43552.527824074074</v>
      </c>
    </row>
    <row r="4282" spans="1:2" x14ac:dyDescent="0.25">
      <c r="A4282" s="5">
        <v>661662</v>
      </c>
      <c r="B4282" s="6">
        <v>43552.527974537035</v>
      </c>
    </row>
    <row r="4283" spans="1:2" x14ac:dyDescent="0.25">
      <c r="A4283" s="5">
        <v>661662</v>
      </c>
      <c r="B4283" s="6">
        <v>43552.528194444443</v>
      </c>
    </row>
    <row r="4284" spans="1:2" x14ac:dyDescent="0.25">
      <c r="A4284" s="5">
        <v>661662</v>
      </c>
      <c r="B4284" s="6">
        <v>43552.528321759259</v>
      </c>
    </row>
    <row r="4285" spans="1:2" x14ac:dyDescent="0.25">
      <c r="A4285" s="5">
        <v>661662</v>
      </c>
      <c r="B4285" s="6">
        <v>43553.450694444444</v>
      </c>
    </row>
    <row r="4286" spans="1:2" x14ac:dyDescent="0.25">
      <c r="A4286" s="5">
        <v>661662</v>
      </c>
      <c r="B4286" s="6">
        <v>43553.450810185182</v>
      </c>
    </row>
    <row r="4287" spans="1:2" x14ac:dyDescent="0.25">
      <c r="A4287" s="5">
        <v>661662</v>
      </c>
      <c r="B4287" s="6">
        <v>43553.450925925928</v>
      </c>
    </row>
    <row r="4288" spans="1:2" x14ac:dyDescent="0.25">
      <c r="A4288" s="5">
        <v>661662</v>
      </c>
      <c r="B4288" s="6">
        <v>43553.451041666667</v>
      </c>
    </row>
    <row r="4289" spans="1:2" x14ac:dyDescent="0.25">
      <c r="A4289" s="5">
        <v>661662</v>
      </c>
      <c r="B4289" s="6">
        <v>43553.451261574075</v>
      </c>
    </row>
    <row r="4290" spans="1:2" x14ac:dyDescent="0.25">
      <c r="A4290" s="5">
        <v>661662</v>
      </c>
      <c r="B4290" s="6">
        <v>43553.451331018521</v>
      </c>
    </row>
    <row r="4291" spans="1:2" x14ac:dyDescent="0.25">
      <c r="A4291" s="5">
        <v>661662</v>
      </c>
      <c r="B4291" s="6">
        <v>43553.508518518516</v>
      </c>
    </row>
    <row r="4292" spans="1:2" x14ac:dyDescent="0.25">
      <c r="A4292" s="5">
        <v>661662</v>
      </c>
      <c r="B4292" s="6">
        <v>43553.508622685185</v>
      </c>
    </row>
    <row r="4293" spans="1:2" x14ac:dyDescent="0.25">
      <c r="A4293" s="5">
        <v>661662</v>
      </c>
      <c r="B4293" s="6">
        <v>43554.409687500003</v>
      </c>
    </row>
    <row r="4294" spans="1:2" x14ac:dyDescent="0.25">
      <c r="A4294" s="5">
        <v>661662</v>
      </c>
      <c r="B4294" s="6">
        <v>43554.409756944442</v>
      </c>
    </row>
    <row r="4295" spans="1:2" x14ac:dyDescent="0.25">
      <c r="A4295" s="5">
        <v>661662</v>
      </c>
      <c r="B4295" s="6">
        <v>43554.409837962965</v>
      </c>
    </row>
    <row r="4296" spans="1:2" x14ac:dyDescent="0.25">
      <c r="A4296" s="5">
        <v>661662</v>
      </c>
      <c r="B4296" s="6">
        <v>43554.410150462965</v>
      </c>
    </row>
    <row r="4297" spans="1:2" x14ac:dyDescent="0.25">
      <c r="A4297" s="5">
        <v>661662</v>
      </c>
      <c r="B4297" s="6">
        <v>43554.410312499997</v>
      </c>
    </row>
    <row r="4298" spans="1:2" x14ac:dyDescent="0.25">
      <c r="A4298" s="5">
        <v>661662</v>
      </c>
      <c r="B4298" s="6">
        <v>43554.641782407409</v>
      </c>
    </row>
    <row r="4299" spans="1:2" x14ac:dyDescent="0.25">
      <c r="A4299" s="5">
        <v>661662</v>
      </c>
      <c r="B4299" s="6">
        <v>43554.641863425924</v>
      </c>
    </row>
    <row r="4300" spans="1:2" x14ac:dyDescent="0.25">
      <c r="A4300" s="5">
        <v>661662</v>
      </c>
      <c r="B4300" s="6">
        <v>43554.642013888886</v>
      </c>
    </row>
    <row r="4301" spans="1:2" x14ac:dyDescent="0.25">
      <c r="A4301" s="5">
        <v>661662</v>
      </c>
      <c r="B4301" s="6">
        <v>43554.642048611109</v>
      </c>
    </row>
    <row r="4302" spans="1:2" x14ac:dyDescent="0.25">
      <c r="A4302" s="5">
        <v>661662</v>
      </c>
      <c r="B4302" s="6">
        <v>43554.642094907409</v>
      </c>
    </row>
    <row r="4303" spans="1:2" x14ac:dyDescent="0.25">
      <c r="A4303" s="5">
        <v>661662</v>
      </c>
      <c r="B4303" s="6">
        <v>43554.642129629632</v>
      </c>
    </row>
    <row r="4304" spans="1:2" x14ac:dyDescent="0.25">
      <c r="A4304" s="5">
        <v>661662</v>
      </c>
      <c r="B4304" s="6">
        <v>43554.642314814817</v>
      </c>
    </row>
    <row r="4305" spans="1:2" x14ac:dyDescent="0.25">
      <c r="A4305" s="5">
        <v>661662</v>
      </c>
      <c r="B4305" s="6">
        <v>43554.642465277779</v>
      </c>
    </row>
    <row r="4306" spans="1:2" x14ac:dyDescent="0.25">
      <c r="A4306" s="5">
        <v>661662</v>
      </c>
      <c r="B4306" s="6">
        <v>43554.642500000002</v>
      </c>
    </row>
    <row r="4307" spans="1:2" x14ac:dyDescent="0.25">
      <c r="A4307" s="5">
        <v>661662</v>
      </c>
      <c r="B4307" s="6">
        <v>43554.642569444448</v>
      </c>
    </row>
    <row r="4308" spans="1:2" x14ac:dyDescent="0.25">
      <c r="A4308" s="5">
        <v>661662</v>
      </c>
      <c r="B4308" s="6">
        <v>43554.642604166664</v>
      </c>
    </row>
    <row r="4309" spans="1:2" x14ac:dyDescent="0.25">
      <c r="A4309" s="5">
        <v>661662</v>
      </c>
      <c r="B4309" s="6">
        <v>43554.64267361111</v>
      </c>
    </row>
    <row r="4310" spans="1:2" x14ac:dyDescent="0.25">
      <c r="A4310" s="5">
        <v>661662</v>
      </c>
      <c r="B4310" s="6">
        <v>43554.642696759256</v>
      </c>
    </row>
    <row r="4311" spans="1:2" x14ac:dyDescent="0.25">
      <c r="A4311" s="5">
        <v>661662</v>
      </c>
      <c r="B4311" s="6">
        <v>43554.642754629633</v>
      </c>
    </row>
    <row r="4312" spans="1:2" x14ac:dyDescent="0.25">
      <c r="A4312" s="5">
        <v>661662</v>
      </c>
      <c r="B4312" s="6">
        <v>43554.642789351848</v>
      </c>
    </row>
    <row r="4313" spans="1:2" x14ac:dyDescent="0.25">
      <c r="A4313" s="5">
        <v>661662</v>
      </c>
      <c r="B4313" s="6">
        <v>43554.769479166665</v>
      </c>
    </row>
    <row r="4314" spans="1:2" x14ac:dyDescent="0.25">
      <c r="A4314" s="5">
        <v>661662</v>
      </c>
      <c r="B4314" s="6">
        <v>43554.769675925927</v>
      </c>
    </row>
    <row r="4315" spans="1:2" x14ac:dyDescent="0.25">
      <c r="A4315" s="5">
        <v>661662</v>
      </c>
      <c r="B4315" s="6">
        <v>43554.769814814812</v>
      </c>
    </row>
    <row r="4316" spans="1:2" x14ac:dyDescent="0.25">
      <c r="A4316" s="5">
        <v>661662</v>
      </c>
      <c r="B4316" s="6">
        <v>43554.769930555558</v>
      </c>
    </row>
    <row r="4317" spans="1:2" x14ac:dyDescent="0.25">
      <c r="A4317" s="5">
        <v>661662</v>
      </c>
      <c r="B4317" s="6">
        <v>43554.796863425923</v>
      </c>
    </row>
    <row r="4318" spans="1:2" x14ac:dyDescent="0.25">
      <c r="A4318" s="5">
        <v>661662</v>
      </c>
      <c r="B4318" s="6">
        <v>43554.797083333331</v>
      </c>
    </row>
    <row r="4319" spans="1:2" x14ac:dyDescent="0.25">
      <c r="A4319" s="5">
        <v>661662</v>
      </c>
      <c r="B4319" s="6">
        <v>43554.797164351854</v>
      </c>
    </row>
    <row r="4320" spans="1:2" x14ac:dyDescent="0.25">
      <c r="A4320" s="5">
        <v>661662</v>
      </c>
      <c r="B4320" s="6">
        <v>43554.797291666669</v>
      </c>
    </row>
    <row r="4321" spans="1:2" x14ac:dyDescent="0.25">
      <c r="A4321" s="5">
        <v>661662</v>
      </c>
      <c r="B4321" s="6">
        <v>43554.797962962963</v>
      </c>
    </row>
    <row r="4322" spans="1:2" x14ac:dyDescent="0.25">
      <c r="A4322" s="5">
        <v>661662</v>
      </c>
      <c r="B4322" s="6">
        <v>43554.798078703701</v>
      </c>
    </row>
    <row r="4323" spans="1:2" x14ac:dyDescent="0.25">
      <c r="A4323" s="5">
        <v>661662</v>
      </c>
      <c r="B4323" s="6">
        <v>43554.798425925925</v>
      </c>
    </row>
    <row r="4324" spans="1:2" x14ac:dyDescent="0.25">
      <c r="A4324" s="5">
        <v>661662</v>
      </c>
      <c r="B4324" s="6">
        <v>43554.798564814817</v>
      </c>
    </row>
    <row r="4325" spans="1:2" x14ac:dyDescent="0.25">
      <c r="A4325" s="5">
        <v>661662</v>
      </c>
      <c r="B4325" s="6">
        <v>43554.820532407408</v>
      </c>
    </row>
    <row r="4326" spans="1:2" x14ac:dyDescent="0.25">
      <c r="A4326" s="5">
        <v>661662</v>
      </c>
      <c r="B4326" s="6">
        <v>43554.820601851854</v>
      </c>
    </row>
    <row r="4327" spans="1:2" x14ac:dyDescent="0.25">
      <c r="A4327" s="5">
        <v>661662</v>
      </c>
      <c r="B4327" s="6">
        <v>43554.820694444446</v>
      </c>
    </row>
    <row r="4328" spans="1:2" x14ac:dyDescent="0.25">
      <c r="A4328" s="5">
        <v>661662</v>
      </c>
      <c r="B4328" s="6">
        <v>43554.820775462962</v>
      </c>
    </row>
    <row r="4329" spans="1:2" x14ac:dyDescent="0.25">
      <c r="A4329" s="5">
        <v>661662</v>
      </c>
      <c r="B4329" s="6">
        <v>43555.364363425928</v>
      </c>
    </row>
    <row r="4330" spans="1:2" x14ac:dyDescent="0.25">
      <c r="A4330" s="5">
        <v>661662</v>
      </c>
      <c r="B4330" s="6">
        <v>43555.364421296297</v>
      </c>
    </row>
    <row r="4331" spans="1:2" x14ac:dyDescent="0.25">
      <c r="A4331" s="5">
        <v>661662</v>
      </c>
      <c r="B4331" s="6">
        <v>43555.364490740743</v>
      </c>
    </row>
    <row r="4332" spans="1:2" x14ac:dyDescent="0.25">
      <c r="A4332" s="5">
        <v>661662</v>
      </c>
      <c r="B4332" s="6">
        <v>43555.364583333336</v>
      </c>
    </row>
    <row r="4333" spans="1:2" x14ac:dyDescent="0.25">
      <c r="A4333" s="5">
        <v>661662</v>
      </c>
      <c r="B4333" s="6">
        <v>43555.364814814813</v>
      </c>
    </row>
    <row r="4334" spans="1:2" x14ac:dyDescent="0.25">
      <c r="A4334" s="5">
        <v>661662</v>
      </c>
      <c r="B4334" s="6">
        <v>43555.499907407408</v>
      </c>
    </row>
    <row r="4335" spans="1:2" x14ac:dyDescent="0.25">
      <c r="A4335" s="5">
        <v>661662</v>
      </c>
      <c r="B4335" s="6">
        <v>43555.4999537037</v>
      </c>
    </row>
    <row r="4336" spans="1:2" x14ac:dyDescent="0.25">
      <c r="A4336" s="5">
        <v>661662</v>
      </c>
      <c r="B4336" s="6">
        <v>43555.500034722223</v>
      </c>
    </row>
    <row r="4337" spans="1:2" x14ac:dyDescent="0.25">
      <c r="A4337" s="5">
        <v>661662</v>
      </c>
      <c r="B4337" s="6">
        <v>43555.500127314815</v>
      </c>
    </row>
    <row r="4338" spans="1:2" x14ac:dyDescent="0.25">
      <c r="A4338" s="5">
        <v>661662</v>
      </c>
      <c r="B4338" s="6">
        <v>43555.899814814817</v>
      </c>
    </row>
    <row r="4339" spans="1:2" x14ac:dyDescent="0.25">
      <c r="A4339" s="5">
        <v>661662</v>
      </c>
      <c r="B4339" s="6">
        <v>43555.899884259263</v>
      </c>
    </row>
    <row r="4340" spans="1:2" x14ac:dyDescent="0.25">
      <c r="A4340" s="5">
        <v>661662</v>
      </c>
      <c r="B4340" s="6">
        <v>43555.899942129632</v>
      </c>
    </row>
    <row r="4341" spans="1:2" x14ac:dyDescent="0.25">
      <c r="A4341" s="5">
        <v>661662</v>
      </c>
      <c r="B4341" s="6">
        <v>43555.899988425925</v>
      </c>
    </row>
    <row r="4342" spans="1:2" x14ac:dyDescent="0.25">
      <c r="A4342" s="5">
        <v>661662</v>
      </c>
      <c r="B4342" s="6">
        <v>43556.376655092594</v>
      </c>
    </row>
    <row r="4343" spans="1:2" x14ac:dyDescent="0.25">
      <c r="A4343" s="5">
        <v>661662</v>
      </c>
      <c r="B4343" s="6">
        <v>43556.376712962963</v>
      </c>
    </row>
    <row r="4344" spans="1:2" x14ac:dyDescent="0.25">
      <c r="A4344" s="5">
        <v>661662</v>
      </c>
      <c r="B4344" s="6">
        <v>43556.377222222225</v>
      </c>
    </row>
    <row r="4345" spans="1:2" x14ac:dyDescent="0.25">
      <c r="A4345" s="5">
        <v>661662</v>
      </c>
      <c r="B4345" s="6">
        <v>43556.377395833333</v>
      </c>
    </row>
    <row r="4346" spans="1:2" x14ac:dyDescent="0.25">
      <c r="A4346" s="5">
        <v>661662</v>
      </c>
      <c r="B4346" s="6">
        <v>43556.428298611114</v>
      </c>
    </row>
    <row r="4347" spans="1:2" x14ac:dyDescent="0.25">
      <c r="A4347" s="5">
        <v>661662</v>
      </c>
      <c r="B4347" s="6">
        <v>43556.428553240738</v>
      </c>
    </row>
    <row r="4348" spans="1:2" x14ac:dyDescent="0.25">
      <c r="A4348" s="5">
        <v>661662</v>
      </c>
      <c r="B4348" s="6">
        <v>43556.42863425926</v>
      </c>
    </row>
    <row r="4349" spans="1:2" x14ac:dyDescent="0.25">
      <c r="A4349" s="5">
        <v>661662</v>
      </c>
      <c r="B4349" s="6">
        <v>43556.428726851853</v>
      </c>
    </row>
    <row r="4350" spans="1:2" x14ac:dyDescent="0.25">
      <c r="A4350" s="5">
        <v>661662</v>
      </c>
      <c r="B4350" s="6">
        <v>43556.452465277776</v>
      </c>
    </row>
    <row r="4351" spans="1:2" x14ac:dyDescent="0.25">
      <c r="A4351" s="5">
        <v>661662</v>
      </c>
      <c r="B4351" s="6">
        <v>43556.452569444446</v>
      </c>
    </row>
    <row r="4352" spans="1:2" x14ac:dyDescent="0.25">
      <c r="A4352" s="5">
        <v>661662</v>
      </c>
      <c r="B4352" s="6">
        <v>43556.452638888892</v>
      </c>
    </row>
    <row r="4353" spans="1:2" x14ac:dyDescent="0.25">
      <c r="A4353" s="5">
        <v>661662</v>
      </c>
      <c r="B4353" s="6">
        <v>43556.452708333331</v>
      </c>
    </row>
    <row r="4354" spans="1:2" x14ac:dyDescent="0.25">
      <c r="A4354" s="5">
        <v>661662</v>
      </c>
      <c r="B4354" s="6">
        <v>43556.516134259262</v>
      </c>
    </row>
    <row r="4355" spans="1:2" x14ac:dyDescent="0.25">
      <c r="A4355" s="5">
        <v>661662</v>
      </c>
      <c r="B4355" s="6">
        <v>43556.516180555554</v>
      </c>
    </row>
    <row r="4356" spans="1:2" x14ac:dyDescent="0.25">
      <c r="A4356" s="5">
        <v>661662</v>
      </c>
      <c r="B4356" s="6">
        <v>43556.516273148147</v>
      </c>
    </row>
    <row r="4357" spans="1:2" x14ac:dyDescent="0.25">
      <c r="A4357" s="5">
        <v>661662</v>
      </c>
      <c r="B4357" s="6">
        <v>43556.516342592593</v>
      </c>
    </row>
    <row r="4358" spans="1:2" x14ac:dyDescent="0.25">
      <c r="A4358" s="5">
        <v>661662</v>
      </c>
      <c r="B4358" s="6">
        <v>43556.574236111112</v>
      </c>
    </row>
    <row r="4359" spans="1:2" x14ac:dyDescent="0.25">
      <c r="A4359" s="5">
        <v>661662</v>
      </c>
      <c r="B4359" s="6">
        <v>43556.574293981481</v>
      </c>
    </row>
    <row r="4360" spans="1:2" x14ac:dyDescent="0.25">
      <c r="A4360" s="5">
        <v>661662</v>
      </c>
      <c r="B4360" s="6">
        <v>43556.574444444443</v>
      </c>
    </row>
    <row r="4361" spans="1:2" x14ac:dyDescent="0.25">
      <c r="A4361" s="5">
        <v>661662</v>
      </c>
      <c r="B4361" s="6">
        <v>43556.574525462966</v>
      </c>
    </row>
    <row r="4362" spans="1:2" x14ac:dyDescent="0.25">
      <c r="A4362" s="5">
        <v>661662</v>
      </c>
      <c r="B4362" s="6">
        <v>43556.574814814812</v>
      </c>
    </row>
    <row r="4363" spans="1:2" x14ac:dyDescent="0.25">
      <c r="A4363" s="5">
        <v>661662</v>
      </c>
      <c r="B4363" s="6">
        <v>43556.575254629628</v>
      </c>
    </row>
    <row r="4364" spans="1:2" x14ac:dyDescent="0.25">
      <c r="A4364" s="5">
        <v>661662</v>
      </c>
      <c r="B4364" s="6">
        <v>43556.575567129628</v>
      </c>
    </row>
    <row r="4365" spans="1:2" x14ac:dyDescent="0.25">
      <c r="A4365" s="5">
        <v>661662</v>
      </c>
      <c r="B4365" s="6">
        <v>43556.575648148151</v>
      </c>
    </row>
    <row r="4366" spans="1:2" x14ac:dyDescent="0.25">
      <c r="A4366" s="5">
        <v>661662</v>
      </c>
      <c r="B4366" s="6">
        <v>43556.575798611113</v>
      </c>
    </row>
    <row r="4367" spans="1:2" x14ac:dyDescent="0.25">
      <c r="A4367" s="5">
        <v>661662</v>
      </c>
      <c r="B4367" s="6">
        <v>43556.575868055559</v>
      </c>
    </row>
    <row r="4368" spans="1:2" x14ac:dyDescent="0.25">
      <c r="A4368" s="5">
        <v>661662</v>
      </c>
      <c r="B4368" s="6">
        <v>43556.594340277778</v>
      </c>
    </row>
    <row r="4369" spans="1:2" x14ac:dyDescent="0.25">
      <c r="A4369" s="5">
        <v>661662</v>
      </c>
      <c r="B4369" s="6">
        <v>43556.594409722224</v>
      </c>
    </row>
    <row r="4370" spans="1:2" x14ac:dyDescent="0.25">
      <c r="A4370" s="5">
        <v>661662</v>
      </c>
      <c r="B4370" s="6">
        <v>43556.594618055555</v>
      </c>
    </row>
    <row r="4371" spans="1:2" x14ac:dyDescent="0.25">
      <c r="A4371" s="5">
        <v>661662</v>
      </c>
      <c r="B4371" s="6">
        <v>43556.594629629632</v>
      </c>
    </row>
    <row r="4372" spans="1:2" x14ac:dyDescent="0.25">
      <c r="A4372" s="5">
        <v>661662</v>
      </c>
      <c r="B4372" s="6">
        <v>43556.698842592596</v>
      </c>
    </row>
    <row r="4373" spans="1:2" x14ac:dyDescent="0.25">
      <c r="A4373" s="5">
        <v>661662</v>
      </c>
      <c r="B4373" s="6">
        <v>43556.698888888888</v>
      </c>
    </row>
    <row r="4374" spans="1:2" x14ac:dyDescent="0.25">
      <c r="A4374" s="5">
        <v>661662</v>
      </c>
      <c r="B4374" s="6">
        <v>43556.698993055557</v>
      </c>
    </row>
    <row r="4375" spans="1:2" x14ac:dyDescent="0.25">
      <c r="A4375" s="5">
        <v>661662</v>
      </c>
      <c r="B4375" s="6">
        <v>43556.699097222219</v>
      </c>
    </row>
    <row r="4376" spans="1:2" x14ac:dyDescent="0.25">
      <c r="A4376" s="5">
        <v>661662</v>
      </c>
      <c r="B4376" s="6">
        <v>43556.768576388888</v>
      </c>
    </row>
    <row r="4377" spans="1:2" x14ac:dyDescent="0.25">
      <c r="A4377" s="5">
        <v>661662</v>
      </c>
      <c r="B4377" s="6">
        <v>43556.768622685187</v>
      </c>
    </row>
    <row r="4378" spans="1:2" x14ac:dyDescent="0.25">
      <c r="A4378" s="5">
        <v>661662</v>
      </c>
      <c r="B4378" s="6">
        <v>43556.768703703703</v>
      </c>
    </row>
    <row r="4379" spans="1:2" x14ac:dyDescent="0.25">
      <c r="A4379" s="5">
        <v>661662</v>
      </c>
      <c r="B4379" s="6">
        <v>43556.768773148149</v>
      </c>
    </row>
    <row r="4380" spans="1:2" x14ac:dyDescent="0.25">
      <c r="A4380" s="5">
        <v>661662</v>
      </c>
      <c r="B4380" s="6">
        <v>43556.790289351855</v>
      </c>
    </row>
    <row r="4381" spans="1:2" x14ac:dyDescent="0.25">
      <c r="A4381" s="5">
        <v>661662</v>
      </c>
      <c r="B4381" s="6">
        <v>43556.790335648147</v>
      </c>
    </row>
    <row r="4382" spans="1:2" x14ac:dyDescent="0.25">
      <c r="A4382" s="5">
        <v>661662</v>
      </c>
      <c r="B4382" s="6">
        <v>43556.790439814817</v>
      </c>
    </row>
    <row r="4383" spans="1:2" x14ac:dyDescent="0.25">
      <c r="A4383" s="5">
        <v>661662</v>
      </c>
      <c r="B4383" s="6">
        <v>43556.790520833332</v>
      </c>
    </row>
    <row r="4384" spans="1:2" x14ac:dyDescent="0.25">
      <c r="A4384" s="5">
        <v>661662</v>
      </c>
      <c r="B4384" s="6">
        <v>43556.846932870372</v>
      </c>
    </row>
    <row r="4385" spans="1:2" x14ac:dyDescent="0.25">
      <c r="A4385" s="5">
        <v>661662</v>
      </c>
      <c r="B4385" s="6">
        <v>43556.846990740742</v>
      </c>
    </row>
    <row r="4386" spans="1:2" x14ac:dyDescent="0.25">
      <c r="A4386" s="5">
        <v>661662</v>
      </c>
      <c r="B4386" s="6">
        <v>43556.847060185188</v>
      </c>
    </row>
    <row r="4387" spans="1:2" x14ac:dyDescent="0.25">
      <c r="A4387" s="5">
        <v>661662</v>
      </c>
      <c r="B4387" s="6">
        <v>43556.847141203703</v>
      </c>
    </row>
    <row r="4388" spans="1:2" x14ac:dyDescent="0.25">
      <c r="A4388" s="5">
        <v>661662</v>
      </c>
      <c r="B4388" s="6">
        <v>43557.34202546296</v>
      </c>
    </row>
    <row r="4389" spans="1:2" x14ac:dyDescent="0.25">
      <c r="A4389" s="5">
        <v>661662</v>
      </c>
      <c r="B4389" s="6">
        <v>43557.34207175926</v>
      </c>
    </row>
    <row r="4390" spans="1:2" x14ac:dyDescent="0.25">
      <c r="A4390" s="5">
        <v>661662</v>
      </c>
      <c r="B4390" s="6">
        <v>43557.342187499999</v>
      </c>
    </row>
    <row r="4391" spans="1:2" x14ac:dyDescent="0.25">
      <c r="A4391" s="5">
        <v>661662</v>
      </c>
      <c r="B4391" s="6">
        <v>43557.342326388891</v>
      </c>
    </row>
    <row r="4392" spans="1:2" x14ac:dyDescent="0.25">
      <c r="A4392" s="5">
        <v>661662</v>
      </c>
      <c r="B4392" s="6">
        <v>43557.383402777778</v>
      </c>
    </row>
    <row r="4393" spans="1:2" x14ac:dyDescent="0.25">
      <c r="A4393" s="5">
        <v>661662</v>
      </c>
      <c r="B4393" s="6">
        <v>43557.383460648147</v>
      </c>
    </row>
    <row r="4394" spans="1:2" x14ac:dyDescent="0.25">
      <c r="A4394" s="5">
        <v>661662</v>
      </c>
      <c r="B4394" s="6">
        <v>43557.38354166667</v>
      </c>
    </row>
    <row r="4395" spans="1:2" x14ac:dyDescent="0.25">
      <c r="A4395" s="5">
        <v>661662</v>
      </c>
      <c r="B4395" s="6">
        <v>43557.383622685185</v>
      </c>
    </row>
    <row r="4396" spans="1:2" x14ac:dyDescent="0.25">
      <c r="A4396" s="5">
        <v>661662</v>
      </c>
      <c r="B4396" s="6">
        <v>43557.400775462964</v>
      </c>
    </row>
    <row r="4397" spans="1:2" x14ac:dyDescent="0.25">
      <c r="A4397" s="5">
        <v>661662</v>
      </c>
      <c r="B4397" s="6">
        <v>43557.400925925926</v>
      </c>
    </row>
    <row r="4398" spans="1:2" x14ac:dyDescent="0.25">
      <c r="A4398" s="5">
        <v>661662</v>
      </c>
      <c r="B4398" s="6">
        <v>43557.400972222225</v>
      </c>
    </row>
    <row r="4399" spans="1:2" x14ac:dyDescent="0.25">
      <c r="A4399" s="5">
        <v>661662</v>
      </c>
      <c r="B4399" s="6">
        <v>43557.401006944441</v>
      </c>
    </row>
    <row r="4400" spans="1:2" x14ac:dyDescent="0.25">
      <c r="A4400" s="5">
        <v>661662</v>
      </c>
      <c r="B4400" s="6">
        <v>43557.401261574072</v>
      </c>
    </row>
    <row r="4401" spans="1:2" x14ac:dyDescent="0.25">
      <c r="A4401" s="5">
        <v>661662</v>
      </c>
      <c r="B4401" s="6">
        <v>43557.401319444441</v>
      </c>
    </row>
    <row r="4402" spans="1:2" x14ac:dyDescent="0.25">
      <c r="A4402" s="5">
        <v>661662</v>
      </c>
      <c r="B4402" s="6">
        <v>43557.430625000001</v>
      </c>
    </row>
    <row r="4403" spans="1:2" x14ac:dyDescent="0.25">
      <c r="A4403" s="5">
        <v>661662</v>
      </c>
      <c r="B4403" s="6">
        <v>43557.430659722224</v>
      </c>
    </row>
    <row r="4404" spans="1:2" x14ac:dyDescent="0.25">
      <c r="A4404" s="5">
        <v>661662</v>
      </c>
      <c r="B4404" s="6">
        <v>43557.430694444447</v>
      </c>
    </row>
    <row r="4405" spans="1:2" x14ac:dyDescent="0.25">
      <c r="A4405" s="5">
        <v>661662</v>
      </c>
      <c r="B4405" s="6">
        <v>43557.43072916667</v>
      </c>
    </row>
    <row r="4406" spans="1:2" x14ac:dyDescent="0.25">
      <c r="A4406" s="5">
        <v>661662</v>
      </c>
      <c r="B4406" s="6">
        <v>43557.45820601852</v>
      </c>
    </row>
    <row r="4407" spans="1:2" x14ac:dyDescent="0.25">
      <c r="A4407" s="5">
        <v>661662</v>
      </c>
      <c r="B4407" s="6">
        <v>43557.458414351851</v>
      </c>
    </row>
    <row r="4408" spans="1:2" x14ac:dyDescent="0.25">
      <c r="A4408" s="5">
        <v>661662</v>
      </c>
      <c r="B4408" s="6">
        <v>43557.45853009259</v>
      </c>
    </row>
    <row r="4409" spans="1:2" x14ac:dyDescent="0.25">
      <c r="A4409" s="5">
        <v>661662</v>
      </c>
      <c r="B4409" s="6">
        <v>43557.458599537036</v>
      </c>
    </row>
    <row r="4410" spans="1:2" x14ac:dyDescent="0.25">
      <c r="A4410" s="5">
        <v>661662</v>
      </c>
      <c r="B4410" s="6">
        <v>43557.486168981479</v>
      </c>
    </row>
    <row r="4411" spans="1:2" x14ac:dyDescent="0.25">
      <c r="A4411" s="5">
        <v>661662</v>
      </c>
      <c r="B4411" s="6">
        <v>43557.486307870371</v>
      </c>
    </row>
    <row r="4412" spans="1:2" x14ac:dyDescent="0.25">
      <c r="A4412" s="5">
        <v>661662</v>
      </c>
      <c r="B4412" s="6">
        <v>43557.486377314817</v>
      </c>
    </row>
    <row r="4413" spans="1:2" x14ac:dyDescent="0.25">
      <c r="A4413" s="5">
        <v>661662</v>
      </c>
      <c r="B4413" s="6">
        <v>43557.486446759256</v>
      </c>
    </row>
    <row r="4414" spans="1:2" x14ac:dyDescent="0.25">
      <c r="A4414" s="5">
        <v>661662</v>
      </c>
      <c r="B4414" s="6">
        <v>43557.501030092593</v>
      </c>
    </row>
    <row r="4415" spans="1:2" x14ac:dyDescent="0.25">
      <c r="A4415" s="5">
        <v>661662</v>
      </c>
      <c r="B4415" s="6">
        <v>43557.501076388886</v>
      </c>
    </row>
    <row r="4416" spans="1:2" x14ac:dyDescent="0.25">
      <c r="A4416" s="5">
        <v>661662</v>
      </c>
      <c r="B4416" s="6">
        <v>43557.501250000001</v>
      </c>
    </row>
    <row r="4417" spans="1:2" x14ac:dyDescent="0.25">
      <c r="A4417" s="5">
        <v>661662</v>
      </c>
      <c r="B4417" s="6">
        <v>43557.501354166663</v>
      </c>
    </row>
    <row r="4418" spans="1:2" x14ac:dyDescent="0.25">
      <c r="A4418" s="5">
        <v>661662</v>
      </c>
      <c r="B4418" s="6">
        <v>43557.518611111111</v>
      </c>
    </row>
    <row r="4419" spans="1:2" x14ac:dyDescent="0.25">
      <c r="A4419" s="5">
        <v>661662</v>
      </c>
      <c r="B4419" s="6">
        <v>43557.518692129626</v>
      </c>
    </row>
    <row r="4420" spans="1:2" x14ac:dyDescent="0.25">
      <c r="A4420" s="5">
        <v>661662</v>
      </c>
      <c r="B4420" s="6">
        <v>43557.518761574072</v>
      </c>
    </row>
    <row r="4421" spans="1:2" x14ac:dyDescent="0.25">
      <c r="A4421" s="5">
        <v>661662</v>
      </c>
      <c r="B4421" s="6">
        <v>43557.518831018519</v>
      </c>
    </row>
    <row r="4422" spans="1:2" x14ac:dyDescent="0.25">
      <c r="A4422" s="5">
        <v>661662</v>
      </c>
      <c r="B4422" s="6">
        <v>43557.547939814816</v>
      </c>
    </row>
    <row r="4423" spans="1:2" x14ac:dyDescent="0.25">
      <c r="A4423" s="5">
        <v>661662</v>
      </c>
      <c r="B4423" s="6">
        <v>43557.547997685186</v>
      </c>
    </row>
    <row r="4424" spans="1:2" x14ac:dyDescent="0.25">
      <c r="A4424" s="5">
        <v>661662</v>
      </c>
      <c r="B4424" s="6">
        <v>43557.548090277778</v>
      </c>
    </row>
    <row r="4425" spans="1:2" x14ac:dyDescent="0.25">
      <c r="A4425" s="5">
        <v>661662</v>
      </c>
      <c r="B4425" s="6">
        <v>43557.548159722224</v>
      </c>
    </row>
    <row r="4426" spans="1:2" x14ac:dyDescent="0.25">
      <c r="A4426" s="5">
        <v>661662</v>
      </c>
      <c r="B4426" s="6">
        <v>43557.574386574073</v>
      </c>
    </row>
    <row r="4427" spans="1:2" x14ac:dyDescent="0.25">
      <c r="A4427" s="5">
        <v>661662</v>
      </c>
      <c r="B4427" s="6">
        <v>43557.574444444443</v>
      </c>
    </row>
    <row r="4428" spans="1:2" x14ac:dyDescent="0.25">
      <c r="A4428" s="5">
        <v>661662</v>
      </c>
      <c r="B4428" s="6">
        <v>43557.574537037035</v>
      </c>
    </row>
    <row r="4429" spans="1:2" x14ac:dyDescent="0.25">
      <c r="A4429" s="5">
        <v>661662</v>
      </c>
      <c r="B4429" s="6">
        <v>43557.574629629627</v>
      </c>
    </row>
    <row r="4430" spans="1:2" x14ac:dyDescent="0.25">
      <c r="A4430" s="5">
        <v>661662</v>
      </c>
      <c r="B4430" s="6">
        <v>43557.574687499997</v>
      </c>
    </row>
    <row r="4431" spans="1:2" x14ac:dyDescent="0.25">
      <c r="A4431" s="5">
        <v>661662</v>
      </c>
      <c r="B4431" s="6">
        <v>43557.623726851853</v>
      </c>
    </row>
    <row r="4432" spans="1:2" x14ac:dyDescent="0.25">
      <c r="A4432" s="5">
        <v>661662</v>
      </c>
      <c r="B4432" s="6">
        <v>43557.623865740738</v>
      </c>
    </row>
    <row r="4433" spans="1:2" x14ac:dyDescent="0.25">
      <c r="A4433" s="5">
        <v>661662</v>
      </c>
      <c r="B4433" s="6">
        <v>43557.624027777776</v>
      </c>
    </row>
    <row r="4434" spans="1:2" x14ac:dyDescent="0.25">
      <c r="A4434" s="5">
        <v>661662</v>
      </c>
      <c r="B4434" s="6">
        <v>43557.624467592592</v>
      </c>
    </row>
    <row r="4435" spans="1:2" x14ac:dyDescent="0.25">
      <c r="A4435" s="5">
        <v>661662</v>
      </c>
      <c r="B4435" s="6">
        <v>43557.624560185184</v>
      </c>
    </row>
    <row r="4436" spans="1:2" x14ac:dyDescent="0.25">
      <c r="A4436" s="5">
        <v>661662</v>
      </c>
      <c r="B4436" s="6">
        <v>43557.624942129631</v>
      </c>
    </row>
    <row r="4437" spans="1:2" x14ac:dyDescent="0.25">
      <c r="A4437" s="5">
        <v>661662</v>
      </c>
      <c r="B4437" s="6">
        <v>43557.631863425922</v>
      </c>
    </row>
    <row r="4438" spans="1:2" x14ac:dyDescent="0.25">
      <c r="A4438" s="5">
        <v>661662</v>
      </c>
      <c r="B4438" s="6">
        <v>43557.631956018522</v>
      </c>
    </row>
    <row r="4439" spans="1:2" x14ac:dyDescent="0.25">
      <c r="A4439" s="5">
        <v>661662</v>
      </c>
      <c r="B4439" s="6">
        <v>43557.632175925923</v>
      </c>
    </row>
    <row r="4440" spans="1:2" x14ac:dyDescent="0.25">
      <c r="A4440" s="5">
        <v>661662</v>
      </c>
      <c r="B4440" s="6">
        <v>43557.632245370369</v>
      </c>
    </row>
    <row r="4441" spans="1:2" x14ac:dyDescent="0.25">
      <c r="A4441" s="5">
        <v>661662</v>
      </c>
      <c r="B4441" s="6">
        <v>43557.63244212963</v>
      </c>
    </row>
    <row r="4442" spans="1:2" x14ac:dyDescent="0.25">
      <c r="A4442" s="5">
        <v>661662</v>
      </c>
      <c r="B4442" s="6">
        <v>43557.632511574076</v>
      </c>
    </row>
    <row r="4443" spans="1:2" x14ac:dyDescent="0.25">
      <c r="A4443" s="5">
        <v>661662</v>
      </c>
      <c r="B4443" s="6">
        <v>43557.632754629631</v>
      </c>
    </row>
    <row r="4444" spans="1:2" x14ac:dyDescent="0.25">
      <c r="A4444" s="5">
        <v>661662</v>
      </c>
      <c r="B4444" s="6">
        <v>43557.632824074077</v>
      </c>
    </row>
    <row r="4445" spans="1:2" x14ac:dyDescent="0.25">
      <c r="A4445" s="5">
        <v>661662</v>
      </c>
      <c r="B4445" s="6">
        <v>43557.6330787037</v>
      </c>
    </row>
    <row r="4446" spans="1:2" x14ac:dyDescent="0.25">
      <c r="A4446" s="5">
        <v>661662</v>
      </c>
      <c r="B4446" s="6">
        <v>43557.633148148147</v>
      </c>
    </row>
    <row r="4447" spans="1:2" x14ac:dyDescent="0.25">
      <c r="A4447" s="5">
        <v>661662</v>
      </c>
      <c r="B4447" s="6">
        <v>43557.633587962962</v>
      </c>
    </row>
    <row r="4448" spans="1:2" x14ac:dyDescent="0.25">
      <c r="A4448" s="5">
        <v>661662</v>
      </c>
      <c r="B4448" s="6">
        <v>43557.633657407408</v>
      </c>
    </row>
    <row r="4449" spans="1:2" x14ac:dyDescent="0.25">
      <c r="A4449" s="5">
        <v>661662</v>
      </c>
      <c r="B4449" s="6">
        <v>43557.677881944444</v>
      </c>
    </row>
    <row r="4450" spans="1:2" x14ac:dyDescent="0.25">
      <c r="A4450" s="5">
        <v>661662</v>
      </c>
      <c r="B4450" s="6">
        <v>43557.67796296296</v>
      </c>
    </row>
    <row r="4451" spans="1:2" x14ac:dyDescent="0.25">
      <c r="A4451" s="5">
        <v>661662</v>
      </c>
      <c r="B4451" s="6">
        <v>43557.678032407406</v>
      </c>
    </row>
    <row r="4452" spans="1:2" x14ac:dyDescent="0.25">
      <c r="A4452" s="5">
        <v>661662</v>
      </c>
      <c r="B4452" s="6">
        <v>43557.678159722222</v>
      </c>
    </row>
    <row r="4453" spans="1:2" x14ac:dyDescent="0.25">
      <c r="A4453" s="5">
        <v>661662</v>
      </c>
      <c r="B4453" s="6">
        <v>43557.709733796299</v>
      </c>
    </row>
    <row r="4454" spans="1:2" x14ac:dyDescent="0.25">
      <c r="A4454" s="5">
        <v>661662</v>
      </c>
      <c r="B4454" s="6">
        <v>43557.709791666668</v>
      </c>
    </row>
    <row r="4455" spans="1:2" x14ac:dyDescent="0.25">
      <c r="A4455" s="5">
        <v>661662</v>
      </c>
      <c r="B4455" s="6">
        <v>43557.710266203707</v>
      </c>
    </row>
    <row r="4456" spans="1:2" x14ac:dyDescent="0.25">
      <c r="A4456" s="5">
        <v>661662</v>
      </c>
      <c r="B4456" s="6">
        <v>43557.710335648146</v>
      </c>
    </row>
    <row r="4457" spans="1:2" x14ac:dyDescent="0.25">
      <c r="A4457" s="5">
        <v>661662</v>
      </c>
      <c r="B4457" s="6">
        <v>43557.748912037037</v>
      </c>
    </row>
    <row r="4458" spans="1:2" x14ac:dyDescent="0.25">
      <c r="A4458" s="5">
        <v>661662</v>
      </c>
      <c r="B4458" s="6">
        <v>43557.74895833333</v>
      </c>
    </row>
    <row r="4459" spans="1:2" x14ac:dyDescent="0.25">
      <c r="A4459" s="5">
        <v>661662</v>
      </c>
      <c r="B4459" s="6">
        <v>43557.749027777776</v>
      </c>
    </row>
    <row r="4460" spans="1:2" x14ac:dyDescent="0.25">
      <c r="A4460" s="5">
        <v>661662</v>
      </c>
      <c r="B4460" s="6">
        <v>43557.749074074076</v>
      </c>
    </row>
    <row r="4461" spans="1:2" x14ac:dyDescent="0.25">
      <c r="A4461" s="5">
        <v>661662</v>
      </c>
      <c r="B4461" s="6">
        <v>43557.779421296298</v>
      </c>
    </row>
    <row r="4462" spans="1:2" x14ac:dyDescent="0.25">
      <c r="A4462" s="5">
        <v>661662</v>
      </c>
      <c r="B4462" s="6">
        <v>43557.779479166667</v>
      </c>
    </row>
    <row r="4463" spans="1:2" x14ac:dyDescent="0.25">
      <c r="A4463" s="5">
        <v>661662</v>
      </c>
      <c r="B4463" s="6">
        <v>43557.779687499999</v>
      </c>
    </row>
    <row r="4464" spans="1:2" x14ac:dyDescent="0.25">
      <c r="A4464" s="5">
        <v>661662</v>
      </c>
      <c r="B4464" s="6">
        <v>43557.779780092591</v>
      </c>
    </row>
    <row r="4465" spans="1:2" x14ac:dyDescent="0.25">
      <c r="A4465" s="5">
        <v>661662</v>
      </c>
      <c r="B4465" s="6">
        <v>43557.79928240741</v>
      </c>
    </row>
    <row r="4466" spans="1:2" x14ac:dyDescent="0.25">
      <c r="A4466" s="5">
        <v>661662</v>
      </c>
      <c r="B4466" s="6">
        <v>43557.799351851849</v>
      </c>
    </row>
    <row r="4467" spans="1:2" x14ac:dyDescent="0.25">
      <c r="A4467" s="5">
        <v>661662</v>
      </c>
      <c r="B4467" s="6">
        <v>43557.799409722225</v>
      </c>
    </row>
    <row r="4468" spans="1:2" x14ac:dyDescent="0.25">
      <c r="A4468" s="5">
        <v>661662</v>
      </c>
      <c r="B4468" s="6">
        <v>43557.799490740741</v>
      </c>
    </row>
    <row r="4469" spans="1:2" x14ac:dyDescent="0.25">
      <c r="A4469" s="5">
        <v>661662</v>
      </c>
      <c r="B4469" s="6">
        <v>43557.827870370369</v>
      </c>
    </row>
    <row r="4470" spans="1:2" x14ac:dyDescent="0.25">
      <c r="A4470" s="5">
        <v>661662</v>
      </c>
      <c r="B4470" s="6">
        <v>43557.827939814815</v>
      </c>
    </row>
    <row r="4471" spans="1:2" x14ac:dyDescent="0.25">
      <c r="A4471" s="5">
        <v>661662</v>
      </c>
      <c r="B4471" s="6">
        <v>43557.828067129631</v>
      </c>
    </row>
    <row r="4472" spans="1:2" x14ac:dyDescent="0.25">
      <c r="A4472" s="5">
        <v>661662</v>
      </c>
      <c r="B4472" s="6">
        <v>43557.828483796293</v>
      </c>
    </row>
    <row r="4473" spans="1:2" x14ac:dyDescent="0.25">
      <c r="A4473" s="5">
        <v>661662</v>
      </c>
      <c r="B4473" s="6">
        <v>43558.425520833334</v>
      </c>
    </row>
    <row r="4474" spans="1:2" x14ac:dyDescent="0.25">
      <c r="A4474" s="5">
        <v>661662</v>
      </c>
      <c r="B4474" s="6">
        <v>43558.42560185185</v>
      </c>
    </row>
    <row r="4475" spans="1:2" x14ac:dyDescent="0.25">
      <c r="A4475" s="5">
        <v>661662</v>
      </c>
      <c r="B4475" s="6">
        <v>43558.425983796296</v>
      </c>
    </row>
    <row r="4476" spans="1:2" x14ac:dyDescent="0.25">
      <c r="A4476" s="5">
        <v>661662</v>
      </c>
      <c r="B4476" s="6">
        <v>43558.468634259261</v>
      </c>
    </row>
    <row r="4477" spans="1:2" x14ac:dyDescent="0.25">
      <c r="A4477" s="5">
        <v>661662</v>
      </c>
      <c r="B4477" s="6">
        <v>43558.468773148146</v>
      </c>
    </row>
    <row r="4478" spans="1:2" x14ac:dyDescent="0.25">
      <c r="A4478" s="5">
        <v>661662</v>
      </c>
      <c r="B4478" s="6">
        <v>43558.469108796293</v>
      </c>
    </row>
    <row r="4479" spans="1:2" x14ac:dyDescent="0.25">
      <c r="A4479" s="5">
        <v>661662</v>
      </c>
      <c r="B4479" s="6">
        <v>43558.469201388885</v>
      </c>
    </row>
    <row r="4480" spans="1:2" x14ac:dyDescent="0.25">
      <c r="A4480" s="5">
        <v>661662</v>
      </c>
      <c r="B4480" s="6">
        <v>43558.469328703701</v>
      </c>
    </row>
    <row r="4481" spans="1:2" x14ac:dyDescent="0.25">
      <c r="A4481" s="5">
        <v>661662</v>
      </c>
      <c r="B4481" s="6">
        <v>43558.469398148147</v>
      </c>
    </row>
    <row r="4482" spans="1:2" x14ac:dyDescent="0.25">
      <c r="A4482" s="5">
        <v>661662</v>
      </c>
      <c r="B4482" s="6">
        <v>43558.47929398148</v>
      </c>
    </row>
    <row r="4483" spans="1:2" x14ac:dyDescent="0.25">
      <c r="A4483" s="5">
        <v>661662</v>
      </c>
      <c r="B4483" s="6">
        <v>43558.480162037034</v>
      </c>
    </row>
    <row r="4484" spans="1:2" x14ac:dyDescent="0.25">
      <c r="A4484" s="5">
        <v>661662</v>
      </c>
      <c r="B4484" s="6">
        <v>43558.488229166665</v>
      </c>
    </row>
    <row r="4485" spans="1:2" x14ac:dyDescent="0.25">
      <c r="A4485" s="5">
        <v>661662</v>
      </c>
      <c r="B4485" s="6">
        <v>43578.254976851851</v>
      </c>
    </row>
    <row r="4486" spans="1:2" x14ac:dyDescent="0.25">
      <c r="A4486" s="5">
        <v>661662</v>
      </c>
      <c r="B4486" s="6">
        <v>43578.255104166667</v>
      </c>
    </row>
    <row r="4487" spans="1:2" x14ac:dyDescent="0.25">
      <c r="A4487" s="5">
        <v>661662</v>
      </c>
      <c r="B4487" s="6">
        <v>43598.353750000002</v>
      </c>
    </row>
    <row r="4488" spans="1:2" x14ac:dyDescent="0.25">
      <c r="A4488" s="5">
        <v>661662</v>
      </c>
      <c r="B4488" s="6">
        <v>43598.353854166664</v>
      </c>
    </row>
    <row r="4489" spans="1:2" x14ac:dyDescent="0.25">
      <c r="A4489" s="5">
        <v>661662</v>
      </c>
      <c r="B4489" s="6">
        <v>43598.354016203702</v>
      </c>
    </row>
    <row r="4490" spans="1:2" x14ac:dyDescent="0.25">
      <c r="A4490" s="5">
        <v>661662</v>
      </c>
      <c r="B4490" s="6">
        <v>43598.367268518516</v>
      </c>
    </row>
    <row r="4491" spans="1:2" x14ac:dyDescent="0.25">
      <c r="A4491" s="5">
        <v>661662</v>
      </c>
      <c r="B4491" s="6">
        <v>43598.367303240739</v>
      </c>
    </row>
    <row r="4492" spans="1:2" x14ac:dyDescent="0.25">
      <c r="A4492" s="5">
        <v>661662</v>
      </c>
      <c r="B4492" s="6">
        <v>43598.368090277778</v>
      </c>
    </row>
    <row r="4493" spans="1:2" x14ac:dyDescent="0.25">
      <c r="A4493" s="5">
        <v>661662</v>
      </c>
      <c r="B4493" s="6">
        <v>43598.368125000001</v>
      </c>
    </row>
    <row r="4494" spans="1:2" x14ac:dyDescent="0.25">
      <c r="A4494" s="5">
        <v>661662</v>
      </c>
      <c r="B4494" s="6">
        <v>43598.369259259256</v>
      </c>
    </row>
    <row r="4495" spans="1:2" x14ac:dyDescent="0.25">
      <c r="A4495" s="5">
        <v>661662</v>
      </c>
      <c r="B4495" s="6">
        <v>43598.36928240741</v>
      </c>
    </row>
    <row r="4496" spans="1:2" x14ac:dyDescent="0.25">
      <c r="A4496" s="5">
        <v>661700</v>
      </c>
      <c r="B4496" s="6">
        <v>43472.742731481485</v>
      </c>
    </row>
    <row r="4497" spans="1:2" x14ac:dyDescent="0.25">
      <c r="A4497" s="5">
        <v>661700</v>
      </c>
      <c r="B4497" s="6">
        <v>43494.42701388889</v>
      </c>
    </row>
    <row r="4498" spans="1:2" x14ac:dyDescent="0.25">
      <c r="A4498" s="5">
        <v>661700</v>
      </c>
      <c r="B4498" s="6">
        <v>43494.427118055559</v>
      </c>
    </row>
    <row r="4499" spans="1:2" x14ac:dyDescent="0.25">
      <c r="A4499" s="5">
        <v>661700</v>
      </c>
      <c r="B4499" s="6">
        <v>43496.884201388886</v>
      </c>
    </row>
    <row r="4500" spans="1:2" x14ac:dyDescent="0.25">
      <c r="A4500" s="5">
        <v>661700</v>
      </c>
      <c r="B4500" s="6">
        <v>43496.884340277778</v>
      </c>
    </row>
    <row r="4501" spans="1:2" x14ac:dyDescent="0.25">
      <c r="A4501" s="5">
        <v>661700</v>
      </c>
      <c r="B4501" s="6">
        <v>43496.884560185186</v>
      </c>
    </row>
    <row r="4502" spans="1:2" x14ac:dyDescent="0.25">
      <c r="A4502" s="5">
        <v>661700</v>
      </c>
      <c r="B4502" s="6">
        <v>43496.884722222225</v>
      </c>
    </row>
    <row r="4503" spans="1:2" x14ac:dyDescent="0.25">
      <c r="A4503" s="5">
        <v>661700</v>
      </c>
      <c r="B4503" s="6">
        <v>43496.885162037041</v>
      </c>
    </row>
    <row r="4504" spans="1:2" x14ac:dyDescent="0.25">
      <c r="A4504" s="5">
        <v>661700</v>
      </c>
      <c r="B4504" s="6">
        <v>43496.885254629633</v>
      </c>
    </row>
    <row r="4505" spans="1:2" x14ac:dyDescent="0.25">
      <c r="A4505" s="5">
        <v>661700</v>
      </c>
      <c r="B4505" s="6">
        <v>43496.886250000003</v>
      </c>
    </row>
    <row r="4506" spans="1:2" x14ac:dyDescent="0.25">
      <c r="A4506" s="5">
        <v>661700</v>
      </c>
      <c r="B4506" s="6">
        <v>43496.886354166665</v>
      </c>
    </row>
    <row r="4507" spans="1:2" x14ac:dyDescent="0.25">
      <c r="A4507" s="5">
        <v>661700</v>
      </c>
      <c r="B4507" s="6">
        <v>43497.398425925923</v>
      </c>
    </row>
    <row r="4508" spans="1:2" x14ac:dyDescent="0.25">
      <c r="A4508" s="5">
        <v>661700</v>
      </c>
      <c r="B4508" s="6">
        <v>43497.398472222223</v>
      </c>
    </row>
    <row r="4509" spans="1:2" x14ac:dyDescent="0.25">
      <c r="A4509" s="5">
        <v>661700</v>
      </c>
      <c r="B4509" s="6">
        <v>43521.673217592594</v>
      </c>
    </row>
    <row r="4510" spans="1:2" x14ac:dyDescent="0.25">
      <c r="A4510" s="5">
        <v>661700</v>
      </c>
      <c r="B4510" s="6">
        <v>43521.67324074074</v>
      </c>
    </row>
    <row r="4511" spans="1:2" x14ac:dyDescent="0.25">
      <c r="A4511" s="5">
        <v>661700</v>
      </c>
      <c r="B4511" s="6">
        <v>43537.69940972222</v>
      </c>
    </row>
    <row r="4512" spans="1:2" x14ac:dyDescent="0.25">
      <c r="A4512" s="5">
        <v>661700</v>
      </c>
      <c r="B4512" s="6">
        <v>43537.699444444443</v>
      </c>
    </row>
    <row r="4513" spans="1:2" x14ac:dyDescent="0.25">
      <c r="A4513" s="5">
        <v>661700</v>
      </c>
      <c r="B4513" s="6">
        <v>43560.453761574077</v>
      </c>
    </row>
    <row r="4514" spans="1:2" x14ac:dyDescent="0.25">
      <c r="A4514" s="5">
        <v>661700</v>
      </c>
      <c r="B4514" s="6">
        <v>43560.453831018516</v>
      </c>
    </row>
    <row r="4515" spans="1:2" x14ac:dyDescent="0.25">
      <c r="A4515" s="5">
        <v>661700</v>
      </c>
      <c r="B4515" s="6">
        <v>43560.456203703703</v>
      </c>
    </row>
    <row r="4516" spans="1:2" x14ac:dyDescent="0.25">
      <c r="A4516" s="5">
        <v>661700</v>
      </c>
      <c r="B4516" s="6">
        <v>43561.746006944442</v>
      </c>
    </row>
    <row r="4517" spans="1:2" x14ac:dyDescent="0.25">
      <c r="A4517" s="5">
        <v>661700</v>
      </c>
      <c r="B4517" s="6">
        <v>43561.746203703704</v>
      </c>
    </row>
    <row r="4518" spans="1:2" x14ac:dyDescent="0.25">
      <c r="A4518" s="5">
        <v>661700</v>
      </c>
      <c r="B4518" s="6">
        <v>43562.807025462964</v>
      </c>
    </row>
    <row r="4519" spans="1:2" x14ac:dyDescent="0.25">
      <c r="A4519" s="5">
        <v>661700</v>
      </c>
      <c r="B4519" s="6">
        <v>43562.807256944441</v>
      </c>
    </row>
    <row r="4520" spans="1:2" x14ac:dyDescent="0.25">
      <c r="A4520" s="5">
        <v>661700</v>
      </c>
      <c r="B4520" s="6">
        <v>43562.817384259259</v>
      </c>
    </row>
    <row r="4521" spans="1:2" x14ac:dyDescent="0.25">
      <c r="A4521" s="5">
        <v>661700</v>
      </c>
      <c r="B4521" s="6">
        <v>43562.817430555559</v>
      </c>
    </row>
    <row r="4522" spans="1:2" x14ac:dyDescent="0.25">
      <c r="A4522" s="5">
        <v>661700</v>
      </c>
      <c r="B4522" s="6">
        <v>43566.701458333337</v>
      </c>
    </row>
    <row r="4523" spans="1:2" x14ac:dyDescent="0.25">
      <c r="A4523" s="5">
        <v>661700</v>
      </c>
      <c r="B4523" s="6">
        <v>43566.701481481483</v>
      </c>
    </row>
    <row r="4524" spans="1:2" x14ac:dyDescent="0.25">
      <c r="A4524" s="5">
        <v>661700</v>
      </c>
      <c r="B4524" s="6">
        <v>43587.45653935185</v>
      </c>
    </row>
    <row r="4525" spans="1:2" x14ac:dyDescent="0.25">
      <c r="A4525" s="5">
        <v>661700</v>
      </c>
      <c r="B4525" s="6">
        <v>43587.456736111111</v>
      </c>
    </row>
    <row r="4526" spans="1:2" x14ac:dyDescent="0.25">
      <c r="A4526" s="5">
        <v>661700</v>
      </c>
      <c r="B4526" s="6">
        <v>43587.48033564815</v>
      </c>
    </row>
    <row r="4527" spans="1:2" x14ac:dyDescent="0.25">
      <c r="A4527" s="5">
        <v>661700</v>
      </c>
      <c r="B4527" s="6">
        <v>43587.480439814812</v>
      </c>
    </row>
    <row r="4528" spans="1:2" x14ac:dyDescent="0.25">
      <c r="A4528" s="5">
        <v>661700</v>
      </c>
      <c r="B4528" s="6">
        <v>43588.456087962964</v>
      </c>
    </row>
    <row r="4529" spans="1:2" x14ac:dyDescent="0.25">
      <c r="A4529" s="5">
        <v>661700</v>
      </c>
      <c r="B4529" s="6">
        <v>43588.456145833334</v>
      </c>
    </row>
    <row r="4530" spans="1:2" x14ac:dyDescent="0.25">
      <c r="A4530" s="5">
        <v>661700</v>
      </c>
      <c r="B4530" s="6">
        <v>43588.456400462965</v>
      </c>
    </row>
    <row r="4531" spans="1:2" x14ac:dyDescent="0.25">
      <c r="A4531" s="5">
        <v>661700</v>
      </c>
      <c r="B4531" s="6">
        <v>43588.45648148148</v>
      </c>
    </row>
    <row r="4532" spans="1:2" x14ac:dyDescent="0.25">
      <c r="A4532" s="5">
        <v>661700</v>
      </c>
      <c r="B4532" s="6">
        <v>43588.477060185185</v>
      </c>
    </row>
    <row r="4533" spans="1:2" x14ac:dyDescent="0.25">
      <c r="A4533" s="5">
        <v>661700</v>
      </c>
      <c r="B4533" s="6">
        <v>43588.477314814816</v>
      </c>
    </row>
    <row r="4534" spans="1:2" x14ac:dyDescent="0.25">
      <c r="A4534" s="5">
        <v>661700</v>
      </c>
      <c r="B4534" s="6">
        <v>43588.477523148147</v>
      </c>
    </row>
    <row r="4535" spans="1:2" x14ac:dyDescent="0.25">
      <c r="A4535" s="5">
        <v>661700</v>
      </c>
      <c r="B4535" s="6">
        <v>43588.47792824074</v>
      </c>
    </row>
    <row r="4536" spans="1:2" x14ac:dyDescent="0.25">
      <c r="A4536" s="5">
        <v>661700</v>
      </c>
      <c r="B4536" s="6">
        <v>43592.385752314818</v>
      </c>
    </row>
    <row r="4537" spans="1:2" x14ac:dyDescent="0.25">
      <c r="A4537" s="5">
        <v>661700</v>
      </c>
      <c r="B4537" s="6">
        <v>43592.386192129627</v>
      </c>
    </row>
    <row r="4538" spans="1:2" x14ac:dyDescent="0.25">
      <c r="A4538" s="5">
        <v>661700</v>
      </c>
      <c r="B4538" s="6">
        <v>43592.395729166667</v>
      </c>
    </row>
    <row r="4539" spans="1:2" x14ac:dyDescent="0.25">
      <c r="A4539" s="5">
        <v>661700</v>
      </c>
      <c r="B4539" s="6">
        <v>43592.395844907405</v>
      </c>
    </row>
    <row r="4540" spans="1:2" x14ac:dyDescent="0.25">
      <c r="A4540" s="5">
        <v>661700</v>
      </c>
      <c r="B4540" s="6">
        <v>43592.449976851851</v>
      </c>
    </row>
    <row r="4541" spans="1:2" x14ac:dyDescent="0.25">
      <c r="A4541" s="5">
        <v>661700</v>
      </c>
      <c r="B4541" s="6">
        <v>43592.452627314815</v>
      </c>
    </row>
    <row r="4542" spans="1:2" x14ac:dyDescent="0.25">
      <c r="A4542" s="5">
        <v>661700</v>
      </c>
      <c r="B4542" s="6">
        <v>43592.476851851854</v>
      </c>
    </row>
    <row r="4543" spans="1:2" x14ac:dyDescent="0.25">
      <c r="A4543" s="5">
        <v>661700</v>
      </c>
      <c r="B4543" s="6">
        <v>43592.476921296293</v>
      </c>
    </row>
    <row r="4544" spans="1:2" x14ac:dyDescent="0.25">
      <c r="A4544" s="5">
        <v>661700</v>
      </c>
      <c r="B4544" s="6">
        <v>43592.671249999999</v>
      </c>
    </row>
    <row r="4545" spans="1:2" x14ac:dyDescent="0.25">
      <c r="A4545" s="5">
        <v>661700</v>
      </c>
      <c r="B4545" s="6">
        <v>43592.671319444446</v>
      </c>
    </row>
    <row r="4546" spans="1:2" x14ac:dyDescent="0.25">
      <c r="A4546" s="5">
        <v>661700</v>
      </c>
      <c r="B4546" s="6">
        <v>43592.690497685187</v>
      </c>
    </row>
    <row r="4547" spans="1:2" x14ac:dyDescent="0.25">
      <c r="A4547" s="5">
        <v>661700</v>
      </c>
      <c r="B4547" s="6">
        <v>43592.69059027778</v>
      </c>
    </row>
    <row r="4548" spans="1:2" x14ac:dyDescent="0.25">
      <c r="A4548" s="5">
        <v>661700</v>
      </c>
      <c r="B4548" s="6">
        <v>43592.694166666668</v>
      </c>
    </row>
    <row r="4549" spans="1:2" x14ac:dyDescent="0.25">
      <c r="A4549" s="5">
        <v>661700</v>
      </c>
      <c r="B4549" s="6">
        <v>43592.695081018515</v>
      </c>
    </row>
    <row r="4550" spans="1:2" x14ac:dyDescent="0.25">
      <c r="A4550" s="5">
        <v>661700</v>
      </c>
      <c r="B4550" s="6">
        <v>43592.729571759257</v>
      </c>
    </row>
    <row r="4551" spans="1:2" x14ac:dyDescent="0.25">
      <c r="A4551" s="5">
        <v>661700</v>
      </c>
      <c r="B4551" s="6">
        <v>43592.740127314813</v>
      </c>
    </row>
    <row r="4552" spans="1:2" x14ac:dyDescent="0.25">
      <c r="A4552" s="5">
        <v>661700</v>
      </c>
      <c r="B4552" s="6">
        <v>43593.408587962964</v>
      </c>
    </row>
    <row r="4553" spans="1:2" x14ac:dyDescent="0.25">
      <c r="A4553" s="5">
        <v>661700</v>
      </c>
      <c r="B4553" s="6">
        <v>43593.408680555556</v>
      </c>
    </row>
    <row r="4554" spans="1:2" x14ac:dyDescent="0.25">
      <c r="A4554" s="5">
        <v>661700</v>
      </c>
      <c r="B4554" s="6">
        <v>43593.49013888889</v>
      </c>
    </row>
    <row r="4555" spans="1:2" x14ac:dyDescent="0.25">
      <c r="A4555" s="5">
        <v>661700</v>
      </c>
      <c r="B4555" s="6">
        <v>43593.497812499998</v>
      </c>
    </row>
    <row r="4556" spans="1:2" x14ac:dyDescent="0.25">
      <c r="A4556" s="5">
        <v>661700</v>
      </c>
      <c r="B4556" s="6">
        <v>43602.696226851855</v>
      </c>
    </row>
    <row r="4557" spans="1:2" x14ac:dyDescent="0.25">
      <c r="A4557" s="5">
        <v>661700</v>
      </c>
      <c r="B4557" s="6">
        <v>43602.696261574078</v>
      </c>
    </row>
    <row r="4558" spans="1:2" x14ac:dyDescent="0.25">
      <c r="A4558" s="5">
        <v>661700</v>
      </c>
      <c r="B4558" s="6">
        <v>43609.431018518517</v>
      </c>
    </row>
    <row r="4559" spans="1:2" x14ac:dyDescent="0.25">
      <c r="A4559" s="5">
        <v>661700</v>
      </c>
      <c r="B4559" s="6">
        <v>43609.431643518517</v>
      </c>
    </row>
    <row r="4560" spans="1:2" x14ac:dyDescent="0.25">
      <c r="A4560" s="5">
        <v>661700</v>
      </c>
      <c r="B4560" s="6">
        <v>43609.432187500002</v>
      </c>
    </row>
    <row r="4561" spans="1:2" x14ac:dyDescent="0.25">
      <c r="A4561" s="5">
        <v>661700</v>
      </c>
      <c r="B4561" s="6">
        <v>43609.432314814818</v>
      </c>
    </row>
    <row r="4562" spans="1:2" x14ac:dyDescent="0.25">
      <c r="A4562" s="5">
        <v>661700</v>
      </c>
      <c r="B4562" s="6">
        <v>43610.734976851854</v>
      </c>
    </row>
    <row r="4563" spans="1:2" x14ac:dyDescent="0.25">
      <c r="A4563" s="5">
        <v>661700</v>
      </c>
      <c r="B4563" s="6">
        <v>43610.73510416667</v>
      </c>
    </row>
    <row r="4564" spans="1:2" x14ac:dyDescent="0.25">
      <c r="A4564" s="5">
        <v>661700</v>
      </c>
      <c r="B4564" s="6">
        <v>43612.626747685186</v>
      </c>
    </row>
    <row r="4565" spans="1:2" x14ac:dyDescent="0.25">
      <c r="A4565" s="5">
        <v>661700</v>
      </c>
      <c r="B4565" s="6">
        <v>43612.630902777775</v>
      </c>
    </row>
    <row r="4566" spans="1:2" x14ac:dyDescent="0.25">
      <c r="A4566" s="5">
        <v>661700</v>
      </c>
      <c r="B4566" s="6">
        <v>43612.683148148149</v>
      </c>
    </row>
    <row r="4567" spans="1:2" x14ac:dyDescent="0.25">
      <c r="A4567" s="5">
        <v>661700</v>
      </c>
      <c r="B4567" s="6">
        <v>43612.683206018519</v>
      </c>
    </row>
    <row r="4568" spans="1:2" x14ac:dyDescent="0.25">
      <c r="A4568" s="5">
        <v>661700</v>
      </c>
      <c r="B4568" s="6">
        <v>43613.421388888892</v>
      </c>
    </row>
    <row r="4569" spans="1:2" x14ac:dyDescent="0.25">
      <c r="A4569" s="5">
        <v>661700</v>
      </c>
      <c r="B4569" s="6">
        <v>43613.421863425923</v>
      </c>
    </row>
    <row r="4570" spans="1:2" x14ac:dyDescent="0.25">
      <c r="A4570" s="5">
        <v>661700</v>
      </c>
      <c r="B4570" s="6">
        <v>43615.574687499997</v>
      </c>
    </row>
    <row r="4571" spans="1:2" x14ac:dyDescent="0.25">
      <c r="A4571" s="5">
        <v>661700</v>
      </c>
      <c r="B4571" s="6">
        <v>43615.577777777777</v>
      </c>
    </row>
    <row r="4572" spans="1:2" x14ac:dyDescent="0.25">
      <c r="A4572" s="5">
        <v>661700</v>
      </c>
      <c r="B4572" s="6">
        <v>43615.57949074074</v>
      </c>
    </row>
    <row r="4573" spans="1:2" x14ac:dyDescent="0.25">
      <c r="A4573" s="5">
        <v>661700</v>
      </c>
      <c r="B4573" s="6">
        <v>43615.57949074074</v>
      </c>
    </row>
    <row r="4574" spans="1:2" x14ac:dyDescent="0.25">
      <c r="A4574" s="5">
        <v>661700</v>
      </c>
      <c r="B4574" s="6">
        <v>43615.616875</v>
      </c>
    </row>
    <row r="4575" spans="1:2" x14ac:dyDescent="0.25">
      <c r="A4575" s="5">
        <v>661700</v>
      </c>
      <c r="B4575" s="6">
        <v>43615.616932870369</v>
      </c>
    </row>
    <row r="4576" spans="1:2" x14ac:dyDescent="0.25">
      <c r="A4576" s="5">
        <v>661700</v>
      </c>
      <c r="B4576" s="6">
        <v>43626.663078703707</v>
      </c>
    </row>
    <row r="4577" spans="1:2" x14ac:dyDescent="0.25">
      <c r="A4577" s="5">
        <v>661700</v>
      </c>
      <c r="B4577" s="6">
        <v>43626.668136574073</v>
      </c>
    </row>
    <row r="4578" spans="1:2" x14ac:dyDescent="0.25">
      <c r="A4578" s="5">
        <v>661700</v>
      </c>
      <c r="B4578" s="6">
        <v>43626.674467592595</v>
      </c>
    </row>
    <row r="4579" spans="1:2" x14ac:dyDescent="0.25">
      <c r="A4579" s="5">
        <v>661700</v>
      </c>
      <c r="B4579" s="6">
        <v>43626.674560185187</v>
      </c>
    </row>
    <row r="4580" spans="1:2" x14ac:dyDescent="0.25">
      <c r="A4580" s="5">
        <v>661700</v>
      </c>
      <c r="B4580" s="6">
        <v>43626.675162037034</v>
      </c>
    </row>
    <row r="4581" spans="1:2" x14ac:dyDescent="0.25">
      <c r="A4581" s="5">
        <v>661700</v>
      </c>
      <c r="B4581" s="6">
        <v>43626.675254629627</v>
      </c>
    </row>
    <row r="4582" spans="1:2" x14ac:dyDescent="0.25">
      <c r="A4582" s="5">
        <v>661700</v>
      </c>
      <c r="B4582" s="6">
        <v>43626.67528935185</v>
      </c>
    </row>
    <row r="4583" spans="1:2" x14ac:dyDescent="0.25">
      <c r="A4583" s="5">
        <v>661700</v>
      </c>
      <c r="B4583" s="6">
        <v>43626.675497685188</v>
      </c>
    </row>
    <row r="4584" spans="1:2" x14ac:dyDescent="0.25">
      <c r="A4584" s="5">
        <v>661700</v>
      </c>
      <c r="B4584" s="6">
        <v>43629.702164351853</v>
      </c>
    </row>
    <row r="4585" spans="1:2" x14ac:dyDescent="0.25">
      <c r="A4585" s="5">
        <v>661700</v>
      </c>
      <c r="B4585" s="6">
        <v>43629.702199074076</v>
      </c>
    </row>
    <row r="4586" spans="1:2" x14ac:dyDescent="0.25">
      <c r="A4586" s="5">
        <v>661700</v>
      </c>
      <c r="B4586" s="6">
        <v>43630.436342592591</v>
      </c>
    </row>
    <row r="4587" spans="1:2" x14ac:dyDescent="0.25">
      <c r="A4587" s="5">
        <v>661700</v>
      </c>
      <c r="B4587" s="6">
        <v>43630.436481481483</v>
      </c>
    </row>
    <row r="4588" spans="1:2" x14ac:dyDescent="0.25">
      <c r="A4588" s="5">
        <v>661700</v>
      </c>
      <c r="B4588" s="6">
        <v>43630.450011574074</v>
      </c>
    </row>
    <row r="4589" spans="1:2" x14ac:dyDescent="0.25">
      <c r="A4589" s="5">
        <v>661700</v>
      </c>
      <c r="B4589" s="6">
        <v>43630.45008101852</v>
      </c>
    </row>
    <row r="4590" spans="1:2" x14ac:dyDescent="0.25">
      <c r="A4590" s="5">
        <v>661700</v>
      </c>
      <c r="B4590" s="6">
        <v>43630.463506944441</v>
      </c>
    </row>
    <row r="4591" spans="1:2" x14ac:dyDescent="0.25">
      <c r="A4591" s="5">
        <v>661700</v>
      </c>
      <c r="B4591" s="6">
        <v>43630.463599537034</v>
      </c>
    </row>
    <row r="4592" spans="1:2" x14ac:dyDescent="0.25">
      <c r="A4592" s="5">
        <v>661700</v>
      </c>
      <c r="B4592" s="6">
        <v>43630.464236111111</v>
      </c>
    </row>
    <row r="4593" spans="1:2" x14ac:dyDescent="0.25">
      <c r="A4593" s="5">
        <v>661700</v>
      </c>
      <c r="B4593" s="6">
        <v>43630.464282407411</v>
      </c>
    </row>
    <row r="4594" spans="1:2" x14ac:dyDescent="0.25">
      <c r="A4594" s="5">
        <v>661700</v>
      </c>
      <c r="B4594" s="6">
        <v>43630.464328703703</v>
      </c>
    </row>
    <row r="4595" spans="1:2" x14ac:dyDescent="0.25">
      <c r="A4595" s="5">
        <v>661700</v>
      </c>
      <c r="B4595" s="6">
        <v>43630.478460648148</v>
      </c>
    </row>
    <row r="4596" spans="1:2" x14ac:dyDescent="0.25">
      <c r="A4596" s="5">
        <v>661700</v>
      </c>
      <c r="B4596" s="6">
        <v>43630.478530092594</v>
      </c>
    </row>
    <row r="4597" spans="1:2" x14ac:dyDescent="0.25">
      <c r="A4597" s="5">
        <v>661700</v>
      </c>
      <c r="B4597" s="6">
        <v>43630.47859953704</v>
      </c>
    </row>
    <row r="4598" spans="1:2" x14ac:dyDescent="0.25">
      <c r="A4598" s="5">
        <v>661700</v>
      </c>
      <c r="B4598" s="6">
        <v>43630.484618055554</v>
      </c>
    </row>
    <row r="4599" spans="1:2" x14ac:dyDescent="0.25">
      <c r="A4599" s="5">
        <v>661700</v>
      </c>
      <c r="B4599" s="6">
        <v>43630.484675925924</v>
      </c>
    </row>
    <row r="4600" spans="1:2" x14ac:dyDescent="0.25">
      <c r="A4600" s="5">
        <v>661700</v>
      </c>
      <c r="B4600" s="6">
        <v>43630.505729166667</v>
      </c>
    </row>
    <row r="4601" spans="1:2" x14ac:dyDescent="0.25">
      <c r="A4601" s="5">
        <v>661700</v>
      </c>
      <c r="B4601" s="6">
        <v>43630.50582175926</v>
      </c>
    </row>
    <row r="4602" spans="1:2" x14ac:dyDescent="0.25">
      <c r="A4602" s="5">
        <v>661700</v>
      </c>
      <c r="B4602" s="6">
        <v>43630.517337962963</v>
      </c>
    </row>
    <row r="4603" spans="1:2" x14ac:dyDescent="0.25">
      <c r="A4603" s="5">
        <v>661700</v>
      </c>
      <c r="B4603" s="6">
        <v>43630.517395833333</v>
      </c>
    </row>
    <row r="4604" spans="1:2" x14ac:dyDescent="0.25">
      <c r="A4604" s="5">
        <v>661700</v>
      </c>
      <c r="B4604" s="6">
        <v>43630.524039351854</v>
      </c>
    </row>
    <row r="4605" spans="1:2" x14ac:dyDescent="0.25">
      <c r="A4605" s="5">
        <v>661700</v>
      </c>
      <c r="B4605" s="6">
        <v>43630.524224537039</v>
      </c>
    </row>
    <row r="4606" spans="1:2" x14ac:dyDescent="0.25">
      <c r="A4606" s="5">
        <v>661700</v>
      </c>
      <c r="B4606" s="6">
        <v>43630.524317129632</v>
      </c>
    </row>
    <row r="4607" spans="1:2" x14ac:dyDescent="0.25">
      <c r="A4607" s="5">
        <v>661700</v>
      </c>
      <c r="B4607" s="6">
        <v>43630.524652777778</v>
      </c>
    </row>
    <row r="4608" spans="1:2" x14ac:dyDescent="0.25">
      <c r="A4608" s="5">
        <v>661700</v>
      </c>
      <c r="B4608" s="6">
        <v>43630.524826388886</v>
      </c>
    </row>
    <row r="4609" spans="1:2" x14ac:dyDescent="0.25">
      <c r="A4609" s="5">
        <v>661700</v>
      </c>
      <c r="B4609" s="6">
        <v>43630.524895833332</v>
      </c>
    </row>
    <row r="4610" spans="1:2" x14ac:dyDescent="0.25">
      <c r="A4610" s="5">
        <v>661700</v>
      </c>
      <c r="B4610" s="6">
        <v>43630.536689814813</v>
      </c>
    </row>
    <row r="4611" spans="1:2" x14ac:dyDescent="0.25">
      <c r="A4611" s="5">
        <v>661700</v>
      </c>
      <c r="B4611" s="6">
        <v>43630.536990740744</v>
      </c>
    </row>
    <row r="4612" spans="1:2" x14ac:dyDescent="0.25">
      <c r="A4612" s="5">
        <v>661700</v>
      </c>
      <c r="B4612" s="6">
        <v>43630.551921296297</v>
      </c>
    </row>
    <row r="4613" spans="1:2" x14ac:dyDescent="0.25">
      <c r="A4613" s="5">
        <v>661700</v>
      </c>
      <c r="B4613" s="6">
        <v>43630.595011574071</v>
      </c>
    </row>
    <row r="4614" spans="1:2" x14ac:dyDescent="0.25">
      <c r="A4614" s="5">
        <v>661700</v>
      </c>
      <c r="B4614" s="6">
        <v>43630.634351851855</v>
      </c>
    </row>
    <row r="4615" spans="1:2" x14ac:dyDescent="0.25">
      <c r="A4615" s="5">
        <v>661700</v>
      </c>
      <c r="B4615" s="6">
        <v>43630.634409722225</v>
      </c>
    </row>
    <row r="4616" spans="1:2" x14ac:dyDescent="0.25">
      <c r="A4616" s="5">
        <v>661700</v>
      </c>
      <c r="B4616" s="6">
        <v>43630.735625000001</v>
      </c>
    </row>
    <row r="4617" spans="1:2" x14ac:dyDescent="0.25">
      <c r="A4617" s="5">
        <v>661700</v>
      </c>
      <c r="B4617" s="6">
        <v>43630.735763888886</v>
      </c>
    </row>
    <row r="4618" spans="1:2" x14ac:dyDescent="0.25">
      <c r="A4618" s="5">
        <v>661700</v>
      </c>
      <c r="B4618" s="6">
        <v>43630.747974537036</v>
      </c>
    </row>
    <row r="4619" spans="1:2" x14ac:dyDescent="0.25">
      <c r="A4619" s="5">
        <v>661700</v>
      </c>
      <c r="B4619" s="6">
        <v>43630.751446759263</v>
      </c>
    </row>
    <row r="4620" spans="1:2" x14ac:dyDescent="0.25">
      <c r="A4620" s="5">
        <v>661700</v>
      </c>
      <c r="B4620" s="6">
        <v>43630.751516203702</v>
      </c>
    </row>
    <row r="4621" spans="1:2" x14ac:dyDescent="0.25">
      <c r="A4621" s="5">
        <v>661700</v>
      </c>
      <c r="B4621" s="6">
        <v>43630.751574074071</v>
      </c>
    </row>
    <row r="4622" spans="1:2" x14ac:dyDescent="0.25">
      <c r="A4622" s="5">
        <v>661700</v>
      </c>
      <c r="B4622" s="6">
        <v>43630.751712962963</v>
      </c>
    </row>
    <row r="4623" spans="1:2" x14ac:dyDescent="0.25">
      <c r="A4623" s="5">
        <v>661700</v>
      </c>
      <c r="B4623" s="6">
        <v>43630.752199074072</v>
      </c>
    </row>
    <row r="4624" spans="1:2" x14ac:dyDescent="0.25">
      <c r="A4624" s="5">
        <v>661700</v>
      </c>
      <c r="B4624" s="6">
        <v>43630.753854166665</v>
      </c>
    </row>
    <row r="4625" spans="1:2" x14ac:dyDescent="0.25">
      <c r="A4625" s="5">
        <v>661700</v>
      </c>
      <c r="B4625" s="6">
        <v>43630.753854166665</v>
      </c>
    </row>
    <row r="4626" spans="1:2" x14ac:dyDescent="0.25">
      <c r="A4626" s="5">
        <v>661700</v>
      </c>
      <c r="B4626" s="6">
        <v>43630.753865740742</v>
      </c>
    </row>
    <row r="4627" spans="1:2" x14ac:dyDescent="0.25">
      <c r="A4627" s="5">
        <v>661700</v>
      </c>
      <c r="B4627" s="6">
        <v>43630.753912037035</v>
      </c>
    </row>
    <row r="4628" spans="1:2" x14ac:dyDescent="0.25">
      <c r="A4628" s="5">
        <v>661700</v>
      </c>
      <c r="B4628" s="6">
        <v>43630.754016203704</v>
      </c>
    </row>
    <row r="4629" spans="1:2" x14ac:dyDescent="0.25">
      <c r="A4629" s="5">
        <v>661700</v>
      </c>
      <c r="B4629" s="6">
        <v>43630.754016203704</v>
      </c>
    </row>
    <row r="4630" spans="1:2" x14ac:dyDescent="0.25">
      <c r="A4630" s="5">
        <v>661700</v>
      </c>
      <c r="B4630" s="6">
        <v>43630.754027777781</v>
      </c>
    </row>
    <row r="4631" spans="1:2" x14ac:dyDescent="0.25">
      <c r="A4631" s="5">
        <v>661700</v>
      </c>
      <c r="B4631" s="6">
        <v>43633.409409722219</v>
      </c>
    </row>
    <row r="4632" spans="1:2" x14ac:dyDescent="0.25">
      <c r="A4632" s="5">
        <v>661700</v>
      </c>
      <c r="B4632" s="6">
        <v>43633.409479166665</v>
      </c>
    </row>
    <row r="4633" spans="1:2" x14ac:dyDescent="0.25">
      <c r="A4633" s="5">
        <v>661700</v>
      </c>
      <c r="B4633" s="6">
        <v>43633.409791666665</v>
      </c>
    </row>
    <row r="4634" spans="1:2" x14ac:dyDescent="0.25">
      <c r="A4634" s="5">
        <v>661700</v>
      </c>
      <c r="B4634" s="6">
        <v>43633.585509259261</v>
      </c>
    </row>
    <row r="4635" spans="1:2" x14ac:dyDescent="0.25">
      <c r="A4635" s="5">
        <v>661700</v>
      </c>
      <c r="B4635" s="6">
        <v>43633.585555555554</v>
      </c>
    </row>
    <row r="4636" spans="1:2" x14ac:dyDescent="0.25">
      <c r="A4636" s="5">
        <v>661700</v>
      </c>
      <c r="B4636" s="6">
        <v>43633.61787037037</v>
      </c>
    </row>
    <row r="4637" spans="1:2" x14ac:dyDescent="0.25">
      <c r="A4637" s="5">
        <v>661700</v>
      </c>
      <c r="B4637" s="6">
        <v>43633.669942129629</v>
      </c>
    </row>
    <row r="4638" spans="1:2" x14ac:dyDescent="0.25">
      <c r="A4638" s="5">
        <v>661700</v>
      </c>
      <c r="B4638" s="6">
        <v>43633.670081018521</v>
      </c>
    </row>
    <row r="4639" spans="1:2" x14ac:dyDescent="0.25">
      <c r="A4639" s="5">
        <v>661700</v>
      </c>
      <c r="B4639" s="6">
        <v>43633.677268518521</v>
      </c>
    </row>
    <row r="4640" spans="1:2" x14ac:dyDescent="0.25">
      <c r="A4640" s="5">
        <v>661700</v>
      </c>
      <c r="B4640" s="6">
        <v>43637.415069444447</v>
      </c>
    </row>
    <row r="4641" spans="1:2" x14ac:dyDescent="0.25">
      <c r="A4641" s="5">
        <v>661700</v>
      </c>
      <c r="B4641" s="6">
        <v>43637.415879629632</v>
      </c>
    </row>
    <row r="4642" spans="1:2" x14ac:dyDescent="0.25">
      <c r="A4642" s="5">
        <v>661700</v>
      </c>
      <c r="B4642" s="6">
        <v>43637.419942129629</v>
      </c>
    </row>
    <row r="4643" spans="1:2" x14ac:dyDescent="0.25">
      <c r="A4643" s="5">
        <v>661700</v>
      </c>
      <c r="B4643" s="6">
        <v>43637.420081018521</v>
      </c>
    </row>
    <row r="4644" spans="1:2" x14ac:dyDescent="0.25">
      <c r="A4644" s="5">
        <v>661700</v>
      </c>
      <c r="B4644" s="6">
        <v>43650.888958333337</v>
      </c>
    </row>
    <row r="4645" spans="1:2" x14ac:dyDescent="0.25">
      <c r="A4645" s="5">
        <v>661700</v>
      </c>
      <c r="B4645" s="6">
        <v>43650.88957175926</v>
      </c>
    </row>
    <row r="4646" spans="1:2" x14ac:dyDescent="0.25">
      <c r="A4646" s="5">
        <v>661700</v>
      </c>
      <c r="B4646" s="6">
        <v>43650.893865740742</v>
      </c>
    </row>
    <row r="4647" spans="1:2" x14ac:dyDescent="0.25">
      <c r="A4647" s="5">
        <v>661700</v>
      </c>
      <c r="B4647" s="6">
        <v>43650.89398148148</v>
      </c>
    </row>
    <row r="4648" spans="1:2" x14ac:dyDescent="0.25">
      <c r="A4648" s="5">
        <v>661700</v>
      </c>
      <c r="B4648" s="6">
        <v>43650.897939814815</v>
      </c>
    </row>
    <row r="4649" spans="1:2" x14ac:dyDescent="0.25">
      <c r="A4649" s="5">
        <v>661700</v>
      </c>
      <c r="B4649" s="6">
        <v>43650.898032407407</v>
      </c>
    </row>
    <row r="4650" spans="1:2" x14ac:dyDescent="0.25">
      <c r="A4650" s="5">
        <v>661700</v>
      </c>
      <c r="B4650" s="6">
        <v>43654.594259259262</v>
      </c>
    </row>
    <row r="4651" spans="1:2" x14ac:dyDescent="0.25">
      <c r="A4651" s="5">
        <v>661700</v>
      </c>
      <c r="B4651" s="6">
        <v>43654.594351851854</v>
      </c>
    </row>
    <row r="4652" spans="1:2" x14ac:dyDescent="0.25">
      <c r="A4652" s="5">
        <v>661700</v>
      </c>
      <c r="B4652" s="6">
        <v>43661.765856481485</v>
      </c>
    </row>
    <row r="4653" spans="1:2" x14ac:dyDescent="0.25">
      <c r="A4653" s="5">
        <v>661700</v>
      </c>
      <c r="B4653" s="6">
        <v>43661.766006944446</v>
      </c>
    </row>
    <row r="4654" spans="1:2" x14ac:dyDescent="0.25">
      <c r="A4654" s="5">
        <v>661700</v>
      </c>
      <c r="B4654" s="6">
        <v>43661.78800925926</v>
      </c>
    </row>
    <row r="4655" spans="1:2" x14ac:dyDescent="0.25">
      <c r="A4655" s="5">
        <v>661700</v>
      </c>
      <c r="B4655" s="6">
        <v>43661.788171296299</v>
      </c>
    </row>
    <row r="4656" spans="1:2" x14ac:dyDescent="0.25">
      <c r="A4656" s="5">
        <v>661700</v>
      </c>
      <c r="B4656" s="6">
        <v>43662.590729166666</v>
      </c>
    </row>
    <row r="4657" spans="1:2" x14ac:dyDescent="0.25">
      <c r="A4657" s="5">
        <v>661700</v>
      </c>
      <c r="B4657" s="6">
        <v>43662.591122685182</v>
      </c>
    </row>
    <row r="4658" spans="1:2" x14ac:dyDescent="0.25">
      <c r="A4658" s="5">
        <v>661700</v>
      </c>
      <c r="B4658" s="6">
        <v>43662.604560185187</v>
      </c>
    </row>
    <row r="4659" spans="1:2" x14ac:dyDescent="0.25">
      <c r="A4659" s="5">
        <v>661700</v>
      </c>
      <c r="B4659" s="6">
        <v>43662.62090277778</v>
      </c>
    </row>
    <row r="4660" spans="1:2" x14ac:dyDescent="0.25">
      <c r="A4660" s="5">
        <v>661700</v>
      </c>
      <c r="B4660" s="6">
        <v>43662.645115740743</v>
      </c>
    </row>
    <row r="4661" spans="1:2" x14ac:dyDescent="0.25">
      <c r="A4661" s="5">
        <v>661700</v>
      </c>
      <c r="B4661" s="6">
        <v>43664.452233796299</v>
      </c>
    </row>
    <row r="4662" spans="1:2" x14ac:dyDescent="0.25">
      <c r="A4662" s="5">
        <v>661700</v>
      </c>
      <c r="B4662" s="6">
        <v>43664.46534722222</v>
      </c>
    </row>
    <row r="4663" spans="1:2" x14ac:dyDescent="0.25">
      <c r="A4663" s="5">
        <v>661700</v>
      </c>
      <c r="B4663" s="6">
        <v>43664.506886574076</v>
      </c>
    </row>
    <row r="4664" spans="1:2" x14ac:dyDescent="0.25">
      <c r="A4664" s="5">
        <v>661700</v>
      </c>
      <c r="B4664" s="6">
        <v>43669.471689814818</v>
      </c>
    </row>
    <row r="4665" spans="1:2" x14ac:dyDescent="0.25">
      <c r="A4665" s="5">
        <v>661700</v>
      </c>
      <c r="B4665" s="6">
        <v>43669.472245370373</v>
      </c>
    </row>
    <row r="4666" spans="1:2" x14ac:dyDescent="0.25">
      <c r="A4666" s="5">
        <v>661700</v>
      </c>
      <c r="B4666" s="6">
        <v>43674.466608796298</v>
      </c>
    </row>
    <row r="4667" spans="1:2" x14ac:dyDescent="0.25">
      <c r="A4667" s="5">
        <v>661700</v>
      </c>
      <c r="B4667" s="6">
        <v>43674.497627314813</v>
      </c>
    </row>
    <row r="4668" spans="1:2" x14ac:dyDescent="0.25">
      <c r="A4668" s="5">
        <v>661700</v>
      </c>
      <c r="B4668" s="6">
        <v>43674.49763888889</v>
      </c>
    </row>
    <row r="4669" spans="1:2" x14ac:dyDescent="0.25">
      <c r="A4669" s="5">
        <v>661700</v>
      </c>
      <c r="B4669" s="6">
        <v>43677.336134259262</v>
      </c>
    </row>
    <row r="4670" spans="1:2" x14ac:dyDescent="0.25">
      <c r="A4670" s="5">
        <v>661700</v>
      </c>
      <c r="B4670" s="6">
        <v>43677.336365740739</v>
      </c>
    </row>
    <row r="4671" spans="1:2" x14ac:dyDescent="0.25">
      <c r="A4671" s="5">
        <v>661700</v>
      </c>
      <c r="B4671" s="6">
        <v>43677.355694444443</v>
      </c>
    </row>
    <row r="4672" spans="1:2" x14ac:dyDescent="0.25">
      <c r="A4672" s="5">
        <v>661700</v>
      </c>
      <c r="B4672" s="6">
        <v>43677.35628472222</v>
      </c>
    </row>
    <row r="4673" spans="1:2" x14ac:dyDescent="0.25">
      <c r="A4673" s="5">
        <v>661700</v>
      </c>
      <c r="B4673" s="6">
        <v>43677.365694444445</v>
      </c>
    </row>
    <row r="4674" spans="1:2" x14ac:dyDescent="0.25">
      <c r="A4674" s="5">
        <v>661700</v>
      </c>
      <c r="B4674" s="6">
        <v>43677.366562499999</v>
      </c>
    </row>
    <row r="4675" spans="1:2" x14ac:dyDescent="0.25">
      <c r="A4675" s="5">
        <v>661700</v>
      </c>
      <c r="B4675" s="6">
        <v>43677.366828703707</v>
      </c>
    </row>
    <row r="4676" spans="1:2" x14ac:dyDescent="0.25">
      <c r="A4676" s="5">
        <v>661700</v>
      </c>
      <c r="B4676" s="6">
        <v>43691.414525462962</v>
      </c>
    </row>
    <row r="4677" spans="1:2" x14ac:dyDescent="0.25">
      <c r="A4677" s="5">
        <v>661700</v>
      </c>
      <c r="B4677" s="6">
        <v>43691.414560185185</v>
      </c>
    </row>
    <row r="4678" spans="1:2" x14ac:dyDescent="0.25">
      <c r="A4678" s="5">
        <v>661706</v>
      </c>
      <c r="B4678" s="6">
        <v>43473.726284722223</v>
      </c>
    </row>
    <row r="4679" spans="1:2" x14ac:dyDescent="0.25">
      <c r="A4679" s="5">
        <v>661706</v>
      </c>
      <c r="B4679" s="6">
        <v>43473.726585648146</v>
      </c>
    </row>
    <row r="4680" spans="1:2" x14ac:dyDescent="0.25">
      <c r="A4680" s="5">
        <v>661706</v>
      </c>
      <c r="B4680" s="6">
        <v>43473.726782407408</v>
      </c>
    </row>
    <row r="4681" spans="1:2" x14ac:dyDescent="0.25">
      <c r="A4681" s="5">
        <v>661706</v>
      </c>
      <c r="B4681" s="6">
        <v>43475.72079861111</v>
      </c>
    </row>
    <row r="4682" spans="1:2" x14ac:dyDescent="0.25">
      <c r="A4682" s="5">
        <v>661706</v>
      </c>
      <c r="B4682" s="6">
        <v>43475.720972222225</v>
      </c>
    </row>
    <row r="4683" spans="1:2" x14ac:dyDescent="0.25">
      <c r="A4683" s="5">
        <v>661706</v>
      </c>
      <c r="B4683" s="6">
        <v>43475.724918981483</v>
      </c>
    </row>
    <row r="4684" spans="1:2" x14ac:dyDescent="0.25">
      <c r="A4684" s="5">
        <v>661706</v>
      </c>
      <c r="B4684" s="6">
        <v>43476.523819444446</v>
      </c>
    </row>
    <row r="4685" spans="1:2" x14ac:dyDescent="0.25">
      <c r="A4685" s="5">
        <v>661706</v>
      </c>
      <c r="B4685" s="6">
        <v>43476.523877314816</v>
      </c>
    </row>
    <row r="4686" spans="1:2" x14ac:dyDescent="0.25">
      <c r="A4686" s="5">
        <v>661706</v>
      </c>
      <c r="B4686" s="6">
        <v>43476.566643518519</v>
      </c>
    </row>
    <row r="4687" spans="1:2" x14ac:dyDescent="0.25">
      <c r="A4687" s="5">
        <v>661706</v>
      </c>
      <c r="B4687" s="6">
        <v>43476.566724537035</v>
      </c>
    </row>
    <row r="4688" spans="1:2" x14ac:dyDescent="0.25">
      <c r="A4688" s="5">
        <v>661706</v>
      </c>
      <c r="B4688" s="6">
        <v>43476.581250000003</v>
      </c>
    </row>
    <row r="4689" spans="1:2" x14ac:dyDescent="0.25">
      <c r="A4689" s="5">
        <v>661706</v>
      </c>
      <c r="B4689" s="6">
        <v>43476.581296296295</v>
      </c>
    </row>
    <row r="4690" spans="1:2" x14ac:dyDescent="0.25">
      <c r="A4690" s="5">
        <v>661706</v>
      </c>
      <c r="B4690" s="6">
        <v>43483.552187499998</v>
      </c>
    </row>
    <row r="4691" spans="1:2" x14ac:dyDescent="0.25">
      <c r="A4691" s="5">
        <v>661706</v>
      </c>
      <c r="B4691" s="6">
        <v>43483.612893518519</v>
      </c>
    </row>
    <row r="4692" spans="1:2" x14ac:dyDescent="0.25">
      <c r="A4692" s="5">
        <v>661706</v>
      </c>
      <c r="B4692" s="6">
        <v>43483.613668981481</v>
      </c>
    </row>
    <row r="4693" spans="1:2" x14ac:dyDescent="0.25">
      <c r="A4693" s="5">
        <v>661706</v>
      </c>
      <c r="B4693" s="6">
        <v>43483.613738425927</v>
      </c>
    </row>
    <row r="4694" spans="1:2" x14ac:dyDescent="0.25">
      <c r="A4694" s="5">
        <v>661706</v>
      </c>
      <c r="B4694" s="6">
        <v>43483.613888888889</v>
      </c>
    </row>
    <row r="4695" spans="1:2" x14ac:dyDescent="0.25">
      <c r="A4695" s="5">
        <v>661706</v>
      </c>
      <c r="B4695" s="6">
        <v>43483.614560185182</v>
      </c>
    </row>
    <row r="4696" spans="1:2" x14ac:dyDescent="0.25">
      <c r="A4696" s="5">
        <v>661706</v>
      </c>
      <c r="B4696" s="6">
        <v>43483.614560185182</v>
      </c>
    </row>
    <row r="4697" spans="1:2" x14ac:dyDescent="0.25">
      <c r="A4697" s="5">
        <v>661706</v>
      </c>
      <c r="B4697" s="6">
        <v>43483.614583333336</v>
      </c>
    </row>
    <row r="4698" spans="1:2" x14ac:dyDescent="0.25">
      <c r="A4698" s="5">
        <v>661706</v>
      </c>
      <c r="B4698" s="6">
        <v>43483.61509259259</v>
      </c>
    </row>
    <row r="4699" spans="1:2" x14ac:dyDescent="0.25">
      <c r="A4699" s="5">
        <v>661706</v>
      </c>
      <c r="B4699" s="6">
        <v>43483.615243055552</v>
      </c>
    </row>
    <row r="4700" spans="1:2" x14ac:dyDescent="0.25">
      <c r="A4700" s="5">
        <v>661706</v>
      </c>
      <c r="B4700" s="6">
        <v>43483.615243055552</v>
      </c>
    </row>
    <row r="4701" spans="1:2" x14ac:dyDescent="0.25">
      <c r="A4701" s="5">
        <v>661706</v>
      </c>
      <c r="B4701" s="6">
        <v>43483.615254629629</v>
      </c>
    </row>
    <row r="4702" spans="1:2" x14ac:dyDescent="0.25">
      <c r="A4702" s="5">
        <v>661706</v>
      </c>
      <c r="B4702" s="6">
        <v>43483.615393518521</v>
      </c>
    </row>
    <row r="4703" spans="1:2" x14ac:dyDescent="0.25">
      <c r="A4703" s="5">
        <v>661706</v>
      </c>
      <c r="B4703" s="6">
        <v>43483.615486111114</v>
      </c>
    </row>
    <row r="4704" spans="1:2" x14ac:dyDescent="0.25">
      <c r="A4704" s="5">
        <v>661706</v>
      </c>
      <c r="B4704" s="6">
        <v>43483.615740740737</v>
      </c>
    </row>
    <row r="4705" spans="1:2" x14ac:dyDescent="0.25">
      <c r="A4705" s="5">
        <v>661706</v>
      </c>
      <c r="B4705" s="6">
        <v>43483.616157407407</v>
      </c>
    </row>
    <row r="4706" spans="1:2" x14ac:dyDescent="0.25">
      <c r="A4706" s="5">
        <v>661706</v>
      </c>
      <c r="B4706" s="6">
        <v>43483.616226851853</v>
      </c>
    </row>
    <row r="4707" spans="1:2" x14ac:dyDescent="0.25">
      <c r="A4707" s="5">
        <v>661706</v>
      </c>
      <c r="B4707" s="6">
        <v>43483.622511574074</v>
      </c>
    </row>
    <row r="4708" spans="1:2" x14ac:dyDescent="0.25">
      <c r="A4708" s="5">
        <v>661706</v>
      </c>
      <c r="B4708" s="6">
        <v>43483.622581018521</v>
      </c>
    </row>
    <row r="4709" spans="1:2" x14ac:dyDescent="0.25">
      <c r="A4709" s="5">
        <v>661706</v>
      </c>
      <c r="B4709" s="6">
        <v>43483.62263888889</v>
      </c>
    </row>
    <row r="4710" spans="1:2" x14ac:dyDescent="0.25">
      <c r="A4710" s="5">
        <v>661706</v>
      </c>
      <c r="B4710" s="6">
        <v>43483.640046296299</v>
      </c>
    </row>
    <row r="4711" spans="1:2" x14ac:dyDescent="0.25">
      <c r="A4711" s="5">
        <v>661706</v>
      </c>
      <c r="B4711" s="6">
        <v>43483.640092592592</v>
      </c>
    </row>
    <row r="4712" spans="1:2" x14ac:dyDescent="0.25">
      <c r="A4712" s="5">
        <v>661706</v>
      </c>
      <c r="B4712" s="6">
        <v>43483.640150462961</v>
      </c>
    </row>
    <row r="4713" spans="1:2" x14ac:dyDescent="0.25">
      <c r="A4713" s="5">
        <v>661706</v>
      </c>
      <c r="B4713" s="6">
        <v>43483.640439814815</v>
      </c>
    </row>
    <row r="4714" spans="1:2" x14ac:dyDescent="0.25">
      <c r="A4714" s="5">
        <v>661706</v>
      </c>
      <c r="B4714" s="6">
        <v>43483.640509259261</v>
      </c>
    </row>
    <row r="4715" spans="1:2" x14ac:dyDescent="0.25">
      <c r="A4715" s="5">
        <v>661706</v>
      </c>
      <c r="B4715" s="6">
        <v>43483.683113425926</v>
      </c>
    </row>
    <row r="4716" spans="1:2" x14ac:dyDescent="0.25">
      <c r="A4716" s="5">
        <v>661706</v>
      </c>
      <c r="B4716" s="6">
        <v>43483.688425925924</v>
      </c>
    </row>
    <row r="4717" spans="1:2" x14ac:dyDescent="0.25">
      <c r="A4717" s="5">
        <v>661706</v>
      </c>
      <c r="B4717" s="6">
        <v>43484.427916666667</v>
      </c>
    </row>
    <row r="4718" spans="1:2" x14ac:dyDescent="0.25">
      <c r="A4718" s="5">
        <v>661706</v>
      </c>
      <c r="B4718" s="6">
        <v>43484.427951388891</v>
      </c>
    </row>
    <row r="4719" spans="1:2" x14ac:dyDescent="0.25">
      <c r="A4719" s="5">
        <v>661706</v>
      </c>
      <c r="B4719" s="6">
        <v>43484.428032407406</v>
      </c>
    </row>
    <row r="4720" spans="1:2" x14ac:dyDescent="0.25">
      <c r="A4720" s="5">
        <v>661706</v>
      </c>
      <c r="B4720" s="6">
        <v>43484.717291666668</v>
      </c>
    </row>
    <row r="4721" spans="1:2" x14ac:dyDescent="0.25">
      <c r="A4721" s="5">
        <v>661706</v>
      </c>
      <c r="B4721" s="6">
        <v>43484.717523148145</v>
      </c>
    </row>
    <row r="4722" spans="1:2" x14ac:dyDescent="0.25">
      <c r="A4722" s="5">
        <v>661706</v>
      </c>
      <c r="B4722" s="6">
        <v>43484.717604166668</v>
      </c>
    </row>
    <row r="4723" spans="1:2" x14ac:dyDescent="0.25">
      <c r="A4723" s="5">
        <v>661706</v>
      </c>
      <c r="B4723" s="6">
        <v>43486.409768518519</v>
      </c>
    </row>
    <row r="4724" spans="1:2" x14ac:dyDescent="0.25">
      <c r="A4724" s="5">
        <v>661706</v>
      </c>
      <c r="B4724" s="6">
        <v>43486.409849537034</v>
      </c>
    </row>
    <row r="4725" spans="1:2" x14ac:dyDescent="0.25">
      <c r="A4725" s="5">
        <v>661706</v>
      </c>
      <c r="B4725" s="6">
        <v>43486.409953703704</v>
      </c>
    </row>
    <row r="4726" spans="1:2" x14ac:dyDescent="0.25">
      <c r="A4726" s="5">
        <v>661706</v>
      </c>
      <c r="B4726" s="6">
        <v>43486.449293981481</v>
      </c>
    </row>
    <row r="4727" spans="1:2" x14ac:dyDescent="0.25">
      <c r="A4727" s="5">
        <v>661706</v>
      </c>
      <c r="B4727" s="6">
        <v>43486.449340277781</v>
      </c>
    </row>
    <row r="4728" spans="1:2" x14ac:dyDescent="0.25">
      <c r="A4728" s="5">
        <v>661706</v>
      </c>
      <c r="B4728" s="6">
        <v>43486.589930555558</v>
      </c>
    </row>
    <row r="4729" spans="1:2" x14ac:dyDescent="0.25">
      <c r="A4729" s="5">
        <v>661706</v>
      </c>
      <c r="B4729" s="6">
        <v>43486.590011574073</v>
      </c>
    </row>
    <row r="4730" spans="1:2" x14ac:dyDescent="0.25">
      <c r="A4730" s="5">
        <v>661706</v>
      </c>
      <c r="B4730" s="6">
        <v>43486.752858796295</v>
      </c>
    </row>
    <row r="4731" spans="1:2" x14ac:dyDescent="0.25">
      <c r="A4731" s="5">
        <v>661706</v>
      </c>
      <c r="B4731" s="6">
        <v>43486.752916666665</v>
      </c>
    </row>
    <row r="4732" spans="1:2" x14ac:dyDescent="0.25">
      <c r="A4732" s="5">
        <v>661706</v>
      </c>
      <c r="B4732" s="6">
        <v>43486.752974537034</v>
      </c>
    </row>
    <row r="4733" spans="1:2" x14ac:dyDescent="0.25">
      <c r="A4733" s="5">
        <v>661706</v>
      </c>
      <c r="B4733" s="6">
        <v>43487.338564814818</v>
      </c>
    </row>
    <row r="4734" spans="1:2" x14ac:dyDescent="0.25">
      <c r="A4734" s="5">
        <v>661706</v>
      </c>
      <c r="B4734" s="6">
        <v>43487.33866898148</v>
      </c>
    </row>
    <row r="4735" spans="1:2" x14ac:dyDescent="0.25">
      <c r="A4735" s="5">
        <v>661706</v>
      </c>
      <c r="B4735" s="6">
        <v>43487.338738425926</v>
      </c>
    </row>
    <row r="4736" spans="1:2" x14ac:dyDescent="0.25">
      <c r="A4736" s="5">
        <v>661706</v>
      </c>
      <c r="B4736" s="6">
        <v>43487.437905092593</v>
      </c>
    </row>
    <row r="4737" spans="1:2" x14ac:dyDescent="0.25">
      <c r="A4737" s="5">
        <v>661706</v>
      </c>
      <c r="B4737" s="6">
        <v>43487.437986111108</v>
      </c>
    </row>
    <row r="4738" spans="1:2" x14ac:dyDescent="0.25">
      <c r="A4738" s="5">
        <v>661706</v>
      </c>
      <c r="B4738" s="6">
        <v>43487.486018518517</v>
      </c>
    </row>
    <row r="4739" spans="1:2" x14ac:dyDescent="0.25">
      <c r="A4739" s="5">
        <v>661706</v>
      </c>
      <c r="B4739" s="6">
        <v>43487.486076388886</v>
      </c>
    </row>
    <row r="4740" spans="1:2" x14ac:dyDescent="0.25">
      <c r="A4740" s="5">
        <v>661706</v>
      </c>
      <c r="B4740" s="6">
        <v>43487.486157407409</v>
      </c>
    </row>
    <row r="4741" spans="1:2" x14ac:dyDescent="0.25">
      <c r="A4741" s="5">
        <v>661706</v>
      </c>
      <c r="B4741" s="6">
        <v>43487.486226851855</v>
      </c>
    </row>
    <row r="4742" spans="1:2" x14ac:dyDescent="0.25">
      <c r="A4742" s="5">
        <v>661706</v>
      </c>
      <c r="B4742" s="6">
        <v>43487.51353009259</v>
      </c>
    </row>
    <row r="4743" spans="1:2" x14ac:dyDescent="0.25">
      <c r="A4743" s="5">
        <v>661706</v>
      </c>
      <c r="B4743" s="6">
        <v>43487.513599537036</v>
      </c>
    </row>
    <row r="4744" spans="1:2" x14ac:dyDescent="0.25">
      <c r="A4744" s="5">
        <v>661706</v>
      </c>
      <c r="B4744" s="6">
        <v>43487.606898148151</v>
      </c>
    </row>
    <row r="4745" spans="1:2" x14ac:dyDescent="0.25">
      <c r="A4745" s="5">
        <v>661706</v>
      </c>
      <c r="B4745" s="6">
        <v>43487.606944444444</v>
      </c>
    </row>
    <row r="4746" spans="1:2" x14ac:dyDescent="0.25">
      <c r="A4746" s="5">
        <v>661706</v>
      </c>
      <c r="B4746" s="6">
        <v>43488.470405092594</v>
      </c>
    </row>
    <row r="4747" spans="1:2" x14ac:dyDescent="0.25">
      <c r="A4747" s="5">
        <v>661706</v>
      </c>
      <c r="B4747" s="6">
        <v>43488.470462962963</v>
      </c>
    </row>
    <row r="4748" spans="1:2" x14ac:dyDescent="0.25">
      <c r="A4748" s="5">
        <v>661706</v>
      </c>
      <c r="B4748" s="6">
        <v>43488.530219907407</v>
      </c>
    </row>
    <row r="4749" spans="1:2" x14ac:dyDescent="0.25">
      <c r="A4749" s="5">
        <v>661706</v>
      </c>
      <c r="B4749" s="6">
        <v>43488.530289351853</v>
      </c>
    </row>
    <row r="4750" spans="1:2" x14ac:dyDescent="0.25">
      <c r="A4750" s="5">
        <v>661706</v>
      </c>
      <c r="B4750" s="6">
        <v>43488.530358796299</v>
      </c>
    </row>
    <row r="4751" spans="1:2" x14ac:dyDescent="0.25">
      <c r="A4751" s="5">
        <v>661706</v>
      </c>
      <c r="B4751" s="6">
        <v>43488.54928240741</v>
      </c>
    </row>
    <row r="4752" spans="1:2" x14ac:dyDescent="0.25">
      <c r="A4752" s="5">
        <v>661706</v>
      </c>
      <c r="B4752" s="6">
        <v>43488.549363425926</v>
      </c>
    </row>
    <row r="4753" spans="1:2" x14ac:dyDescent="0.25">
      <c r="A4753" s="5">
        <v>661706</v>
      </c>
      <c r="B4753" s="6">
        <v>43488.549699074072</v>
      </c>
    </row>
    <row r="4754" spans="1:2" x14ac:dyDescent="0.25">
      <c r="A4754" s="5">
        <v>661706</v>
      </c>
      <c r="B4754" s="6">
        <v>43488.818310185183</v>
      </c>
    </row>
    <row r="4755" spans="1:2" x14ac:dyDescent="0.25">
      <c r="A4755" s="5">
        <v>661706</v>
      </c>
      <c r="B4755" s="6">
        <v>43488.818530092591</v>
      </c>
    </row>
    <row r="4756" spans="1:2" x14ac:dyDescent="0.25">
      <c r="A4756" s="5">
        <v>661706</v>
      </c>
      <c r="B4756" s="6">
        <v>43488.820370370369</v>
      </c>
    </row>
    <row r="4757" spans="1:2" x14ac:dyDescent="0.25">
      <c r="A4757" s="5">
        <v>661706</v>
      </c>
      <c r="B4757" s="6">
        <v>43490.731585648151</v>
      </c>
    </row>
    <row r="4758" spans="1:2" x14ac:dyDescent="0.25">
      <c r="A4758" s="5">
        <v>661706</v>
      </c>
      <c r="B4758" s="6">
        <v>43490.731678240743</v>
      </c>
    </row>
    <row r="4759" spans="1:2" x14ac:dyDescent="0.25">
      <c r="A4759" s="5">
        <v>661706</v>
      </c>
      <c r="B4759" s="6">
        <v>43490.731909722221</v>
      </c>
    </row>
    <row r="4760" spans="1:2" x14ac:dyDescent="0.25">
      <c r="A4760" s="5">
        <v>661706</v>
      </c>
      <c r="B4760" s="6">
        <v>43500.628495370373</v>
      </c>
    </row>
    <row r="4761" spans="1:2" x14ac:dyDescent="0.25">
      <c r="A4761" s="5">
        <v>661706</v>
      </c>
      <c r="B4761" s="6">
        <v>43500.62976851852</v>
      </c>
    </row>
    <row r="4762" spans="1:2" x14ac:dyDescent="0.25">
      <c r="A4762" s="5">
        <v>661706</v>
      </c>
      <c r="B4762" s="6">
        <v>43500.629849537036</v>
      </c>
    </row>
    <row r="4763" spans="1:2" x14ac:dyDescent="0.25">
      <c r="A4763" s="5">
        <v>661706</v>
      </c>
      <c r="B4763" s="6">
        <v>43500.629988425928</v>
      </c>
    </row>
    <row r="4764" spans="1:2" x14ac:dyDescent="0.25">
      <c r="A4764" s="5">
        <v>661706</v>
      </c>
      <c r="B4764" s="6">
        <v>43500.630543981482</v>
      </c>
    </row>
    <row r="4765" spans="1:2" x14ac:dyDescent="0.25">
      <c r="A4765" s="5">
        <v>661706</v>
      </c>
      <c r="B4765" s="6">
        <v>43500.630543981482</v>
      </c>
    </row>
    <row r="4766" spans="1:2" x14ac:dyDescent="0.25">
      <c r="A4766" s="5">
        <v>661706</v>
      </c>
      <c r="B4766" s="6">
        <v>43500.630567129629</v>
      </c>
    </row>
    <row r="4767" spans="1:2" x14ac:dyDescent="0.25">
      <c r="A4767" s="5">
        <v>661706</v>
      </c>
      <c r="B4767" s="6">
        <v>43500.630671296298</v>
      </c>
    </row>
    <row r="4768" spans="1:2" x14ac:dyDescent="0.25">
      <c r="A4768" s="5">
        <v>661706</v>
      </c>
      <c r="B4768" s="6">
        <v>43500.630810185183</v>
      </c>
    </row>
    <row r="4769" spans="1:2" x14ac:dyDescent="0.25">
      <c r="A4769" s="5">
        <v>661706</v>
      </c>
      <c r="B4769" s="6">
        <v>43500.630810185183</v>
      </c>
    </row>
    <row r="4770" spans="1:2" x14ac:dyDescent="0.25">
      <c r="A4770" s="5">
        <v>661706</v>
      </c>
      <c r="B4770" s="6">
        <v>43500.63082175926</v>
      </c>
    </row>
    <row r="4771" spans="1:2" x14ac:dyDescent="0.25">
      <c r="A4771" s="5">
        <v>661706</v>
      </c>
      <c r="B4771" s="6">
        <v>43504.931319444448</v>
      </c>
    </row>
    <row r="4772" spans="1:2" x14ac:dyDescent="0.25">
      <c r="A4772" s="5">
        <v>661706</v>
      </c>
      <c r="B4772" s="6">
        <v>43504.931458333333</v>
      </c>
    </row>
    <row r="4773" spans="1:2" x14ac:dyDescent="0.25">
      <c r="A4773" s="5">
        <v>661706</v>
      </c>
      <c r="B4773" s="6">
        <v>43509.329652777778</v>
      </c>
    </row>
    <row r="4774" spans="1:2" x14ac:dyDescent="0.25">
      <c r="A4774" s="5">
        <v>661706</v>
      </c>
      <c r="B4774" s="6">
        <v>43509.329837962963</v>
      </c>
    </row>
    <row r="4775" spans="1:2" x14ac:dyDescent="0.25">
      <c r="A4775" s="5">
        <v>661706</v>
      </c>
      <c r="B4775" s="6">
        <v>43514.798206018517</v>
      </c>
    </row>
    <row r="4776" spans="1:2" x14ac:dyDescent="0.25">
      <c r="A4776" s="5">
        <v>661706</v>
      </c>
      <c r="B4776" s="6">
        <v>43514.798310185186</v>
      </c>
    </row>
    <row r="4777" spans="1:2" x14ac:dyDescent="0.25">
      <c r="A4777" s="5">
        <v>661706</v>
      </c>
      <c r="B4777" s="6">
        <v>43530.552453703705</v>
      </c>
    </row>
    <row r="4778" spans="1:2" x14ac:dyDescent="0.25">
      <c r="A4778" s="5">
        <v>661706</v>
      </c>
      <c r="B4778" s="6">
        <v>43530.55269675926</v>
      </c>
    </row>
    <row r="4779" spans="1:2" x14ac:dyDescent="0.25">
      <c r="A4779" s="5">
        <v>661706</v>
      </c>
      <c r="B4779" s="6">
        <v>43530.552708333336</v>
      </c>
    </row>
    <row r="4780" spans="1:2" x14ac:dyDescent="0.25">
      <c r="A4780" s="5">
        <v>661706</v>
      </c>
      <c r="B4780" s="6">
        <v>43530.552743055552</v>
      </c>
    </row>
    <row r="4781" spans="1:2" x14ac:dyDescent="0.25">
      <c r="A4781" s="5">
        <v>661706</v>
      </c>
      <c r="B4781" s="6">
        <v>43530.554131944446</v>
      </c>
    </row>
    <row r="4782" spans="1:2" x14ac:dyDescent="0.25">
      <c r="A4782" s="5">
        <v>661706</v>
      </c>
      <c r="B4782" s="6">
        <v>43530.570740740739</v>
      </c>
    </row>
    <row r="4783" spans="1:2" x14ac:dyDescent="0.25">
      <c r="A4783" s="5">
        <v>661706</v>
      </c>
      <c r="B4783" s="6">
        <v>43530.570856481485</v>
      </c>
    </row>
    <row r="4784" spans="1:2" x14ac:dyDescent="0.25">
      <c r="A4784" s="5">
        <v>661706</v>
      </c>
      <c r="B4784" s="6">
        <v>43533.506296296298</v>
      </c>
    </row>
    <row r="4785" spans="1:2" x14ac:dyDescent="0.25">
      <c r="A4785" s="5">
        <v>661706</v>
      </c>
      <c r="B4785" s="6">
        <v>43533.506354166668</v>
      </c>
    </row>
    <row r="4786" spans="1:2" x14ac:dyDescent="0.25">
      <c r="A4786" s="5">
        <v>661706</v>
      </c>
      <c r="B4786" s="6">
        <v>43533.507569444446</v>
      </c>
    </row>
    <row r="4787" spans="1:2" x14ac:dyDescent="0.25">
      <c r="A4787" s="5">
        <v>661706</v>
      </c>
      <c r="B4787" s="6">
        <v>43533.507847222223</v>
      </c>
    </row>
    <row r="4788" spans="1:2" x14ac:dyDescent="0.25">
      <c r="A4788" s="5">
        <v>661706</v>
      </c>
      <c r="B4788" s="6">
        <v>43533.507916666669</v>
      </c>
    </row>
    <row r="4789" spans="1:2" x14ac:dyDescent="0.25">
      <c r="A4789" s="5">
        <v>661706</v>
      </c>
      <c r="B4789" s="6">
        <v>43533.508020833331</v>
      </c>
    </row>
    <row r="4790" spans="1:2" x14ac:dyDescent="0.25">
      <c r="A4790" s="5">
        <v>661706</v>
      </c>
      <c r="B4790" s="6">
        <v>43533.550798611112</v>
      </c>
    </row>
    <row r="4791" spans="1:2" x14ac:dyDescent="0.25">
      <c r="A4791" s="5">
        <v>661706</v>
      </c>
      <c r="B4791" s="6">
        <v>43533.550891203704</v>
      </c>
    </row>
    <row r="4792" spans="1:2" x14ac:dyDescent="0.25">
      <c r="A4792" s="5">
        <v>661706</v>
      </c>
      <c r="B4792" s="6">
        <v>43533.551018518519</v>
      </c>
    </row>
    <row r="4793" spans="1:2" x14ac:dyDescent="0.25">
      <c r="A4793" s="5">
        <v>661706</v>
      </c>
      <c r="B4793" s="6">
        <v>43533.551203703704</v>
      </c>
    </row>
    <row r="4794" spans="1:2" x14ac:dyDescent="0.25">
      <c r="A4794" s="5">
        <v>661706</v>
      </c>
      <c r="B4794" s="6">
        <v>43533.551203703704</v>
      </c>
    </row>
    <row r="4795" spans="1:2" x14ac:dyDescent="0.25">
      <c r="A4795" s="5">
        <v>661706</v>
      </c>
      <c r="B4795" s="6">
        <v>43533.551203703704</v>
      </c>
    </row>
    <row r="4796" spans="1:2" x14ac:dyDescent="0.25">
      <c r="A4796" s="5">
        <v>661706</v>
      </c>
      <c r="B4796" s="6">
        <v>43533.553703703707</v>
      </c>
    </row>
    <row r="4797" spans="1:2" x14ac:dyDescent="0.25">
      <c r="A4797" s="5">
        <v>661706</v>
      </c>
      <c r="B4797" s="6">
        <v>43533.553761574076</v>
      </c>
    </row>
    <row r="4798" spans="1:2" x14ac:dyDescent="0.25">
      <c r="A4798" s="5">
        <v>661706</v>
      </c>
      <c r="B4798" s="6">
        <v>43534.734756944446</v>
      </c>
    </row>
    <row r="4799" spans="1:2" x14ac:dyDescent="0.25">
      <c r="A4799" s="5">
        <v>661706</v>
      </c>
      <c r="B4799" s="6">
        <v>43534.734826388885</v>
      </c>
    </row>
    <row r="4800" spans="1:2" x14ac:dyDescent="0.25">
      <c r="A4800" s="5">
        <v>661706</v>
      </c>
      <c r="B4800" s="6">
        <v>43534.734907407408</v>
      </c>
    </row>
    <row r="4801" spans="1:2" x14ac:dyDescent="0.25">
      <c r="A4801" s="5">
        <v>661706</v>
      </c>
      <c r="B4801" s="6">
        <v>43534.735000000001</v>
      </c>
    </row>
    <row r="4802" spans="1:2" x14ac:dyDescent="0.25">
      <c r="A4802" s="5">
        <v>661706</v>
      </c>
      <c r="B4802" s="6">
        <v>43534.758043981485</v>
      </c>
    </row>
    <row r="4803" spans="1:2" x14ac:dyDescent="0.25">
      <c r="A4803" s="5">
        <v>661706</v>
      </c>
      <c r="B4803" s="6">
        <v>43534.758055555554</v>
      </c>
    </row>
    <row r="4804" spans="1:2" x14ac:dyDescent="0.25">
      <c r="A4804" s="5">
        <v>661706</v>
      </c>
      <c r="B4804" s="6">
        <v>43534.758356481485</v>
      </c>
    </row>
    <row r="4805" spans="1:2" x14ac:dyDescent="0.25">
      <c r="A4805" s="5">
        <v>661706</v>
      </c>
      <c r="B4805" s="6">
        <v>43534.774270833332</v>
      </c>
    </row>
    <row r="4806" spans="1:2" x14ac:dyDescent="0.25">
      <c r="A4806" s="5">
        <v>661706</v>
      </c>
      <c r="B4806" s="6">
        <v>43534.774270833332</v>
      </c>
    </row>
    <row r="4807" spans="1:2" x14ac:dyDescent="0.25">
      <c r="A4807" s="5">
        <v>661706</v>
      </c>
      <c r="B4807" s="6">
        <v>43534.774293981478</v>
      </c>
    </row>
    <row r="4808" spans="1:2" x14ac:dyDescent="0.25">
      <c r="A4808" s="5">
        <v>661706</v>
      </c>
      <c r="B4808" s="6">
        <v>43534.77443287037</v>
      </c>
    </row>
    <row r="4809" spans="1:2" x14ac:dyDescent="0.25">
      <c r="A4809" s="5">
        <v>661706</v>
      </c>
      <c r="B4809" s="6">
        <v>43534.774525462963</v>
      </c>
    </row>
    <row r="4810" spans="1:2" x14ac:dyDescent="0.25">
      <c r="A4810" s="5">
        <v>661706</v>
      </c>
      <c r="B4810" s="6">
        <v>43534.774537037039</v>
      </c>
    </row>
    <row r="4811" spans="1:2" x14ac:dyDescent="0.25">
      <c r="A4811" s="5">
        <v>661706</v>
      </c>
      <c r="B4811" s="6">
        <v>43534.774548611109</v>
      </c>
    </row>
    <row r="4812" spans="1:2" x14ac:dyDescent="0.25">
      <c r="A4812" s="5">
        <v>661706</v>
      </c>
      <c r="B4812" s="6">
        <v>43540.432569444441</v>
      </c>
    </row>
    <row r="4813" spans="1:2" x14ac:dyDescent="0.25">
      <c r="A4813" s="5">
        <v>661706</v>
      </c>
      <c r="B4813" s="6">
        <v>43540.432766203703</v>
      </c>
    </row>
    <row r="4814" spans="1:2" x14ac:dyDescent="0.25">
      <c r="A4814" s="5">
        <v>661706</v>
      </c>
      <c r="B4814" s="6">
        <v>43540.434074074074</v>
      </c>
    </row>
    <row r="4815" spans="1:2" x14ac:dyDescent="0.25">
      <c r="A4815" s="5">
        <v>661706</v>
      </c>
      <c r="B4815" s="6">
        <v>43540.434108796297</v>
      </c>
    </row>
    <row r="4816" spans="1:2" x14ac:dyDescent="0.25">
      <c r="A4816" s="5">
        <v>661706</v>
      </c>
      <c r="B4816" s="6">
        <v>43543.355138888888</v>
      </c>
    </row>
    <row r="4817" spans="1:2" x14ac:dyDescent="0.25">
      <c r="A4817" s="5">
        <v>661706</v>
      </c>
      <c r="B4817" s="6">
        <v>43543.355358796296</v>
      </c>
    </row>
    <row r="4818" spans="1:2" x14ac:dyDescent="0.25">
      <c r="A4818" s="5">
        <v>661706</v>
      </c>
      <c r="B4818" s="6">
        <v>43544.58222222222</v>
      </c>
    </row>
    <row r="4819" spans="1:2" x14ac:dyDescent="0.25">
      <c r="A4819" s="5">
        <v>661706</v>
      </c>
      <c r="B4819" s="6">
        <v>43544.6794212963</v>
      </c>
    </row>
    <row r="4820" spans="1:2" x14ac:dyDescent="0.25">
      <c r="A4820" s="5">
        <v>661706</v>
      </c>
      <c r="B4820" s="6">
        <v>43544.679467592592</v>
      </c>
    </row>
    <row r="4821" spans="1:2" x14ac:dyDescent="0.25">
      <c r="A4821" s="5">
        <v>661706</v>
      </c>
      <c r="B4821" s="6">
        <v>43544.679502314815</v>
      </c>
    </row>
    <row r="4822" spans="1:2" x14ac:dyDescent="0.25">
      <c r="A4822" s="5">
        <v>661706</v>
      </c>
      <c r="B4822" s="6">
        <v>43544.679560185185</v>
      </c>
    </row>
    <row r="4823" spans="1:2" x14ac:dyDescent="0.25">
      <c r="A4823" s="5">
        <v>661706</v>
      </c>
      <c r="B4823" s="6">
        <v>43544.680208333331</v>
      </c>
    </row>
    <row r="4824" spans="1:2" x14ac:dyDescent="0.25">
      <c r="A4824" s="5">
        <v>661706</v>
      </c>
      <c r="B4824" s="6">
        <v>43544.680208333331</v>
      </c>
    </row>
    <row r="4825" spans="1:2" x14ac:dyDescent="0.25">
      <c r="A4825" s="5">
        <v>661706</v>
      </c>
      <c r="B4825" s="6">
        <v>43544.680219907408</v>
      </c>
    </row>
    <row r="4826" spans="1:2" x14ac:dyDescent="0.25">
      <c r="A4826" s="5">
        <v>661706</v>
      </c>
      <c r="B4826" s="6">
        <v>43544.680312500001</v>
      </c>
    </row>
    <row r="4827" spans="1:2" x14ac:dyDescent="0.25">
      <c r="A4827" s="5">
        <v>661706</v>
      </c>
      <c r="B4827" s="6">
        <v>43544.680347222224</v>
      </c>
    </row>
    <row r="4828" spans="1:2" x14ac:dyDescent="0.25">
      <c r="A4828" s="5">
        <v>661706</v>
      </c>
      <c r="B4828" s="6">
        <v>43544.680358796293</v>
      </c>
    </row>
    <row r="4829" spans="1:2" x14ac:dyDescent="0.25">
      <c r="A4829" s="5">
        <v>661706</v>
      </c>
      <c r="B4829" s="6">
        <v>43544.68037037037</v>
      </c>
    </row>
    <row r="4830" spans="1:2" x14ac:dyDescent="0.25">
      <c r="A4830" s="5">
        <v>661706</v>
      </c>
      <c r="B4830" s="6">
        <v>43561.414675925924</v>
      </c>
    </row>
    <row r="4831" spans="1:2" x14ac:dyDescent="0.25">
      <c r="A4831" s="5">
        <v>661706</v>
      </c>
      <c r="B4831" s="6">
        <v>43561.41479166667</v>
      </c>
    </row>
    <row r="4832" spans="1:2" x14ac:dyDescent="0.25">
      <c r="A4832" s="5">
        <v>661706</v>
      </c>
      <c r="B4832" s="6">
        <v>43568.928831018522</v>
      </c>
    </row>
    <row r="4833" spans="1:2" x14ac:dyDescent="0.25">
      <c r="A4833" s="5">
        <v>661706</v>
      </c>
      <c r="B4833" s="6">
        <v>43568.929236111115</v>
      </c>
    </row>
    <row r="4834" spans="1:2" x14ac:dyDescent="0.25">
      <c r="A4834" s="5">
        <v>661706</v>
      </c>
      <c r="B4834" s="6">
        <v>43590.450787037036</v>
      </c>
    </row>
    <row r="4835" spans="1:2" x14ac:dyDescent="0.25">
      <c r="A4835" s="5">
        <v>661706</v>
      </c>
      <c r="B4835" s="6">
        <v>43590.467638888891</v>
      </c>
    </row>
    <row r="4836" spans="1:2" x14ac:dyDescent="0.25">
      <c r="A4836" s="5">
        <v>661706</v>
      </c>
      <c r="B4836" s="6">
        <v>43590.46770833333</v>
      </c>
    </row>
    <row r="4837" spans="1:2" x14ac:dyDescent="0.25">
      <c r="A4837" s="5">
        <v>661706</v>
      </c>
      <c r="B4837" s="6">
        <v>43590.467789351853</v>
      </c>
    </row>
    <row r="4838" spans="1:2" x14ac:dyDescent="0.25">
      <c r="A4838" s="5">
        <v>661706</v>
      </c>
      <c r="B4838" s="6">
        <v>43590.468506944446</v>
      </c>
    </row>
    <row r="4839" spans="1:2" x14ac:dyDescent="0.25">
      <c r="A4839" s="5">
        <v>661706</v>
      </c>
      <c r="B4839" s="6">
        <v>43590.468506944446</v>
      </c>
    </row>
    <row r="4840" spans="1:2" x14ac:dyDescent="0.25">
      <c r="A4840" s="5">
        <v>661706</v>
      </c>
      <c r="B4840" s="6">
        <v>43590.468530092592</v>
      </c>
    </row>
    <row r="4841" spans="1:2" x14ac:dyDescent="0.25">
      <c r="A4841" s="5">
        <v>661706</v>
      </c>
      <c r="B4841" s="6">
        <v>43590.468587962961</v>
      </c>
    </row>
    <row r="4842" spans="1:2" x14ac:dyDescent="0.25">
      <c r="A4842" s="5">
        <v>661706</v>
      </c>
      <c r="B4842" s="6">
        <v>43590.468634259261</v>
      </c>
    </row>
    <row r="4843" spans="1:2" x14ac:dyDescent="0.25">
      <c r="A4843" s="5">
        <v>661706</v>
      </c>
      <c r="B4843" s="6">
        <v>43590.468645833331</v>
      </c>
    </row>
    <row r="4844" spans="1:2" x14ac:dyDescent="0.25">
      <c r="A4844" s="5">
        <v>661706</v>
      </c>
      <c r="B4844" s="6">
        <v>43590.468645833331</v>
      </c>
    </row>
    <row r="4845" spans="1:2" x14ac:dyDescent="0.25">
      <c r="A4845" s="5">
        <v>661706</v>
      </c>
      <c r="B4845" s="6">
        <v>43590.468761574077</v>
      </c>
    </row>
    <row r="4846" spans="1:2" x14ac:dyDescent="0.25">
      <c r="A4846" s="5">
        <v>661706</v>
      </c>
      <c r="B4846" s="6">
        <v>43593.543402777781</v>
      </c>
    </row>
    <row r="4847" spans="1:2" x14ac:dyDescent="0.25">
      <c r="A4847" s="5">
        <v>661706</v>
      </c>
      <c r="B4847" s="6">
        <v>43593.543622685182</v>
      </c>
    </row>
    <row r="4848" spans="1:2" x14ac:dyDescent="0.25">
      <c r="A4848" s="5">
        <v>661706</v>
      </c>
      <c r="B4848" s="6">
        <v>43595.813993055555</v>
      </c>
    </row>
    <row r="4849" spans="1:2" x14ac:dyDescent="0.25">
      <c r="A4849" s="5">
        <v>661706</v>
      </c>
      <c r="B4849" s="6">
        <v>43595.814074074071</v>
      </c>
    </row>
    <row r="4850" spans="1:2" x14ac:dyDescent="0.25">
      <c r="A4850" s="5">
        <v>661706</v>
      </c>
      <c r="B4850" s="6">
        <v>43596.445243055554</v>
      </c>
    </row>
    <row r="4851" spans="1:2" x14ac:dyDescent="0.25">
      <c r="A4851" s="5">
        <v>661706</v>
      </c>
      <c r="B4851" s="6">
        <v>43596.4453125</v>
      </c>
    </row>
    <row r="4852" spans="1:2" x14ac:dyDescent="0.25">
      <c r="A4852" s="5">
        <v>661706</v>
      </c>
      <c r="B4852" s="6">
        <v>43597.355543981481</v>
      </c>
    </row>
    <row r="4853" spans="1:2" x14ac:dyDescent="0.25">
      <c r="A4853" s="5">
        <v>661706</v>
      </c>
      <c r="B4853" s="6">
        <v>43597.355671296296</v>
      </c>
    </row>
    <row r="4854" spans="1:2" x14ac:dyDescent="0.25">
      <c r="A4854" s="5">
        <v>661706</v>
      </c>
      <c r="B4854" s="6">
        <v>43597.355787037035</v>
      </c>
    </row>
    <row r="4855" spans="1:2" x14ac:dyDescent="0.25">
      <c r="A4855" s="5">
        <v>661706</v>
      </c>
      <c r="B4855" s="6">
        <v>43597.358680555553</v>
      </c>
    </row>
    <row r="4856" spans="1:2" x14ac:dyDescent="0.25">
      <c r="A4856" s="5">
        <v>661706</v>
      </c>
      <c r="B4856" s="6">
        <v>43597.358854166669</v>
      </c>
    </row>
    <row r="4857" spans="1:2" x14ac:dyDescent="0.25">
      <c r="A4857" s="5">
        <v>661706</v>
      </c>
      <c r="B4857" s="6">
        <v>43597.358935185184</v>
      </c>
    </row>
    <row r="4858" spans="1:2" x14ac:dyDescent="0.25">
      <c r="A4858" s="5">
        <v>661706</v>
      </c>
      <c r="B4858" s="6">
        <v>43597.359131944446</v>
      </c>
    </row>
    <row r="4859" spans="1:2" x14ac:dyDescent="0.25">
      <c r="A4859" s="5">
        <v>661706</v>
      </c>
      <c r="B4859" s="6">
        <v>43597.359201388892</v>
      </c>
    </row>
    <row r="4860" spans="1:2" x14ac:dyDescent="0.25">
      <c r="A4860" s="5">
        <v>661706</v>
      </c>
      <c r="B4860" s="6">
        <v>43597.359236111108</v>
      </c>
    </row>
    <row r="4861" spans="1:2" x14ac:dyDescent="0.25">
      <c r="A4861" s="5">
        <v>661706</v>
      </c>
      <c r="B4861" s="6">
        <v>43614.693043981482</v>
      </c>
    </row>
    <row r="4862" spans="1:2" x14ac:dyDescent="0.25">
      <c r="A4862" s="5">
        <v>661706</v>
      </c>
      <c r="B4862" s="6">
        <v>43614.693124999998</v>
      </c>
    </row>
    <row r="4863" spans="1:2" x14ac:dyDescent="0.25">
      <c r="A4863" s="5">
        <v>661706</v>
      </c>
      <c r="B4863" s="6">
        <v>43614.693229166667</v>
      </c>
    </row>
    <row r="4864" spans="1:2" x14ac:dyDescent="0.25">
      <c r="A4864" s="5">
        <v>661706</v>
      </c>
      <c r="B4864" s="6">
        <v>43614.693287037036</v>
      </c>
    </row>
    <row r="4865" spans="1:2" x14ac:dyDescent="0.25">
      <c r="A4865" s="5">
        <v>661706</v>
      </c>
      <c r="B4865" s="6">
        <v>43617.489166666666</v>
      </c>
    </row>
    <row r="4866" spans="1:2" x14ac:dyDescent="0.25">
      <c r="A4866" s="5">
        <v>661706</v>
      </c>
      <c r="B4866" s="6">
        <v>43617.489247685182</v>
      </c>
    </row>
    <row r="4867" spans="1:2" x14ac:dyDescent="0.25">
      <c r="A4867" s="5">
        <v>661706</v>
      </c>
      <c r="B4867" s="6">
        <v>43651.525520833333</v>
      </c>
    </row>
    <row r="4868" spans="1:2" x14ac:dyDescent="0.25">
      <c r="A4868" s="5">
        <v>661706</v>
      </c>
      <c r="B4868" s="6">
        <v>43651.526041666664</v>
      </c>
    </row>
    <row r="4869" spans="1:2" x14ac:dyDescent="0.25">
      <c r="A4869" s="5">
        <v>661706</v>
      </c>
      <c r="B4869" s="6">
        <v>43651.527314814812</v>
      </c>
    </row>
    <row r="4870" spans="1:2" x14ac:dyDescent="0.25">
      <c r="A4870" s="5">
        <v>661706</v>
      </c>
      <c r="B4870" s="6">
        <v>43651.527349537035</v>
      </c>
    </row>
    <row r="4871" spans="1:2" x14ac:dyDescent="0.25">
      <c r="A4871" s="5">
        <v>661706</v>
      </c>
      <c r="B4871" s="6">
        <v>43651.527430555558</v>
      </c>
    </row>
    <row r="4872" spans="1:2" x14ac:dyDescent="0.25">
      <c r="A4872" s="5">
        <v>661706</v>
      </c>
      <c r="B4872" s="6">
        <v>43651.651250000003</v>
      </c>
    </row>
    <row r="4873" spans="1:2" x14ac:dyDescent="0.25">
      <c r="A4873" s="5">
        <v>661706</v>
      </c>
      <c r="B4873" s="6">
        <v>43651.651354166665</v>
      </c>
    </row>
    <row r="4874" spans="1:2" x14ac:dyDescent="0.25">
      <c r="A4874" s="5">
        <v>661706</v>
      </c>
      <c r="B4874" s="6">
        <v>43658.550659722219</v>
      </c>
    </row>
    <row r="4875" spans="1:2" x14ac:dyDescent="0.25">
      <c r="A4875" s="5">
        <v>661706</v>
      </c>
      <c r="B4875" s="6">
        <v>43658.550752314812</v>
      </c>
    </row>
    <row r="4876" spans="1:2" x14ac:dyDescent="0.25">
      <c r="A4876" s="5">
        <v>661706</v>
      </c>
      <c r="B4876" s="6">
        <v>43659.681655092594</v>
      </c>
    </row>
    <row r="4877" spans="1:2" x14ac:dyDescent="0.25">
      <c r="A4877" s="5">
        <v>661706</v>
      </c>
      <c r="B4877" s="6">
        <v>43659.68173611111</v>
      </c>
    </row>
    <row r="4878" spans="1:2" x14ac:dyDescent="0.25">
      <c r="A4878" s="5">
        <v>661706</v>
      </c>
      <c r="B4878" s="6">
        <v>43659.681840277779</v>
      </c>
    </row>
    <row r="4879" spans="1:2" x14ac:dyDescent="0.25">
      <c r="A4879" s="5">
        <v>661706</v>
      </c>
      <c r="B4879" s="6">
        <v>43659.68209490741</v>
      </c>
    </row>
    <row r="4880" spans="1:2" x14ac:dyDescent="0.25">
      <c r="A4880" s="5">
        <v>661706</v>
      </c>
      <c r="B4880" s="6">
        <v>43663.472870370373</v>
      </c>
    </row>
    <row r="4881" spans="1:2" x14ac:dyDescent="0.25">
      <c r="A4881" s="5">
        <v>661706</v>
      </c>
      <c r="B4881" s="6">
        <v>43663.473032407404</v>
      </c>
    </row>
    <row r="4882" spans="1:2" x14ac:dyDescent="0.25">
      <c r="A4882" s="5">
        <v>661706</v>
      </c>
      <c r="B4882" s="6">
        <v>43664.413993055554</v>
      </c>
    </row>
    <row r="4883" spans="1:2" x14ac:dyDescent="0.25">
      <c r="A4883" s="5">
        <v>661706</v>
      </c>
      <c r="B4883" s="6">
        <v>43664.4141087963</v>
      </c>
    </row>
    <row r="4884" spans="1:2" x14ac:dyDescent="0.25">
      <c r="A4884" s="5">
        <v>661706</v>
      </c>
      <c r="B4884" s="6">
        <v>43664.460277777776</v>
      </c>
    </row>
    <row r="4885" spans="1:2" x14ac:dyDescent="0.25">
      <c r="A4885" s="5">
        <v>661706</v>
      </c>
      <c r="B4885" s="6">
        <v>43664.460358796299</v>
      </c>
    </row>
    <row r="4886" spans="1:2" x14ac:dyDescent="0.25">
      <c r="A4886" s="5">
        <v>661706</v>
      </c>
      <c r="B4886" s="6">
        <v>43664.461956018517</v>
      </c>
    </row>
    <row r="4887" spans="1:2" x14ac:dyDescent="0.25">
      <c r="A4887" s="5">
        <v>661706</v>
      </c>
      <c r="B4887" s="6">
        <v>43664.462210648147</v>
      </c>
    </row>
    <row r="4888" spans="1:2" x14ac:dyDescent="0.25">
      <c r="A4888" s="5">
        <v>661706</v>
      </c>
      <c r="B4888" s="6">
        <v>43664.462210648147</v>
      </c>
    </row>
    <row r="4889" spans="1:2" x14ac:dyDescent="0.25">
      <c r="A4889" s="5">
        <v>661706</v>
      </c>
      <c r="B4889" s="6">
        <v>43664.462210648147</v>
      </c>
    </row>
    <row r="4890" spans="1:2" x14ac:dyDescent="0.25">
      <c r="A4890" s="5">
        <v>661706</v>
      </c>
      <c r="B4890" s="6">
        <v>43664.465104166666</v>
      </c>
    </row>
    <row r="4891" spans="1:2" x14ac:dyDescent="0.25">
      <c r="A4891" s="5">
        <v>661706</v>
      </c>
      <c r="B4891" s="6">
        <v>43664.465104166666</v>
      </c>
    </row>
    <row r="4892" spans="1:2" x14ac:dyDescent="0.25">
      <c r="A4892" s="5">
        <v>661706</v>
      </c>
      <c r="B4892" s="6">
        <v>43664.465104166666</v>
      </c>
    </row>
    <row r="4893" spans="1:2" x14ac:dyDescent="0.25">
      <c r="A4893" s="5">
        <v>661706</v>
      </c>
      <c r="B4893" s="6">
        <v>43664.465381944443</v>
      </c>
    </row>
    <row r="4894" spans="1:2" x14ac:dyDescent="0.25">
      <c r="A4894" s="5">
        <v>661706</v>
      </c>
      <c r="B4894" s="6">
        <v>43664.473090277781</v>
      </c>
    </row>
    <row r="4895" spans="1:2" x14ac:dyDescent="0.25">
      <c r="A4895" s="5">
        <v>661706</v>
      </c>
      <c r="B4895" s="6">
        <v>43664.473101851851</v>
      </c>
    </row>
    <row r="4896" spans="1:2" x14ac:dyDescent="0.25">
      <c r="A4896" s="5">
        <v>661706</v>
      </c>
      <c r="B4896" s="6">
        <v>43664.473587962966</v>
      </c>
    </row>
    <row r="4897" spans="1:2" x14ac:dyDescent="0.25">
      <c r="A4897" s="5">
        <v>661706</v>
      </c>
      <c r="B4897" s="6">
        <v>43664.473587962966</v>
      </c>
    </row>
    <row r="4898" spans="1:2" x14ac:dyDescent="0.25">
      <c r="A4898" s="5">
        <v>661706</v>
      </c>
      <c r="B4898" s="6">
        <v>43664.473599537036</v>
      </c>
    </row>
    <row r="4899" spans="1:2" x14ac:dyDescent="0.25">
      <c r="A4899" s="5">
        <v>661706</v>
      </c>
      <c r="B4899" s="6">
        <v>43664.473935185182</v>
      </c>
    </row>
    <row r="4900" spans="1:2" x14ac:dyDescent="0.25">
      <c r="A4900" s="5">
        <v>661706</v>
      </c>
      <c r="B4900" s="6">
        <v>43664.474050925928</v>
      </c>
    </row>
    <row r="4901" spans="1:2" x14ac:dyDescent="0.25">
      <c r="A4901" s="5">
        <v>661706</v>
      </c>
      <c r="B4901" s="6">
        <v>43664.474050925928</v>
      </c>
    </row>
    <row r="4902" spans="1:2" x14ac:dyDescent="0.25">
      <c r="A4902" s="5">
        <v>661706</v>
      </c>
      <c r="B4902" s="6">
        <v>43664.474050925928</v>
      </c>
    </row>
    <row r="4903" spans="1:2" x14ac:dyDescent="0.25">
      <c r="A4903" s="5">
        <v>661706</v>
      </c>
      <c r="B4903" s="6">
        <v>43664.474120370367</v>
      </c>
    </row>
    <row r="4904" spans="1:2" x14ac:dyDescent="0.25">
      <c r="A4904" s="5">
        <v>661706</v>
      </c>
      <c r="B4904" s="6">
        <v>43664.47420138889</v>
      </c>
    </row>
    <row r="4905" spans="1:2" x14ac:dyDescent="0.25">
      <c r="A4905" s="5">
        <v>661706</v>
      </c>
      <c r="B4905" s="6">
        <v>43664.47420138889</v>
      </c>
    </row>
    <row r="4906" spans="1:2" x14ac:dyDescent="0.25">
      <c r="A4906" s="5">
        <v>661706</v>
      </c>
      <c r="B4906" s="6">
        <v>43664.47420138889</v>
      </c>
    </row>
    <row r="4907" spans="1:2" x14ac:dyDescent="0.25">
      <c r="A4907" s="5">
        <v>661706</v>
      </c>
      <c r="B4907" s="6">
        <v>43664.552974537037</v>
      </c>
    </row>
    <row r="4908" spans="1:2" x14ac:dyDescent="0.25">
      <c r="A4908" s="5">
        <v>661706</v>
      </c>
      <c r="B4908" s="6">
        <v>43664.553136574075</v>
      </c>
    </row>
    <row r="4909" spans="1:2" x14ac:dyDescent="0.25">
      <c r="A4909" s="5">
        <v>661706</v>
      </c>
      <c r="B4909" s="6">
        <v>43664.589236111111</v>
      </c>
    </row>
    <row r="4910" spans="1:2" x14ac:dyDescent="0.25">
      <c r="A4910" s="5">
        <v>661706</v>
      </c>
      <c r="B4910" s="6">
        <v>43665.643807870372</v>
      </c>
    </row>
    <row r="4911" spans="1:2" x14ac:dyDescent="0.25">
      <c r="A4911" s="5">
        <v>661706</v>
      </c>
      <c r="B4911" s="6">
        <v>43665.643900462965</v>
      </c>
    </row>
    <row r="4912" spans="1:2" x14ac:dyDescent="0.25">
      <c r="A4912" s="5">
        <v>661706</v>
      </c>
      <c r="B4912" s="6">
        <v>43665.709247685183</v>
      </c>
    </row>
    <row r="4913" spans="1:2" x14ac:dyDescent="0.25">
      <c r="A4913" s="5">
        <v>661706</v>
      </c>
      <c r="B4913" s="6">
        <v>43665.709293981483</v>
      </c>
    </row>
    <row r="4914" spans="1:2" x14ac:dyDescent="0.25">
      <c r="A4914" s="5">
        <v>661706</v>
      </c>
      <c r="B4914" s="6">
        <v>43666.464050925926</v>
      </c>
    </row>
    <row r="4915" spans="1:2" x14ac:dyDescent="0.25">
      <c r="A4915" s="5">
        <v>661706</v>
      </c>
      <c r="B4915" s="6">
        <v>43666.464178240742</v>
      </c>
    </row>
    <row r="4916" spans="1:2" x14ac:dyDescent="0.25">
      <c r="A4916" s="5">
        <v>661706</v>
      </c>
      <c r="B4916" s="6">
        <v>43666.601400462961</v>
      </c>
    </row>
    <row r="4917" spans="1:2" x14ac:dyDescent="0.25">
      <c r="A4917" s="5">
        <v>661706</v>
      </c>
      <c r="B4917" s="6">
        <v>43666.601458333331</v>
      </c>
    </row>
    <row r="4918" spans="1:2" x14ac:dyDescent="0.25">
      <c r="A4918" s="5">
        <v>661706</v>
      </c>
      <c r="B4918" s="6">
        <v>43666.602511574078</v>
      </c>
    </row>
    <row r="4919" spans="1:2" x14ac:dyDescent="0.25">
      <c r="A4919" s="5">
        <v>661706</v>
      </c>
      <c r="B4919" s="6">
        <v>43666.602719907409</v>
      </c>
    </row>
    <row r="4920" spans="1:2" x14ac:dyDescent="0.25">
      <c r="A4920" s="5">
        <v>661706</v>
      </c>
      <c r="B4920" s="6">
        <v>43666.603865740741</v>
      </c>
    </row>
    <row r="4921" spans="1:2" x14ac:dyDescent="0.25">
      <c r="A4921" s="5">
        <v>661706</v>
      </c>
      <c r="B4921" s="6">
        <v>43666.912569444445</v>
      </c>
    </row>
    <row r="4922" spans="1:2" x14ac:dyDescent="0.25">
      <c r="A4922" s="5">
        <v>661706</v>
      </c>
      <c r="B4922" s="6">
        <v>43666.91265046296</v>
      </c>
    </row>
    <row r="4923" spans="1:2" x14ac:dyDescent="0.25">
      <c r="A4923" s="5">
        <v>661706</v>
      </c>
      <c r="B4923" s="6">
        <v>43666.952604166669</v>
      </c>
    </row>
    <row r="4924" spans="1:2" x14ac:dyDescent="0.25">
      <c r="A4924" s="5">
        <v>661706</v>
      </c>
      <c r="B4924" s="6">
        <v>43666.988888888889</v>
      </c>
    </row>
    <row r="4925" spans="1:2" x14ac:dyDescent="0.25">
      <c r="A4925" s="5">
        <v>661706</v>
      </c>
      <c r="B4925" s="6">
        <v>43666.994988425926</v>
      </c>
    </row>
    <row r="4926" spans="1:2" x14ac:dyDescent="0.25">
      <c r="A4926" s="5">
        <v>661706</v>
      </c>
      <c r="B4926" s="6">
        <v>43667.435613425929</v>
      </c>
    </row>
    <row r="4927" spans="1:2" x14ac:dyDescent="0.25">
      <c r="A4927" s="5">
        <v>661706</v>
      </c>
      <c r="B4927" s="6">
        <v>43667.435694444444</v>
      </c>
    </row>
    <row r="4928" spans="1:2" x14ac:dyDescent="0.25">
      <c r="A4928" s="5">
        <v>661706</v>
      </c>
      <c r="B4928" s="6">
        <v>43667.477037037039</v>
      </c>
    </row>
    <row r="4929" spans="1:2" x14ac:dyDescent="0.25">
      <c r="A4929" s="5">
        <v>661706</v>
      </c>
      <c r="B4929" s="6">
        <v>43667.609317129631</v>
      </c>
    </row>
    <row r="4930" spans="1:2" x14ac:dyDescent="0.25">
      <c r="A4930" s="5">
        <v>661706</v>
      </c>
      <c r="B4930" s="6">
        <v>43667.609398148146</v>
      </c>
    </row>
    <row r="4931" spans="1:2" x14ac:dyDescent="0.25">
      <c r="A4931" s="5">
        <v>661706</v>
      </c>
      <c r="B4931" s="6">
        <v>43667.661157407405</v>
      </c>
    </row>
    <row r="4932" spans="1:2" x14ac:dyDescent="0.25">
      <c r="A4932" s="5">
        <v>661706</v>
      </c>
      <c r="B4932" s="6">
        <v>43668.46334490741</v>
      </c>
    </row>
    <row r="4933" spans="1:2" x14ac:dyDescent="0.25">
      <c r="A4933" s="5">
        <v>661706</v>
      </c>
      <c r="B4933" s="6">
        <v>43668.464039351849</v>
      </c>
    </row>
    <row r="4934" spans="1:2" x14ac:dyDescent="0.25">
      <c r="A4934" s="5">
        <v>661706</v>
      </c>
      <c r="B4934" s="6">
        <v>43668.464166666665</v>
      </c>
    </row>
    <row r="4935" spans="1:2" x14ac:dyDescent="0.25">
      <c r="A4935" s="5">
        <v>661706</v>
      </c>
      <c r="B4935" s="6">
        <v>43668.464247685188</v>
      </c>
    </row>
    <row r="4936" spans="1:2" x14ac:dyDescent="0.25">
      <c r="A4936" s="5">
        <v>661706</v>
      </c>
      <c r="B4936" s="6">
        <v>43668.464270833334</v>
      </c>
    </row>
    <row r="4937" spans="1:2" x14ac:dyDescent="0.25">
      <c r="A4937" s="5">
        <v>661706</v>
      </c>
      <c r="B4937" s="6">
        <v>43668.464444444442</v>
      </c>
    </row>
    <row r="4938" spans="1:2" x14ac:dyDescent="0.25">
      <c r="A4938" s="5">
        <v>661706</v>
      </c>
      <c r="B4938" s="6">
        <v>43668.464479166665</v>
      </c>
    </row>
    <row r="4939" spans="1:2" x14ac:dyDescent="0.25">
      <c r="A4939" s="5">
        <v>661706</v>
      </c>
      <c r="B4939" s="6">
        <v>43668.464537037034</v>
      </c>
    </row>
    <row r="4940" spans="1:2" x14ac:dyDescent="0.25">
      <c r="A4940" s="5">
        <v>661706</v>
      </c>
      <c r="B4940" s="6">
        <v>43668.464571759258</v>
      </c>
    </row>
    <row r="4941" spans="1:2" x14ac:dyDescent="0.25">
      <c r="A4941" s="5">
        <v>661706</v>
      </c>
      <c r="B4941" s="6">
        <v>43668.464629629627</v>
      </c>
    </row>
    <row r="4942" spans="1:2" x14ac:dyDescent="0.25">
      <c r="A4942" s="5">
        <v>661706</v>
      </c>
      <c r="B4942" s="6">
        <v>43668.464675925927</v>
      </c>
    </row>
    <row r="4943" spans="1:2" x14ac:dyDescent="0.25">
      <c r="A4943" s="5">
        <v>661706</v>
      </c>
      <c r="B4943" s="6">
        <v>43669.375983796293</v>
      </c>
    </row>
    <row r="4944" spans="1:2" x14ac:dyDescent="0.25">
      <c r="A4944" s="5">
        <v>661706</v>
      </c>
      <c r="B4944" s="6">
        <v>43669.37605324074</v>
      </c>
    </row>
    <row r="4945" spans="1:2" x14ac:dyDescent="0.25">
      <c r="A4945" s="5">
        <v>661706</v>
      </c>
      <c r="B4945" s="6">
        <v>43669.58185185185</v>
      </c>
    </row>
    <row r="4946" spans="1:2" x14ac:dyDescent="0.25">
      <c r="A4946" s="5">
        <v>661706</v>
      </c>
      <c r="B4946" s="6">
        <v>43669.581886574073</v>
      </c>
    </row>
    <row r="4947" spans="1:2" x14ac:dyDescent="0.25">
      <c r="A4947" s="5">
        <v>661706</v>
      </c>
      <c r="B4947" s="6">
        <v>43669.581932870373</v>
      </c>
    </row>
    <row r="4948" spans="1:2" x14ac:dyDescent="0.25">
      <c r="A4948" s="5">
        <v>661706</v>
      </c>
      <c r="B4948" s="6">
        <v>43669.582002314812</v>
      </c>
    </row>
    <row r="4949" spans="1:2" x14ac:dyDescent="0.25">
      <c r="A4949" s="5">
        <v>661706</v>
      </c>
      <c r="B4949" s="6">
        <v>43669.582071759258</v>
      </c>
    </row>
    <row r="4950" spans="1:2" x14ac:dyDescent="0.25">
      <c r="A4950" s="5">
        <v>661706</v>
      </c>
      <c r="B4950" s="6">
        <v>43669.582118055558</v>
      </c>
    </row>
    <row r="4951" spans="1:2" x14ac:dyDescent="0.25">
      <c r="A4951" s="5">
        <v>661706</v>
      </c>
      <c r="B4951" s="6">
        <v>43669.582141203704</v>
      </c>
    </row>
    <row r="4952" spans="1:2" x14ac:dyDescent="0.25">
      <c r="A4952" s="5">
        <v>661706</v>
      </c>
      <c r="B4952" s="6">
        <v>43669.704918981479</v>
      </c>
    </row>
    <row r="4953" spans="1:2" x14ac:dyDescent="0.25">
      <c r="A4953" s="5">
        <v>661706</v>
      </c>
      <c r="B4953" s="6">
        <v>43669.705000000002</v>
      </c>
    </row>
    <row r="4954" spans="1:2" x14ac:dyDescent="0.25">
      <c r="A4954" s="5">
        <v>661706</v>
      </c>
      <c r="B4954" s="6">
        <v>43669.705081018517</v>
      </c>
    </row>
    <row r="4955" spans="1:2" x14ac:dyDescent="0.25">
      <c r="A4955" s="5">
        <v>661706</v>
      </c>
      <c r="B4955" s="6">
        <v>43669.70511574074</v>
      </c>
    </row>
    <row r="4956" spans="1:2" x14ac:dyDescent="0.25">
      <c r="A4956" s="5">
        <v>661706</v>
      </c>
      <c r="B4956" s="6">
        <v>43670.244675925926</v>
      </c>
    </row>
    <row r="4957" spans="1:2" x14ac:dyDescent="0.25">
      <c r="A4957" s="5">
        <v>661706</v>
      </c>
      <c r="B4957" s="6">
        <v>43670.244745370372</v>
      </c>
    </row>
    <row r="4958" spans="1:2" x14ac:dyDescent="0.25">
      <c r="A4958" s="5">
        <v>661706</v>
      </c>
      <c r="B4958" s="6">
        <v>43670.244884259257</v>
      </c>
    </row>
    <row r="4959" spans="1:2" x14ac:dyDescent="0.25">
      <c r="A4959" s="5">
        <v>661706</v>
      </c>
      <c r="B4959" s="6">
        <v>43670.24491898148</v>
      </c>
    </row>
    <row r="4960" spans="1:2" x14ac:dyDescent="0.25">
      <c r="A4960" s="5">
        <v>661706</v>
      </c>
      <c r="B4960" s="6">
        <v>43670.245196759257</v>
      </c>
    </row>
    <row r="4961" spans="1:2" x14ac:dyDescent="0.25">
      <c r="A4961" s="5">
        <v>661706</v>
      </c>
      <c r="B4961" s="6">
        <v>43670.245381944442</v>
      </c>
    </row>
    <row r="4962" spans="1:2" x14ac:dyDescent="0.25">
      <c r="A4962" s="5">
        <v>661706</v>
      </c>
      <c r="B4962" s="6">
        <v>43670.247418981482</v>
      </c>
    </row>
    <row r="4963" spans="1:2" x14ac:dyDescent="0.25">
      <c r="A4963" s="5">
        <v>661706</v>
      </c>
      <c r="B4963" s="6">
        <v>43670.247673611113</v>
      </c>
    </row>
    <row r="4964" spans="1:2" x14ac:dyDescent="0.25">
      <c r="A4964" s="5">
        <v>661706</v>
      </c>
      <c r="B4964" s="6">
        <v>43670.248043981483</v>
      </c>
    </row>
    <row r="4965" spans="1:2" x14ac:dyDescent="0.25">
      <c r="A4965" s="5">
        <v>661706</v>
      </c>
      <c r="B4965" s="6">
        <v>43670.248194444444</v>
      </c>
    </row>
    <row r="4966" spans="1:2" x14ac:dyDescent="0.25">
      <c r="A4966" s="5">
        <v>661706</v>
      </c>
      <c r="B4966" s="6">
        <v>43684.377858796295</v>
      </c>
    </row>
    <row r="4967" spans="1:2" x14ac:dyDescent="0.25">
      <c r="A4967" s="5">
        <v>661706</v>
      </c>
      <c r="B4967" s="6">
        <v>43684.69091435185</v>
      </c>
    </row>
    <row r="4968" spans="1:2" x14ac:dyDescent="0.25">
      <c r="A4968" s="5">
        <v>661706</v>
      </c>
      <c r="B4968" s="6">
        <v>43684.690960648149</v>
      </c>
    </row>
    <row r="4969" spans="1:2" x14ac:dyDescent="0.25">
      <c r="A4969" s="5">
        <v>661706</v>
      </c>
      <c r="B4969" s="6">
        <v>43684.691030092596</v>
      </c>
    </row>
    <row r="4970" spans="1:2" x14ac:dyDescent="0.25">
      <c r="A4970" s="5">
        <v>661706</v>
      </c>
      <c r="B4970" s="6">
        <v>43684.691111111111</v>
      </c>
    </row>
    <row r="4971" spans="1:2" x14ac:dyDescent="0.25">
      <c r="A4971" s="5">
        <v>661706</v>
      </c>
      <c r="B4971" s="6">
        <v>43684.691481481481</v>
      </c>
    </row>
    <row r="4972" spans="1:2" x14ac:dyDescent="0.25">
      <c r="A4972" s="5">
        <v>661706</v>
      </c>
      <c r="B4972" s="6">
        <v>43684.691504629627</v>
      </c>
    </row>
    <row r="4973" spans="1:2" x14ac:dyDescent="0.25">
      <c r="A4973" s="5">
        <v>661706</v>
      </c>
      <c r="B4973" s="6">
        <v>43685.025648148148</v>
      </c>
    </row>
    <row r="4974" spans="1:2" x14ac:dyDescent="0.25">
      <c r="A4974" s="5">
        <v>661706</v>
      </c>
      <c r="B4974" s="6">
        <v>43685.025717592594</v>
      </c>
    </row>
    <row r="4975" spans="1:2" x14ac:dyDescent="0.25">
      <c r="A4975" s="5">
        <v>661706</v>
      </c>
      <c r="B4975" s="6">
        <v>43685.025775462964</v>
      </c>
    </row>
    <row r="4976" spans="1:2" x14ac:dyDescent="0.25">
      <c r="A4976" s="5">
        <v>661706</v>
      </c>
      <c r="B4976" s="6">
        <v>43687.683738425927</v>
      </c>
    </row>
    <row r="4977" spans="1:2" x14ac:dyDescent="0.25">
      <c r="A4977" s="5">
        <v>661706</v>
      </c>
      <c r="B4977" s="6">
        <v>43687.68378472222</v>
      </c>
    </row>
    <row r="4978" spans="1:2" x14ac:dyDescent="0.25">
      <c r="A4978" s="5">
        <v>661706</v>
      </c>
      <c r="B4978" s="6">
        <v>43689.389861111114</v>
      </c>
    </row>
    <row r="4979" spans="1:2" x14ac:dyDescent="0.25">
      <c r="A4979" s="5">
        <v>661706</v>
      </c>
      <c r="B4979" s="6">
        <v>43689.389988425923</v>
      </c>
    </row>
    <row r="4980" spans="1:2" x14ac:dyDescent="0.25">
      <c r="A4980" s="5">
        <v>661706</v>
      </c>
      <c r="B4980" s="6">
        <v>43689.390243055554</v>
      </c>
    </row>
    <row r="4981" spans="1:2" x14ac:dyDescent="0.25">
      <c r="A4981" s="5">
        <v>661706</v>
      </c>
      <c r="B4981" s="6">
        <v>43693.578101851854</v>
      </c>
    </row>
    <row r="4982" spans="1:2" x14ac:dyDescent="0.25">
      <c r="A4982" s="5">
        <v>661706</v>
      </c>
      <c r="B4982" s="6">
        <v>43693.578148148146</v>
      </c>
    </row>
    <row r="4983" spans="1:2" x14ac:dyDescent="0.25">
      <c r="A4983" s="5">
        <v>661706</v>
      </c>
      <c r="B4983" s="6">
        <v>43693.587604166663</v>
      </c>
    </row>
    <row r="4984" spans="1:2" x14ac:dyDescent="0.25">
      <c r="A4984" s="5">
        <v>661781</v>
      </c>
      <c r="B4984" s="6">
        <v>43455.29923611111</v>
      </c>
    </row>
    <row r="4985" spans="1:2" x14ac:dyDescent="0.25">
      <c r="A4985" s="5">
        <v>661781</v>
      </c>
      <c r="B4985" s="6">
        <v>43455.299409722225</v>
      </c>
    </row>
    <row r="4986" spans="1:2" x14ac:dyDescent="0.25">
      <c r="A4986" s="5">
        <v>661781</v>
      </c>
      <c r="B4986" s="6">
        <v>43455.300011574072</v>
      </c>
    </row>
    <row r="4987" spans="1:2" x14ac:dyDescent="0.25">
      <c r="A4987" s="5">
        <v>661781</v>
      </c>
      <c r="B4987" s="6">
        <v>43455.300173611111</v>
      </c>
    </row>
    <row r="4988" spans="1:2" x14ac:dyDescent="0.25">
      <c r="A4988" s="5">
        <v>661781</v>
      </c>
      <c r="B4988" s="6">
        <v>43455.300509259258</v>
      </c>
    </row>
    <row r="4989" spans="1:2" x14ac:dyDescent="0.25">
      <c r="A4989" s="5">
        <v>661781</v>
      </c>
      <c r="B4989" s="6">
        <v>43455.300613425927</v>
      </c>
    </row>
    <row r="4990" spans="1:2" x14ac:dyDescent="0.25">
      <c r="A4990" s="5">
        <v>661781</v>
      </c>
      <c r="B4990" s="6">
        <v>43455.441261574073</v>
      </c>
    </row>
    <row r="4991" spans="1:2" x14ac:dyDescent="0.25">
      <c r="A4991" s="5">
        <v>661781</v>
      </c>
      <c r="B4991" s="6">
        <v>43455.441354166665</v>
      </c>
    </row>
    <row r="4992" spans="1:2" x14ac:dyDescent="0.25">
      <c r="A4992" s="5">
        <v>661781</v>
      </c>
      <c r="B4992" s="6">
        <v>43455.44158564815</v>
      </c>
    </row>
    <row r="4993" spans="1:2" x14ac:dyDescent="0.25">
      <c r="A4993" s="5">
        <v>661781</v>
      </c>
      <c r="B4993" s="6">
        <v>43455.444409722222</v>
      </c>
    </row>
    <row r="4994" spans="1:2" x14ac:dyDescent="0.25">
      <c r="A4994" s="5">
        <v>661781</v>
      </c>
      <c r="B4994" s="6">
        <v>43455.444502314815</v>
      </c>
    </row>
    <row r="4995" spans="1:2" x14ac:dyDescent="0.25">
      <c r="A4995" s="5">
        <v>661781</v>
      </c>
      <c r="B4995" s="6">
        <v>43455.444618055553</v>
      </c>
    </row>
    <row r="4996" spans="1:2" x14ac:dyDescent="0.25">
      <c r="A4996" s="5">
        <v>661781</v>
      </c>
      <c r="B4996" s="6">
        <v>43455.444641203707</v>
      </c>
    </row>
    <row r="4997" spans="1:2" x14ac:dyDescent="0.25">
      <c r="A4997" s="5">
        <v>661781</v>
      </c>
      <c r="B4997" s="6">
        <v>43455.444826388892</v>
      </c>
    </row>
    <row r="4998" spans="1:2" x14ac:dyDescent="0.25">
      <c r="A4998" s="5">
        <v>661781</v>
      </c>
      <c r="B4998" s="6">
        <v>43455.445057870369</v>
      </c>
    </row>
    <row r="4999" spans="1:2" x14ac:dyDescent="0.25">
      <c r="A4999" s="5">
        <v>661781</v>
      </c>
      <c r="B4999" s="6">
        <v>43455.445543981485</v>
      </c>
    </row>
    <row r="5000" spans="1:2" x14ac:dyDescent="0.25">
      <c r="A5000" s="5">
        <v>661781</v>
      </c>
      <c r="B5000" s="6">
        <v>43455.451122685183</v>
      </c>
    </row>
    <row r="5001" spans="1:2" x14ac:dyDescent="0.25">
      <c r="A5001" s="5">
        <v>661781</v>
      </c>
      <c r="B5001" s="6">
        <v>43455.451458333337</v>
      </c>
    </row>
    <row r="5002" spans="1:2" x14ac:dyDescent="0.25">
      <c r="A5002" s="5">
        <v>661781</v>
      </c>
      <c r="B5002" s="6">
        <v>43456.421087962961</v>
      </c>
    </row>
    <row r="5003" spans="1:2" x14ac:dyDescent="0.25">
      <c r="A5003" s="5">
        <v>661781</v>
      </c>
      <c r="B5003" s="6">
        <v>43456.421354166669</v>
      </c>
    </row>
    <row r="5004" spans="1:2" x14ac:dyDescent="0.25">
      <c r="A5004" s="5">
        <v>661781</v>
      </c>
      <c r="B5004" s="6">
        <v>43456.421805555554</v>
      </c>
    </row>
    <row r="5005" spans="1:2" x14ac:dyDescent="0.25">
      <c r="A5005" s="5">
        <v>661781</v>
      </c>
      <c r="B5005" s="6">
        <v>43456.421979166669</v>
      </c>
    </row>
    <row r="5006" spans="1:2" x14ac:dyDescent="0.25">
      <c r="A5006" s="5">
        <v>661781</v>
      </c>
      <c r="B5006" s="6">
        <v>43456.422291666669</v>
      </c>
    </row>
    <row r="5007" spans="1:2" x14ac:dyDescent="0.25">
      <c r="A5007" s="5">
        <v>661781</v>
      </c>
      <c r="B5007" s="6">
        <v>43456.422615740739</v>
      </c>
    </row>
    <row r="5008" spans="1:2" x14ac:dyDescent="0.25">
      <c r="A5008" s="5">
        <v>661781</v>
      </c>
      <c r="B5008" s="6">
        <v>43456.422673611109</v>
      </c>
    </row>
    <row r="5009" spans="1:2" x14ac:dyDescent="0.25">
      <c r="A5009" s="5">
        <v>661781</v>
      </c>
      <c r="B5009" s="6">
        <v>43456.422685185185</v>
      </c>
    </row>
    <row r="5010" spans="1:2" x14ac:dyDescent="0.25">
      <c r="A5010" s="5">
        <v>661781</v>
      </c>
      <c r="B5010" s="6">
        <v>43456.423136574071</v>
      </c>
    </row>
    <row r="5011" spans="1:2" x14ac:dyDescent="0.25">
      <c r="A5011" s="5">
        <v>661781</v>
      </c>
      <c r="B5011" s="6">
        <v>43456.423483796294</v>
      </c>
    </row>
    <row r="5012" spans="1:2" x14ac:dyDescent="0.25">
      <c r="A5012" s="5">
        <v>661781</v>
      </c>
      <c r="B5012" s="6">
        <v>43456.42728009259</v>
      </c>
    </row>
    <row r="5013" spans="1:2" x14ac:dyDescent="0.25">
      <c r="A5013" s="5">
        <v>661781</v>
      </c>
      <c r="B5013" s="6">
        <v>43456.427361111113</v>
      </c>
    </row>
    <row r="5014" spans="1:2" x14ac:dyDescent="0.25">
      <c r="A5014" s="5">
        <v>661781</v>
      </c>
      <c r="B5014" s="6">
        <v>43456.61074074074</v>
      </c>
    </row>
    <row r="5015" spans="1:2" x14ac:dyDescent="0.25">
      <c r="A5015" s="5">
        <v>661781</v>
      </c>
      <c r="B5015" s="6">
        <v>43456.610856481479</v>
      </c>
    </row>
    <row r="5016" spans="1:2" x14ac:dyDescent="0.25">
      <c r="A5016" s="5">
        <v>661781</v>
      </c>
      <c r="B5016" s="6">
        <v>43456.611076388886</v>
      </c>
    </row>
    <row r="5017" spans="1:2" x14ac:dyDescent="0.25">
      <c r="A5017" s="5">
        <v>661781</v>
      </c>
      <c r="B5017" s="6">
        <v>43464.344687500001</v>
      </c>
    </row>
    <row r="5018" spans="1:2" x14ac:dyDescent="0.25">
      <c r="A5018" s="5">
        <v>661781</v>
      </c>
      <c r="B5018" s="6">
        <v>43464.34479166667</v>
      </c>
    </row>
    <row r="5019" spans="1:2" x14ac:dyDescent="0.25">
      <c r="A5019" s="5">
        <v>661781</v>
      </c>
      <c r="B5019" s="6">
        <v>43464.344976851855</v>
      </c>
    </row>
    <row r="5020" spans="1:2" x14ac:dyDescent="0.25">
      <c r="A5020" s="5">
        <v>661781</v>
      </c>
      <c r="B5020" s="6">
        <v>43464.380532407406</v>
      </c>
    </row>
    <row r="5021" spans="1:2" x14ac:dyDescent="0.25">
      <c r="A5021" s="5">
        <v>661781</v>
      </c>
      <c r="B5021" s="6">
        <v>43464.380694444444</v>
      </c>
    </row>
    <row r="5022" spans="1:2" x14ac:dyDescent="0.25">
      <c r="A5022" s="5">
        <v>661781</v>
      </c>
      <c r="B5022" s="6">
        <v>43464.380787037036</v>
      </c>
    </row>
    <row r="5023" spans="1:2" x14ac:dyDescent="0.25">
      <c r="A5023" s="5">
        <v>661781</v>
      </c>
      <c r="B5023" s="6">
        <v>43464.38653935185</v>
      </c>
    </row>
    <row r="5024" spans="1:2" x14ac:dyDescent="0.25">
      <c r="A5024" s="5">
        <v>661781</v>
      </c>
      <c r="B5024" s="6">
        <v>43464.390023148146</v>
      </c>
    </row>
    <row r="5025" spans="1:2" x14ac:dyDescent="0.25">
      <c r="A5025" s="5">
        <v>661781</v>
      </c>
      <c r="B5025" s="6">
        <v>43464.390208333331</v>
      </c>
    </row>
    <row r="5026" spans="1:2" x14ac:dyDescent="0.25">
      <c r="A5026" s="5">
        <v>661781</v>
      </c>
      <c r="B5026" s="6">
        <v>43464.391956018517</v>
      </c>
    </row>
    <row r="5027" spans="1:2" x14ac:dyDescent="0.25">
      <c r="A5027" s="5">
        <v>661781</v>
      </c>
      <c r="B5027" s="6">
        <v>43464.393148148149</v>
      </c>
    </row>
    <row r="5028" spans="1:2" x14ac:dyDescent="0.25">
      <c r="A5028" s="5">
        <v>661781</v>
      </c>
      <c r="B5028" s="6">
        <v>43464.393206018518</v>
      </c>
    </row>
    <row r="5029" spans="1:2" x14ac:dyDescent="0.25">
      <c r="A5029" s="5">
        <v>661781</v>
      </c>
      <c r="B5029" s="6">
        <v>43464.39340277778</v>
      </c>
    </row>
    <row r="5030" spans="1:2" x14ac:dyDescent="0.25">
      <c r="A5030" s="5">
        <v>661781</v>
      </c>
      <c r="B5030" s="6">
        <v>43464.393495370372</v>
      </c>
    </row>
    <row r="5031" spans="1:2" x14ac:dyDescent="0.25">
      <c r="A5031" s="5">
        <v>661781</v>
      </c>
      <c r="B5031" s="6">
        <v>43464.404074074075</v>
      </c>
    </row>
    <row r="5032" spans="1:2" x14ac:dyDescent="0.25">
      <c r="A5032" s="5">
        <v>661781</v>
      </c>
      <c r="B5032" s="6">
        <v>43464.404247685183</v>
      </c>
    </row>
    <row r="5033" spans="1:2" x14ac:dyDescent="0.25">
      <c r="A5033" s="5">
        <v>661781</v>
      </c>
      <c r="B5033" s="6">
        <v>43464.481516203705</v>
      </c>
    </row>
    <row r="5034" spans="1:2" x14ac:dyDescent="0.25">
      <c r="A5034" s="5">
        <v>661781</v>
      </c>
      <c r="B5034" s="6">
        <v>43464.481585648151</v>
      </c>
    </row>
    <row r="5035" spans="1:2" x14ac:dyDescent="0.25">
      <c r="A5035" s="5">
        <v>661781</v>
      </c>
      <c r="B5035" s="6">
        <v>43465.302581018521</v>
      </c>
    </row>
    <row r="5036" spans="1:2" x14ac:dyDescent="0.25">
      <c r="A5036" s="5">
        <v>661781</v>
      </c>
      <c r="B5036" s="6">
        <v>43465.302685185183</v>
      </c>
    </row>
    <row r="5037" spans="1:2" x14ac:dyDescent="0.25">
      <c r="A5037" s="5">
        <v>661781</v>
      </c>
      <c r="B5037" s="6">
        <v>43470.588460648149</v>
      </c>
    </row>
    <row r="5038" spans="1:2" x14ac:dyDescent="0.25">
      <c r="A5038" s="5">
        <v>661781</v>
      </c>
      <c r="B5038" s="6">
        <v>43470.588576388887</v>
      </c>
    </row>
    <row r="5039" spans="1:2" x14ac:dyDescent="0.25">
      <c r="A5039" s="5">
        <v>661781</v>
      </c>
      <c r="B5039" s="6">
        <v>43470.589050925926</v>
      </c>
    </row>
    <row r="5040" spans="1:2" x14ac:dyDescent="0.25">
      <c r="A5040" s="5">
        <v>661781</v>
      </c>
      <c r="B5040" s="6">
        <v>43470.591111111113</v>
      </c>
    </row>
    <row r="5041" spans="1:2" x14ac:dyDescent="0.25">
      <c r="A5041" s="5">
        <v>661781</v>
      </c>
      <c r="B5041" s="6">
        <v>43470.591111111113</v>
      </c>
    </row>
    <row r="5042" spans="1:2" x14ac:dyDescent="0.25">
      <c r="A5042" s="5">
        <v>661781</v>
      </c>
      <c r="B5042" s="6">
        <v>43470.591122685182</v>
      </c>
    </row>
    <row r="5043" spans="1:2" x14ac:dyDescent="0.25">
      <c r="A5043" s="5">
        <v>661781</v>
      </c>
      <c r="B5043" s="6">
        <v>43470.591909722221</v>
      </c>
    </row>
    <row r="5044" spans="1:2" x14ac:dyDescent="0.25">
      <c r="A5044" s="5">
        <v>661781</v>
      </c>
      <c r="B5044" s="6">
        <v>43470.592175925929</v>
      </c>
    </row>
    <row r="5045" spans="1:2" x14ac:dyDescent="0.25">
      <c r="A5045" s="5">
        <v>661781</v>
      </c>
      <c r="B5045" s="6">
        <v>43470.592314814814</v>
      </c>
    </row>
    <row r="5046" spans="1:2" x14ac:dyDescent="0.25">
      <c r="A5046" s="5">
        <v>661781</v>
      </c>
      <c r="B5046" s="6">
        <v>43470.592314814814</v>
      </c>
    </row>
    <row r="5047" spans="1:2" x14ac:dyDescent="0.25">
      <c r="A5047" s="5">
        <v>661781</v>
      </c>
      <c r="B5047" s="6">
        <v>43470.592326388891</v>
      </c>
    </row>
    <row r="5048" spans="1:2" x14ac:dyDescent="0.25">
      <c r="A5048" s="5">
        <v>661781</v>
      </c>
      <c r="B5048" s="6">
        <v>43470.592604166668</v>
      </c>
    </row>
    <row r="5049" spans="1:2" x14ac:dyDescent="0.25">
      <c r="A5049" s="5">
        <v>661781</v>
      </c>
      <c r="B5049" s="6">
        <v>43470.592743055553</v>
      </c>
    </row>
    <row r="5050" spans="1:2" x14ac:dyDescent="0.25">
      <c r="A5050" s="5">
        <v>661781</v>
      </c>
      <c r="B5050" s="6">
        <v>43470.592858796299</v>
      </c>
    </row>
    <row r="5051" spans="1:2" x14ac:dyDescent="0.25">
      <c r="A5051" s="5">
        <v>661781</v>
      </c>
      <c r="B5051" s="6">
        <v>43470.593136574076</v>
      </c>
    </row>
    <row r="5052" spans="1:2" x14ac:dyDescent="0.25">
      <c r="A5052" s="5">
        <v>661781</v>
      </c>
      <c r="B5052" s="6">
        <v>43470.593252314815</v>
      </c>
    </row>
    <row r="5053" spans="1:2" x14ac:dyDescent="0.25">
      <c r="A5053" s="5">
        <v>661781</v>
      </c>
      <c r="B5053" s="6">
        <v>43470.593414351853</v>
      </c>
    </row>
    <row r="5054" spans="1:2" x14ac:dyDescent="0.25">
      <c r="A5054" s="5">
        <v>661781</v>
      </c>
      <c r="B5054" s="6">
        <v>43470.594560185185</v>
      </c>
    </row>
    <row r="5055" spans="1:2" x14ac:dyDescent="0.25">
      <c r="A5055" s="5">
        <v>661781</v>
      </c>
      <c r="B5055" s="6">
        <v>43471.913726851853</v>
      </c>
    </row>
    <row r="5056" spans="1:2" x14ac:dyDescent="0.25">
      <c r="A5056" s="5">
        <v>661781</v>
      </c>
      <c r="B5056" s="6">
        <v>43471.914085648146</v>
      </c>
    </row>
    <row r="5057" spans="1:2" x14ac:dyDescent="0.25">
      <c r="A5057" s="5">
        <v>661781</v>
      </c>
      <c r="B5057" s="6">
        <v>43473.538981481484</v>
      </c>
    </row>
    <row r="5058" spans="1:2" x14ac:dyDescent="0.25">
      <c r="A5058" s="5">
        <v>661781</v>
      </c>
      <c r="B5058" s="6">
        <v>43473.539189814815</v>
      </c>
    </row>
    <row r="5059" spans="1:2" x14ac:dyDescent="0.25">
      <c r="A5059" s="5">
        <v>661781</v>
      </c>
      <c r="B5059" s="6">
        <v>43473.548460648148</v>
      </c>
    </row>
    <row r="5060" spans="1:2" x14ac:dyDescent="0.25">
      <c r="A5060" s="5">
        <v>661781</v>
      </c>
      <c r="B5060" s="6">
        <v>43473.551099537035</v>
      </c>
    </row>
    <row r="5061" spans="1:2" x14ac:dyDescent="0.25">
      <c r="A5061" s="5">
        <v>661781</v>
      </c>
      <c r="B5061" s="6">
        <v>43473.553356481483</v>
      </c>
    </row>
    <row r="5062" spans="1:2" x14ac:dyDescent="0.25">
      <c r="A5062" s="5">
        <v>661781</v>
      </c>
      <c r="B5062" s="6">
        <v>43473.553553240738</v>
      </c>
    </row>
    <row r="5063" spans="1:2" x14ac:dyDescent="0.25">
      <c r="A5063" s="5">
        <v>661781</v>
      </c>
      <c r="B5063" s="6">
        <v>43473.553831018522</v>
      </c>
    </row>
    <row r="5064" spans="1:2" x14ac:dyDescent="0.25">
      <c r="A5064" s="5">
        <v>661781</v>
      </c>
      <c r="B5064" s="6">
        <v>43473.553923611114</v>
      </c>
    </row>
    <row r="5065" spans="1:2" x14ac:dyDescent="0.25">
      <c r="A5065" s="5">
        <v>661781</v>
      </c>
      <c r="B5065" s="6">
        <v>43473.554224537038</v>
      </c>
    </row>
    <row r="5066" spans="1:2" x14ac:dyDescent="0.25">
      <c r="A5066" s="5">
        <v>661781</v>
      </c>
      <c r="B5066" s="6">
        <v>43473.554363425923</v>
      </c>
    </row>
    <row r="5067" spans="1:2" x14ac:dyDescent="0.25">
      <c r="A5067" s="5">
        <v>661781</v>
      </c>
      <c r="B5067" s="6">
        <v>43473.554502314815</v>
      </c>
    </row>
    <row r="5068" spans="1:2" x14ac:dyDescent="0.25">
      <c r="A5068" s="5">
        <v>661781</v>
      </c>
      <c r="B5068" s="6">
        <v>43473.554930555554</v>
      </c>
    </row>
    <row r="5069" spans="1:2" x14ac:dyDescent="0.25">
      <c r="A5069" s="5">
        <v>661781</v>
      </c>
      <c r="B5069" s="6">
        <v>43473.555127314816</v>
      </c>
    </row>
    <row r="5070" spans="1:2" x14ac:dyDescent="0.25">
      <c r="A5070" s="5">
        <v>661781</v>
      </c>
      <c r="B5070" s="6">
        <v>43473.555300925924</v>
      </c>
    </row>
    <row r="5071" spans="1:2" x14ac:dyDescent="0.25">
      <c r="A5071" s="5">
        <v>661781</v>
      </c>
      <c r="B5071" s="6">
        <v>43476.785104166665</v>
      </c>
    </row>
    <row r="5072" spans="1:2" x14ac:dyDescent="0.25">
      <c r="A5072" s="5">
        <v>661781</v>
      </c>
      <c r="B5072" s="6">
        <v>43476.785196759258</v>
      </c>
    </row>
    <row r="5073" spans="1:2" x14ac:dyDescent="0.25">
      <c r="A5073" s="5">
        <v>661781</v>
      </c>
      <c r="B5073" s="6">
        <v>43476.84957175926</v>
      </c>
    </row>
    <row r="5074" spans="1:2" x14ac:dyDescent="0.25">
      <c r="A5074" s="5">
        <v>661781</v>
      </c>
      <c r="B5074" s="6">
        <v>43476.860312500001</v>
      </c>
    </row>
    <row r="5075" spans="1:2" x14ac:dyDescent="0.25">
      <c r="A5075" s="5">
        <v>661781</v>
      </c>
      <c r="B5075" s="6">
        <v>43476.873993055553</v>
      </c>
    </row>
    <row r="5076" spans="1:2" x14ac:dyDescent="0.25">
      <c r="A5076" s="5">
        <v>661781</v>
      </c>
      <c r="B5076" s="6">
        <v>43476.874074074076</v>
      </c>
    </row>
    <row r="5077" spans="1:2" x14ac:dyDescent="0.25">
      <c r="A5077" s="5">
        <v>661781</v>
      </c>
      <c r="B5077" s="6">
        <v>43476.874201388891</v>
      </c>
    </row>
    <row r="5078" spans="1:2" x14ac:dyDescent="0.25">
      <c r="A5078" s="5">
        <v>661781</v>
      </c>
      <c r="B5078" s="6">
        <v>43476.874386574076</v>
      </c>
    </row>
    <row r="5079" spans="1:2" x14ac:dyDescent="0.25">
      <c r="A5079" s="5">
        <v>661781</v>
      </c>
      <c r="B5079" s="6">
        <v>43476.875856481478</v>
      </c>
    </row>
    <row r="5080" spans="1:2" x14ac:dyDescent="0.25">
      <c r="A5080" s="5">
        <v>661781</v>
      </c>
      <c r="B5080" s="6">
        <v>43476.875914351855</v>
      </c>
    </row>
    <row r="5081" spans="1:2" x14ac:dyDescent="0.25">
      <c r="A5081" s="5">
        <v>661781</v>
      </c>
      <c r="B5081" s="6">
        <v>43476.877129629633</v>
      </c>
    </row>
    <row r="5082" spans="1:2" x14ac:dyDescent="0.25">
      <c r="A5082" s="5">
        <v>661781</v>
      </c>
      <c r="B5082" s="6">
        <v>43476.877465277779</v>
      </c>
    </row>
    <row r="5083" spans="1:2" x14ac:dyDescent="0.25">
      <c r="A5083" s="5">
        <v>661781</v>
      </c>
      <c r="B5083" s="6">
        <v>43476.877604166664</v>
      </c>
    </row>
    <row r="5084" spans="1:2" x14ac:dyDescent="0.25">
      <c r="A5084" s="5">
        <v>661781</v>
      </c>
      <c r="B5084" s="6">
        <v>43476.877754629626</v>
      </c>
    </row>
    <row r="5085" spans="1:2" x14ac:dyDescent="0.25">
      <c r="A5085" s="5">
        <v>661781</v>
      </c>
      <c r="B5085" s="6">
        <v>43476.877881944441</v>
      </c>
    </row>
    <row r="5086" spans="1:2" x14ac:dyDescent="0.25">
      <c r="A5086" s="5">
        <v>661781</v>
      </c>
      <c r="B5086" s="6">
        <v>43476.878622685188</v>
      </c>
    </row>
    <row r="5087" spans="1:2" x14ac:dyDescent="0.25">
      <c r="A5087" s="5">
        <v>661781</v>
      </c>
      <c r="B5087" s="6">
        <v>43476.879050925927</v>
      </c>
    </row>
    <row r="5088" spans="1:2" x14ac:dyDescent="0.25">
      <c r="A5088" s="5">
        <v>661781</v>
      </c>
      <c r="B5088" s="6">
        <v>43476.879293981481</v>
      </c>
    </row>
    <row r="5089" spans="1:2" x14ac:dyDescent="0.25">
      <c r="A5089" s="5">
        <v>661781</v>
      </c>
      <c r="B5089" s="6">
        <v>43476.879374999997</v>
      </c>
    </row>
    <row r="5090" spans="1:2" x14ac:dyDescent="0.25">
      <c r="A5090" s="5">
        <v>661781</v>
      </c>
      <c r="B5090" s="6">
        <v>43476.879467592589</v>
      </c>
    </row>
    <row r="5091" spans="1:2" x14ac:dyDescent="0.25">
      <c r="A5091" s="5">
        <v>661781</v>
      </c>
      <c r="B5091" s="6">
        <v>43476.879513888889</v>
      </c>
    </row>
    <row r="5092" spans="1:2" x14ac:dyDescent="0.25">
      <c r="A5092" s="5">
        <v>661781</v>
      </c>
      <c r="B5092" s="6">
        <v>43476.879618055558</v>
      </c>
    </row>
    <row r="5093" spans="1:2" x14ac:dyDescent="0.25">
      <c r="A5093" s="5">
        <v>661781</v>
      </c>
      <c r="B5093" s="6">
        <v>43476.879652777781</v>
      </c>
    </row>
    <row r="5094" spans="1:2" x14ac:dyDescent="0.25">
      <c r="A5094" s="5">
        <v>661781</v>
      </c>
      <c r="B5094" s="6">
        <v>43476.879849537036</v>
      </c>
    </row>
    <row r="5095" spans="1:2" x14ac:dyDescent="0.25">
      <c r="A5095" s="5">
        <v>661781</v>
      </c>
      <c r="B5095" s="6">
        <v>43476.879918981482</v>
      </c>
    </row>
    <row r="5096" spans="1:2" x14ac:dyDescent="0.25">
      <c r="A5096" s="5">
        <v>661781</v>
      </c>
      <c r="B5096" s="6">
        <v>43476.879942129628</v>
      </c>
    </row>
    <row r="5097" spans="1:2" x14ac:dyDescent="0.25">
      <c r="A5097" s="5">
        <v>661781</v>
      </c>
      <c r="B5097" s="6">
        <v>43476.880509259259</v>
      </c>
    </row>
    <row r="5098" spans="1:2" x14ac:dyDescent="0.25">
      <c r="A5098" s="5">
        <v>661781</v>
      </c>
      <c r="B5098" s="6">
        <v>43476.880613425928</v>
      </c>
    </row>
    <row r="5099" spans="1:2" x14ac:dyDescent="0.25">
      <c r="A5099" s="5">
        <v>661781</v>
      </c>
      <c r="B5099" s="6">
        <v>43476.881273148145</v>
      </c>
    </row>
    <row r="5100" spans="1:2" x14ac:dyDescent="0.25">
      <c r="A5100" s="5">
        <v>661781</v>
      </c>
      <c r="B5100" s="6">
        <v>43476.881585648145</v>
      </c>
    </row>
    <row r="5101" spans="1:2" x14ac:dyDescent="0.25">
      <c r="A5101" s="5">
        <v>661781</v>
      </c>
      <c r="B5101" s="6">
        <v>43476.88177083333</v>
      </c>
    </row>
    <row r="5102" spans="1:2" x14ac:dyDescent="0.25">
      <c r="A5102" s="5">
        <v>661781</v>
      </c>
      <c r="B5102" s="6">
        <v>43476.881863425922</v>
      </c>
    </row>
    <row r="5103" spans="1:2" x14ac:dyDescent="0.25">
      <c r="A5103" s="5">
        <v>661781</v>
      </c>
      <c r="B5103" s="6">
        <v>43476.882233796299</v>
      </c>
    </row>
    <row r="5104" spans="1:2" x14ac:dyDescent="0.25">
      <c r="A5104" s="5">
        <v>661781</v>
      </c>
      <c r="B5104" s="6">
        <v>43476.882407407407</v>
      </c>
    </row>
    <row r="5105" spans="1:2" x14ac:dyDescent="0.25">
      <c r="A5105" s="5">
        <v>661781</v>
      </c>
      <c r="B5105" s="6">
        <v>43476.882986111108</v>
      </c>
    </row>
    <row r="5106" spans="1:2" x14ac:dyDescent="0.25">
      <c r="A5106" s="5">
        <v>661781</v>
      </c>
      <c r="B5106" s="6">
        <v>43476.899502314816</v>
      </c>
    </row>
    <row r="5107" spans="1:2" x14ac:dyDescent="0.25">
      <c r="A5107" s="5">
        <v>661781</v>
      </c>
      <c r="B5107" s="6">
        <v>43476.899537037039</v>
      </c>
    </row>
    <row r="5108" spans="1:2" x14ac:dyDescent="0.25">
      <c r="A5108" s="5">
        <v>661781</v>
      </c>
      <c r="B5108" s="6">
        <v>43476.899652777778</v>
      </c>
    </row>
    <row r="5109" spans="1:2" x14ac:dyDescent="0.25">
      <c r="A5109" s="5">
        <v>661781</v>
      </c>
      <c r="B5109" s="6">
        <v>43477.309733796297</v>
      </c>
    </row>
    <row r="5110" spans="1:2" x14ac:dyDescent="0.25">
      <c r="A5110" s="5">
        <v>661781</v>
      </c>
      <c r="B5110" s="6">
        <v>43477.338182870371</v>
      </c>
    </row>
    <row r="5111" spans="1:2" x14ac:dyDescent="0.25">
      <c r="A5111" s="5">
        <v>661781</v>
      </c>
      <c r="B5111" s="6">
        <v>43477.338263888887</v>
      </c>
    </row>
    <row r="5112" spans="1:2" x14ac:dyDescent="0.25">
      <c r="A5112" s="5">
        <v>661781</v>
      </c>
      <c r="B5112" s="6">
        <v>43477.463541666664</v>
      </c>
    </row>
    <row r="5113" spans="1:2" x14ac:dyDescent="0.25">
      <c r="A5113" s="5">
        <v>661781</v>
      </c>
      <c r="B5113" s="6">
        <v>43477.46366898148</v>
      </c>
    </row>
    <row r="5114" spans="1:2" x14ac:dyDescent="0.25">
      <c r="A5114" s="5">
        <v>661781</v>
      </c>
      <c r="B5114" s="6">
        <v>43477.508969907409</v>
      </c>
    </row>
    <row r="5115" spans="1:2" x14ac:dyDescent="0.25">
      <c r="A5115" s="5">
        <v>661781</v>
      </c>
      <c r="B5115" s="6">
        <v>43479.244953703703</v>
      </c>
    </row>
    <row r="5116" spans="1:2" x14ac:dyDescent="0.25">
      <c r="A5116" s="5">
        <v>661781</v>
      </c>
      <c r="B5116" s="6">
        <v>43479.245208333334</v>
      </c>
    </row>
    <row r="5117" spans="1:2" x14ac:dyDescent="0.25">
      <c r="A5117" s="5">
        <v>661781</v>
      </c>
      <c r="B5117" s="6">
        <v>43479.24527777778</v>
      </c>
    </row>
    <row r="5118" spans="1:2" x14ac:dyDescent="0.25">
      <c r="A5118" s="5">
        <v>661781</v>
      </c>
      <c r="B5118" s="6">
        <v>43479.245335648149</v>
      </c>
    </row>
    <row r="5119" spans="1:2" x14ac:dyDescent="0.25">
      <c r="A5119" s="5">
        <v>661781</v>
      </c>
      <c r="B5119" s="6">
        <v>43481.34101851852</v>
      </c>
    </row>
    <row r="5120" spans="1:2" x14ac:dyDescent="0.25">
      <c r="A5120" s="5">
        <v>661781</v>
      </c>
      <c r="B5120" s="6">
        <v>43481.341111111113</v>
      </c>
    </row>
    <row r="5121" spans="1:2" x14ac:dyDescent="0.25">
      <c r="A5121" s="5">
        <v>661781</v>
      </c>
      <c r="B5121" s="6">
        <v>43481.341145833336</v>
      </c>
    </row>
    <row r="5122" spans="1:2" x14ac:dyDescent="0.25">
      <c r="A5122" s="5">
        <v>661781</v>
      </c>
      <c r="B5122" s="6">
        <v>43481.390775462962</v>
      </c>
    </row>
    <row r="5123" spans="1:2" x14ac:dyDescent="0.25">
      <c r="A5123" s="5">
        <v>661781</v>
      </c>
      <c r="B5123" s="6">
        <v>43481.399178240739</v>
      </c>
    </row>
    <row r="5124" spans="1:2" x14ac:dyDescent="0.25">
      <c r="A5124" s="5">
        <v>661781</v>
      </c>
      <c r="B5124" s="6">
        <v>43481.401516203703</v>
      </c>
    </row>
    <row r="5125" spans="1:2" x14ac:dyDescent="0.25">
      <c r="A5125" s="5">
        <v>661781</v>
      </c>
      <c r="B5125" s="6">
        <v>43484.477870370371</v>
      </c>
    </row>
    <row r="5126" spans="1:2" x14ac:dyDescent="0.25">
      <c r="A5126" s="5">
        <v>661781</v>
      </c>
      <c r="B5126" s="6">
        <v>43484.477916666663</v>
      </c>
    </row>
    <row r="5127" spans="1:2" x14ac:dyDescent="0.25">
      <c r="A5127" s="5">
        <v>661781</v>
      </c>
      <c r="B5127" s="6">
        <v>43484.478009259263</v>
      </c>
    </row>
    <row r="5128" spans="1:2" x14ac:dyDescent="0.25">
      <c r="A5128" s="5">
        <v>661781</v>
      </c>
      <c r="B5128" s="6">
        <v>43484.478101851855</v>
      </c>
    </row>
    <row r="5129" spans="1:2" x14ac:dyDescent="0.25">
      <c r="A5129" s="5">
        <v>661781</v>
      </c>
      <c r="B5129" s="6">
        <v>43484.478182870371</v>
      </c>
    </row>
    <row r="5130" spans="1:2" x14ac:dyDescent="0.25">
      <c r="A5130" s="5">
        <v>661781</v>
      </c>
      <c r="B5130" s="6">
        <v>43484.512442129628</v>
      </c>
    </row>
    <row r="5131" spans="1:2" x14ac:dyDescent="0.25">
      <c r="A5131" s="5">
        <v>661781</v>
      </c>
      <c r="B5131" s="6">
        <v>43484.579016203701</v>
      </c>
    </row>
    <row r="5132" spans="1:2" x14ac:dyDescent="0.25">
      <c r="A5132" s="5">
        <v>661781</v>
      </c>
      <c r="B5132" s="6">
        <v>43484.636840277781</v>
      </c>
    </row>
    <row r="5133" spans="1:2" x14ac:dyDescent="0.25">
      <c r="A5133" s="5">
        <v>661781</v>
      </c>
      <c r="B5133" s="6">
        <v>43484.732476851852</v>
      </c>
    </row>
    <row r="5134" spans="1:2" x14ac:dyDescent="0.25">
      <c r="A5134" s="5">
        <v>661781</v>
      </c>
      <c r="B5134" s="6">
        <v>43485.361192129632</v>
      </c>
    </row>
    <row r="5135" spans="1:2" x14ac:dyDescent="0.25">
      <c r="A5135" s="5">
        <v>661781</v>
      </c>
      <c r="B5135" s="6">
        <v>43485.486666666664</v>
      </c>
    </row>
    <row r="5136" spans="1:2" x14ac:dyDescent="0.25">
      <c r="A5136" s="5">
        <v>661781</v>
      </c>
      <c r="B5136" s="6">
        <v>43485.486793981479</v>
      </c>
    </row>
    <row r="5137" spans="1:2" x14ac:dyDescent="0.25">
      <c r="A5137" s="5">
        <v>661781</v>
      </c>
      <c r="B5137" s="6">
        <v>43485.486909722225</v>
      </c>
    </row>
    <row r="5138" spans="1:2" x14ac:dyDescent="0.25">
      <c r="A5138" s="5">
        <v>661781</v>
      </c>
      <c r="B5138" s="6">
        <v>43485.48704861111</v>
      </c>
    </row>
    <row r="5139" spans="1:2" x14ac:dyDescent="0.25">
      <c r="A5139" s="5">
        <v>661781</v>
      </c>
      <c r="B5139" s="6">
        <v>43485.487719907411</v>
      </c>
    </row>
    <row r="5140" spans="1:2" x14ac:dyDescent="0.25">
      <c r="A5140" s="5">
        <v>661781</v>
      </c>
      <c r="B5140" s="6">
        <v>43485.487719907411</v>
      </c>
    </row>
    <row r="5141" spans="1:2" x14ac:dyDescent="0.25">
      <c r="A5141" s="5">
        <v>661781</v>
      </c>
      <c r="B5141" s="6">
        <v>43485.48773148148</v>
      </c>
    </row>
    <row r="5142" spans="1:2" x14ac:dyDescent="0.25">
      <c r="A5142" s="5">
        <v>661781</v>
      </c>
      <c r="B5142" s="6">
        <v>43485.48846064815</v>
      </c>
    </row>
    <row r="5143" spans="1:2" x14ac:dyDescent="0.25">
      <c r="A5143" s="5">
        <v>661781</v>
      </c>
      <c r="B5143" s="6">
        <v>43485.488634259258</v>
      </c>
    </row>
    <row r="5144" spans="1:2" x14ac:dyDescent="0.25">
      <c r="A5144" s="5">
        <v>661781</v>
      </c>
      <c r="B5144" s="6">
        <v>43485.488634259258</v>
      </c>
    </row>
    <row r="5145" spans="1:2" x14ac:dyDescent="0.25">
      <c r="A5145" s="5">
        <v>661781</v>
      </c>
      <c r="B5145" s="6">
        <v>43485.488634259258</v>
      </c>
    </row>
    <row r="5146" spans="1:2" x14ac:dyDescent="0.25">
      <c r="A5146" s="5">
        <v>661781</v>
      </c>
      <c r="B5146" s="6">
        <v>43485.488726851851</v>
      </c>
    </row>
    <row r="5147" spans="1:2" x14ac:dyDescent="0.25">
      <c r="A5147" s="5">
        <v>661781</v>
      </c>
      <c r="B5147" s="6">
        <v>43485.48883101852</v>
      </c>
    </row>
    <row r="5148" spans="1:2" x14ac:dyDescent="0.25">
      <c r="A5148" s="5">
        <v>661781</v>
      </c>
      <c r="B5148" s="6">
        <v>43486.402662037035</v>
      </c>
    </row>
    <row r="5149" spans="1:2" x14ac:dyDescent="0.25">
      <c r="A5149" s="5">
        <v>661781</v>
      </c>
      <c r="B5149" s="6">
        <v>43486.40284722222</v>
      </c>
    </row>
    <row r="5150" spans="1:2" x14ac:dyDescent="0.25">
      <c r="A5150" s="5">
        <v>661781</v>
      </c>
      <c r="B5150" s="6">
        <v>43486.406238425923</v>
      </c>
    </row>
    <row r="5151" spans="1:2" x14ac:dyDescent="0.25">
      <c r="A5151" s="5">
        <v>661781</v>
      </c>
      <c r="B5151" s="6">
        <v>43486.406284722223</v>
      </c>
    </row>
    <row r="5152" spans="1:2" x14ac:dyDescent="0.25">
      <c r="A5152" s="5">
        <v>661781</v>
      </c>
      <c r="B5152" s="6">
        <v>43486.407118055555</v>
      </c>
    </row>
    <row r="5153" spans="1:2" x14ac:dyDescent="0.25">
      <c r="A5153" s="5">
        <v>661781</v>
      </c>
      <c r="B5153" s="6">
        <v>43492.573773148149</v>
      </c>
    </row>
    <row r="5154" spans="1:2" x14ac:dyDescent="0.25">
      <c r="A5154" s="5">
        <v>661781</v>
      </c>
      <c r="B5154" s="6">
        <v>43492.573900462965</v>
      </c>
    </row>
    <row r="5155" spans="1:2" x14ac:dyDescent="0.25">
      <c r="A5155" s="5">
        <v>661781</v>
      </c>
      <c r="B5155" s="6">
        <v>43492.577511574076</v>
      </c>
    </row>
    <row r="5156" spans="1:2" x14ac:dyDescent="0.25">
      <c r="A5156" s="5">
        <v>661781</v>
      </c>
      <c r="B5156" s="6">
        <v>43492.57775462963</v>
      </c>
    </row>
    <row r="5157" spans="1:2" x14ac:dyDescent="0.25">
      <c r="A5157" s="5">
        <v>661781</v>
      </c>
      <c r="B5157" s="6">
        <v>43492.58222222222</v>
      </c>
    </row>
    <row r="5158" spans="1:2" x14ac:dyDescent="0.25">
      <c r="A5158" s="5">
        <v>661781</v>
      </c>
      <c r="B5158" s="6">
        <v>43492.582268518519</v>
      </c>
    </row>
    <row r="5159" spans="1:2" x14ac:dyDescent="0.25">
      <c r="A5159" s="5">
        <v>661781</v>
      </c>
      <c r="B5159" s="6">
        <v>43492.58734953704</v>
      </c>
    </row>
    <row r="5160" spans="1:2" x14ac:dyDescent="0.25">
      <c r="A5160" s="5">
        <v>661781</v>
      </c>
      <c r="B5160" s="6">
        <v>43492.587395833332</v>
      </c>
    </row>
    <row r="5161" spans="1:2" x14ac:dyDescent="0.25">
      <c r="A5161" s="5">
        <v>661781</v>
      </c>
      <c r="B5161" s="6">
        <v>43492.637939814813</v>
      </c>
    </row>
    <row r="5162" spans="1:2" x14ac:dyDescent="0.25">
      <c r="A5162" s="5">
        <v>661781</v>
      </c>
      <c r="B5162" s="6">
        <v>43492.638055555559</v>
      </c>
    </row>
    <row r="5163" spans="1:2" x14ac:dyDescent="0.25">
      <c r="A5163" s="5">
        <v>661781</v>
      </c>
      <c r="B5163" s="6">
        <v>43492.638935185183</v>
      </c>
    </row>
    <row r="5164" spans="1:2" x14ac:dyDescent="0.25">
      <c r="A5164" s="5">
        <v>661781</v>
      </c>
      <c r="B5164" s="6">
        <v>43492.638981481483</v>
      </c>
    </row>
    <row r="5165" spans="1:2" x14ac:dyDescent="0.25">
      <c r="A5165" s="5">
        <v>661781</v>
      </c>
      <c r="B5165" s="6">
        <v>43492.640925925924</v>
      </c>
    </row>
    <row r="5166" spans="1:2" x14ac:dyDescent="0.25">
      <c r="A5166" s="5">
        <v>661781</v>
      </c>
      <c r="B5166" s="6">
        <v>43492.664583333331</v>
      </c>
    </row>
    <row r="5167" spans="1:2" x14ac:dyDescent="0.25">
      <c r="A5167" s="5">
        <v>661781</v>
      </c>
      <c r="B5167" s="6">
        <v>43492.718958333331</v>
      </c>
    </row>
    <row r="5168" spans="1:2" x14ac:dyDescent="0.25">
      <c r="A5168" s="5">
        <v>661781</v>
      </c>
      <c r="B5168" s="6">
        <v>43492.719039351854</v>
      </c>
    </row>
    <row r="5169" spans="1:2" x14ac:dyDescent="0.25">
      <c r="A5169" s="5">
        <v>661781</v>
      </c>
      <c r="B5169" s="6">
        <v>43492.719675925924</v>
      </c>
    </row>
    <row r="5170" spans="1:2" x14ac:dyDescent="0.25">
      <c r="A5170" s="5">
        <v>661781</v>
      </c>
      <c r="B5170" s="6">
        <v>43492.719722222224</v>
      </c>
    </row>
    <row r="5171" spans="1:2" x14ac:dyDescent="0.25">
      <c r="A5171" s="5">
        <v>661781</v>
      </c>
      <c r="B5171" s="6">
        <v>43493.462256944447</v>
      </c>
    </row>
    <row r="5172" spans="1:2" x14ac:dyDescent="0.25">
      <c r="A5172" s="5">
        <v>661781</v>
      </c>
      <c r="B5172" s="6">
        <v>43493.462708333333</v>
      </c>
    </row>
    <row r="5173" spans="1:2" x14ac:dyDescent="0.25">
      <c r="A5173" s="5">
        <v>661781</v>
      </c>
      <c r="B5173" s="6">
        <v>43493.462766203702</v>
      </c>
    </row>
    <row r="5174" spans="1:2" x14ac:dyDescent="0.25">
      <c r="A5174" s="5">
        <v>661781</v>
      </c>
      <c r="B5174" s="6">
        <v>43493.522951388892</v>
      </c>
    </row>
    <row r="5175" spans="1:2" x14ac:dyDescent="0.25">
      <c r="A5175" s="5">
        <v>661781</v>
      </c>
      <c r="B5175" s="6">
        <v>43493.523090277777</v>
      </c>
    </row>
    <row r="5176" spans="1:2" x14ac:dyDescent="0.25">
      <c r="A5176" s="5">
        <v>661781</v>
      </c>
      <c r="B5176" s="6">
        <v>43493.526747685188</v>
      </c>
    </row>
    <row r="5177" spans="1:2" x14ac:dyDescent="0.25">
      <c r="A5177" s="5">
        <v>661781</v>
      </c>
      <c r="B5177" s="6">
        <v>43493.52684027778</v>
      </c>
    </row>
    <row r="5178" spans="1:2" x14ac:dyDescent="0.25">
      <c r="A5178" s="5">
        <v>661781</v>
      </c>
      <c r="B5178" s="6">
        <v>43493.527314814812</v>
      </c>
    </row>
    <row r="5179" spans="1:2" x14ac:dyDescent="0.25">
      <c r="A5179" s="5">
        <v>661781</v>
      </c>
      <c r="B5179" s="6">
        <v>43493.527442129627</v>
      </c>
    </row>
    <row r="5180" spans="1:2" x14ac:dyDescent="0.25">
      <c r="A5180" s="5">
        <v>661781</v>
      </c>
      <c r="B5180" s="6">
        <v>43493.527777777781</v>
      </c>
    </row>
    <row r="5181" spans="1:2" x14ac:dyDescent="0.25">
      <c r="A5181" s="5">
        <v>661781</v>
      </c>
      <c r="B5181" s="6">
        <v>43493.52783564815</v>
      </c>
    </row>
    <row r="5182" spans="1:2" x14ac:dyDescent="0.25">
      <c r="A5182" s="5">
        <v>661781</v>
      </c>
      <c r="B5182" s="6">
        <v>43493.527962962966</v>
      </c>
    </row>
    <row r="5183" spans="1:2" x14ac:dyDescent="0.25">
      <c r="A5183" s="5">
        <v>661781</v>
      </c>
      <c r="B5183" s="6">
        <v>43497.465821759259</v>
      </c>
    </row>
    <row r="5184" spans="1:2" x14ac:dyDescent="0.25">
      <c r="A5184" s="5">
        <v>661781</v>
      </c>
      <c r="B5184" s="6">
        <v>43497.465949074074</v>
      </c>
    </row>
    <row r="5185" spans="1:2" x14ac:dyDescent="0.25">
      <c r="A5185" s="5">
        <v>661781</v>
      </c>
      <c r="B5185" s="6">
        <v>43497.484375</v>
      </c>
    </row>
    <row r="5186" spans="1:2" x14ac:dyDescent="0.25">
      <c r="A5186" s="5">
        <v>661781</v>
      </c>
      <c r="B5186" s="6">
        <v>43497.484502314815</v>
      </c>
    </row>
    <row r="5187" spans="1:2" x14ac:dyDescent="0.25">
      <c r="A5187" s="5">
        <v>661781</v>
      </c>
      <c r="B5187" s="6">
        <v>43497.484618055554</v>
      </c>
    </row>
    <row r="5188" spans="1:2" x14ac:dyDescent="0.25">
      <c r="A5188" s="5">
        <v>661781</v>
      </c>
      <c r="B5188" s="6">
        <v>43497.484988425924</v>
      </c>
    </row>
    <row r="5189" spans="1:2" x14ac:dyDescent="0.25">
      <c r="A5189" s="5">
        <v>661781</v>
      </c>
      <c r="B5189" s="6">
        <v>43497.485879629632</v>
      </c>
    </row>
    <row r="5190" spans="1:2" x14ac:dyDescent="0.25">
      <c r="A5190" s="5">
        <v>661781</v>
      </c>
      <c r="B5190" s="6">
        <v>43497.485879629632</v>
      </c>
    </row>
    <row r="5191" spans="1:2" x14ac:dyDescent="0.25">
      <c r="A5191" s="5">
        <v>661781</v>
      </c>
      <c r="B5191" s="6">
        <v>43497.485891203702</v>
      </c>
    </row>
    <row r="5192" spans="1:2" x14ac:dyDescent="0.25">
      <c r="A5192" s="5">
        <v>661781</v>
      </c>
      <c r="B5192" s="6">
        <v>43497.486261574071</v>
      </c>
    </row>
    <row r="5193" spans="1:2" x14ac:dyDescent="0.25">
      <c r="A5193" s="5">
        <v>661781</v>
      </c>
      <c r="B5193" s="6">
        <v>43497.487141203703</v>
      </c>
    </row>
    <row r="5194" spans="1:2" x14ac:dyDescent="0.25">
      <c r="A5194" s="5">
        <v>661781</v>
      </c>
      <c r="B5194" s="6">
        <v>43497.487245370372</v>
      </c>
    </row>
    <row r="5195" spans="1:2" x14ac:dyDescent="0.25">
      <c r="A5195" s="5">
        <v>661781</v>
      </c>
      <c r="B5195" s="6">
        <v>43497.488206018519</v>
      </c>
    </row>
    <row r="5196" spans="1:2" x14ac:dyDescent="0.25">
      <c r="A5196" s="5">
        <v>661781</v>
      </c>
      <c r="B5196" s="6">
        <v>43497.488344907404</v>
      </c>
    </row>
    <row r="5197" spans="1:2" x14ac:dyDescent="0.25">
      <c r="A5197" s="5">
        <v>661781</v>
      </c>
      <c r="B5197" s="6">
        <v>43497.488668981481</v>
      </c>
    </row>
    <row r="5198" spans="1:2" x14ac:dyDescent="0.25">
      <c r="A5198" s="5">
        <v>661781</v>
      </c>
      <c r="B5198" s="6">
        <v>43497.488842592589</v>
      </c>
    </row>
    <row r="5199" spans="1:2" x14ac:dyDescent="0.25">
      <c r="A5199" s="5">
        <v>661781</v>
      </c>
      <c r="B5199" s="6">
        <v>43497.490185185183</v>
      </c>
    </row>
    <row r="5200" spans="1:2" x14ac:dyDescent="0.25">
      <c r="A5200" s="5">
        <v>661781</v>
      </c>
      <c r="B5200" s="6">
        <v>43497.490312499998</v>
      </c>
    </row>
    <row r="5201" spans="1:2" x14ac:dyDescent="0.25">
      <c r="A5201" s="5">
        <v>661781</v>
      </c>
      <c r="B5201" s="6">
        <v>43497.490902777776</v>
      </c>
    </row>
    <row r="5202" spans="1:2" x14ac:dyDescent="0.25">
      <c r="A5202" s="5">
        <v>661781</v>
      </c>
      <c r="B5202" s="6">
        <v>43497.490960648145</v>
      </c>
    </row>
    <row r="5203" spans="1:2" x14ac:dyDescent="0.25">
      <c r="A5203" s="5">
        <v>661781</v>
      </c>
      <c r="B5203" s="6">
        <v>43497.491006944445</v>
      </c>
    </row>
    <row r="5204" spans="1:2" x14ac:dyDescent="0.25">
      <c r="A5204" s="5">
        <v>661781</v>
      </c>
      <c r="B5204" s="6">
        <v>43497.492094907408</v>
      </c>
    </row>
    <row r="5205" spans="1:2" x14ac:dyDescent="0.25">
      <c r="A5205" s="5">
        <v>661781</v>
      </c>
      <c r="B5205" s="6">
        <v>43497.492615740739</v>
      </c>
    </row>
    <row r="5206" spans="1:2" x14ac:dyDescent="0.25">
      <c r="A5206" s="5">
        <v>661781</v>
      </c>
      <c r="B5206" s="6">
        <v>43497.492627314816</v>
      </c>
    </row>
    <row r="5207" spans="1:2" x14ac:dyDescent="0.25">
      <c r="A5207" s="5">
        <v>661781</v>
      </c>
      <c r="B5207" s="6">
        <v>43497.492638888885</v>
      </c>
    </row>
    <row r="5208" spans="1:2" x14ac:dyDescent="0.25">
      <c r="A5208" s="5">
        <v>661781</v>
      </c>
      <c r="B5208" s="6">
        <v>43497.493043981478</v>
      </c>
    </row>
    <row r="5209" spans="1:2" x14ac:dyDescent="0.25">
      <c r="A5209" s="5">
        <v>661781</v>
      </c>
      <c r="B5209" s="6">
        <v>43497.493090277778</v>
      </c>
    </row>
    <row r="5210" spans="1:2" x14ac:dyDescent="0.25">
      <c r="A5210" s="5">
        <v>661781</v>
      </c>
      <c r="B5210" s="6">
        <v>43497.493252314816</v>
      </c>
    </row>
    <row r="5211" spans="1:2" x14ac:dyDescent="0.25">
      <c r="A5211" s="5">
        <v>661781</v>
      </c>
      <c r="B5211" s="6">
        <v>43497.493425925924</v>
      </c>
    </row>
    <row r="5212" spans="1:2" x14ac:dyDescent="0.25">
      <c r="A5212" s="5">
        <v>661781</v>
      </c>
      <c r="B5212" s="6">
        <v>43497.493530092594</v>
      </c>
    </row>
    <row r="5213" spans="1:2" x14ac:dyDescent="0.25">
      <c r="A5213" s="5">
        <v>661781</v>
      </c>
      <c r="B5213" s="6">
        <v>43497.494027777779</v>
      </c>
    </row>
    <row r="5214" spans="1:2" x14ac:dyDescent="0.25">
      <c r="A5214" s="5">
        <v>661781</v>
      </c>
      <c r="B5214" s="6">
        <v>43497.494270833333</v>
      </c>
    </row>
    <row r="5215" spans="1:2" x14ac:dyDescent="0.25">
      <c r="A5215" s="5">
        <v>661781</v>
      </c>
      <c r="B5215" s="6">
        <v>43497.494537037041</v>
      </c>
    </row>
    <row r="5216" spans="1:2" x14ac:dyDescent="0.25">
      <c r="A5216" s="5">
        <v>661781</v>
      </c>
      <c r="B5216" s="6">
        <v>43497.494571759256</v>
      </c>
    </row>
    <row r="5217" spans="1:2" x14ac:dyDescent="0.25">
      <c r="A5217" s="5">
        <v>661781</v>
      </c>
      <c r="B5217" s="6">
        <v>43497.494664351849</v>
      </c>
    </row>
    <row r="5218" spans="1:2" x14ac:dyDescent="0.25">
      <c r="A5218" s="5">
        <v>661781</v>
      </c>
      <c r="B5218" s="6">
        <v>43497.495775462965</v>
      </c>
    </row>
    <row r="5219" spans="1:2" x14ac:dyDescent="0.25">
      <c r="A5219" s="5">
        <v>661781</v>
      </c>
      <c r="B5219" s="6">
        <v>43497.495821759258</v>
      </c>
    </row>
    <row r="5220" spans="1:2" x14ac:dyDescent="0.25">
      <c r="A5220" s="5">
        <v>661781</v>
      </c>
      <c r="B5220" s="6">
        <v>43497.495868055557</v>
      </c>
    </row>
    <row r="5221" spans="1:2" x14ac:dyDescent="0.25">
      <c r="A5221" s="5">
        <v>661781</v>
      </c>
      <c r="B5221" s="6">
        <v>43497.496666666666</v>
      </c>
    </row>
    <row r="5222" spans="1:2" x14ac:dyDescent="0.25">
      <c r="A5222" s="5">
        <v>661781</v>
      </c>
      <c r="B5222" s="6">
        <v>43497.496840277781</v>
      </c>
    </row>
    <row r="5223" spans="1:2" x14ac:dyDescent="0.25">
      <c r="A5223" s="5">
        <v>661781</v>
      </c>
      <c r="B5223" s="6">
        <v>43497.49722222222</v>
      </c>
    </row>
    <row r="5224" spans="1:2" x14ac:dyDescent="0.25">
      <c r="A5224" s="5">
        <v>661781</v>
      </c>
      <c r="B5224" s="6">
        <v>43497.499965277777</v>
      </c>
    </row>
    <row r="5225" spans="1:2" x14ac:dyDescent="0.25">
      <c r="A5225" s="5">
        <v>661781</v>
      </c>
      <c r="B5225" s="6">
        <v>43497.500023148146</v>
      </c>
    </row>
    <row r="5226" spans="1:2" x14ac:dyDescent="0.25">
      <c r="A5226" s="5">
        <v>661781</v>
      </c>
      <c r="B5226" s="6">
        <v>43497.501203703701</v>
      </c>
    </row>
    <row r="5227" spans="1:2" x14ac:dyDescent="0.25">
      <c r="A5227" s="5">
        <v>661781</v>
      </c>
      <c r="B5227" s="6">
        <v>43497.501956018517</v>
      </c>
    </row>
    <row r="5228" spans="1:2" x14ac:dyDescent="0.25">
      <c r="A5228" s="5">
        <v>661781</v>
      </c>
      <c r="B5228" s="6">
        <v>43497.502141203702</v>
      </c>
    </row>
    <row r="5229" spans="1:2" x14ac:dyDescent="0.25">
      <c r="A5229" s="5">
        <v>661781</v>
      </c>
      <c r="B5229" s="6">
        <v>43497.502245370371</v>
      </c>
    </row>
    <row r="5230" spans="1:2" x14ac:dyDescent="0.25">
      <c r="A5230" s="5">
        <v>661781</v>
      </c>
      <c r="B5230" s="6">
        <v>43497.513784722221</v>
      </c>
    </row>
    <row r="5231" spans="1:2" x14ac:dyDescent="0.25">
      <c r="A5231" s="5">
        <v>661781</v>
      </c>
      <c r="B5231" s="6">
        <v>43497.517928240741</v>
      </c>
    </row>
    <row r="5232" spans="1:2" x14ac:dyDescent="0.25">
      <c r="A5232" s="5">
        <v>661781</v>
      </c>
      <c r="B5232" s="6">
        <v>43497.518020833333</v>
      </c>
    </row>
    <row r="5233" spans="1:2" x14ac:dyDescent="0.25">
      <c r="A5233" s="5">
        <v>661781</v>
      </c>
      <c r="B5233" s="6">
        <v>43497.519270833334</v>
      </c>
    </row>
    <row r="5234" spans="1:2" x14ac:dyDescent="0.25">
      <c r="A5234" s="5">
        <v>661781</v>
      </c>
      <c r="B5234" s="6">
        <v>43497.519386574073</v>
      </c>
    </row>
    <row r="5235" spans="1:2" x14ac:dyDescent="0.25">
      <c r="A5235" s="5">
        <v>661781</v>
      </c>
      <c r="B5235" s="6">
        <v>43497.519479166665</v>
      </c>
    </row>
    <row r="5236" spans="1:2" x14ac:dyDescent="0.25">
      <c r="A5236" s="5">
        <v>661781</v>
      </c>
      <c r="B5236" s="6">
        <v>43497.51966435185</v>
      </c>
    </row>
    <row r="5237" spans="1:2" x14ac:dyDescent="0.25">
      <c r="A5237" s="5">
        <v>661781</v>
      </c>
      <c r="B5237" s="6">
        <v>43497.521898148145</v>
      </c>
    </row>
    <row r="5238" spans="1:2" x14ac:dyDescent="0.25">
      <c r="A5238" s="5">
        <v>661781</v>
      </c>
      <c r="B5238" s="6">
        <v>43497.522060185183</v>
      </c>
    </row>
    <row r="5239" spans="1:2" x14ac:dyDescent="0.25">
      <c r="A5239" s="5">
        <v>661781</v>
      </c>
      <c r="B5239" s="6">
        <v>43497.527511574073</v>
      </c>
    </row>
    <row r="5240" spans="1:2" x14ac:dyDescent="0.25">
      <c r="A5240" s="5">
        <v>661781</v>
      </c>
      <c r="B5240" s="6">
        <v>43497.527719907404</v>
      </c>
    </row>
    <row r="5241" spans="1:2" x14ac:dyDescent="0.25">
      <c r="A5241" s="5">
        <v>661781</v>
      </c>
      <c r="B5241" s="6">
        <v>43497.527754629627</v>
      </c>
    </row>
    <row r="5242" spans="1:2" x14ac:dyDescent="0.25">
      <c r="A5242" s="5">
        <v>661781</v>
      </c>
      <c r="B5242" s="6">
        <v>43497.52783564815</v>
      </c>
    </row>
    <row r="5243" spans="1:2" x14ac:dyDescent="0.25">
      <c r="A5243" s="5">
        <v>661781</v>
      </c>
      <c r="B5243" s="6">
        <v>43497.527997685182</v>
      </c>
    </row>
    <row r="5244" spans="1:2" x14ac:dyDescent="0.25">
      <c r="A5244" s="5">
        <v>661781</v>
      </c>
      <c r="B5244" s="6">
        <v>43497.52820601852</v>
      </c>
    </row>
    <row r="5245" spans="1:2" x14ac:dyDescent="0.25">
      <c r="A5245" s="5">
        <v>661781</v>
      </c>
      <c r="B5245" s="6">
        <v>43497.528321759259</v>
      </c>
    </row>
    <row r="5246" spans="1:2" x14ac:dyDescent="0.25">
      <c r="A5246" s="5">
        <v>661781</v>
      </c>
      <c r="B5246" s="6">
        <v>43497.59375</v>
      </c>
    </row>
    <row r="5247" spans="1:2" x14ac:dyDescent="0.25">
      <c r="A5247" s="5">
        <v>661781</v>
      </c>
      <c r="B5247" s="6">
        <v>43497.801990740743</v>
      </c>
    </row>
    <row r="5248" spans="1:2" x14ac:dyDescent="0.25">
      <c r="A5248" s="5">
        <v>661781</v>
      </c>
      <c r="B5248" s="6">
        <v>43497.802141203705</v>
      </c>
    </row>
    <row r="5249" spans="1:2" x14ac:dyDescent="0.25">
      <c r="A5249" s="5">
        <v>661781</v>
      </c>
      <c r="B5249" s="6">
        <v>43497.802361111113</v>
      </c>
    </row>
    <row r="5250" spans="1:2" x14ac:dyDescent="0.25">
      <c r="A5250" s="5">
        <v>661781</v>
      </c>
      <c r="B5250" s="6">
        <v>43499.368252314816</v>
      </c>
    </row>
    <row r="5251" spans="1:2" x14ac:dyDescent="0.25">
      <c r="A5251" s="5">
        <v>661781</v>
      </c>
      <c r="B5251" s="6">
        <v>43499.368425925924</v>
      </c>
    </row>
    <row r="5252" spans="1:2" x14ac:dyDescent="0.25">
      <c r="A5252" s="5">
        <v>661781</v>
      </c>
      <c r="B5252" s="6">
        <v>43499.371574074074</v>
      </c>
    </row>
    <row r="5253" spans="1:2" x14ac:dyDescent="0.25">
      <c r="A5253" s="5">
        <v>661781</v>
      </c>
      <c r="B5253" s="6">
        <v>43499.371620370373</v>
      </c>
    </row>
    <row r="5254" spans="1:2" x14ac:dyDescent="0.25">
      <c r="A5254" s="5">
        <v>661781</v>
      </c>
      <c r="B5254" s="6">
        <v>43499.609097222223</v>
      </c>
    </row>
    <row r="5255" spans="1:2" x14ac:dyDescent="0.25">
      <c r="A5255" s="5">
        <v>661781</v>
      </c>
      <c r="B5255" s="6">
        <v>43499.609351851854</v>
      </c>
    </row>
    <row r="5256" spans="1:2" x14ac:dyDescent="0.25">
      <c r="A5256" s="5">
        <v>661781</v>
      </c>
      <c r="B5256" s="6">
        <v>43499.609398148146</v>
      </c>
    </row>
    <row r="5257" spans="1:2" x14ac:dyDescent="0.25">
      <c r="A5257" s="5">
        <v>661781</v>
      </c>
      <c r="B5257" s="6">
        <v>43499.609444444446</v>
      </c>
    </row>
    <row r="5258" spans="1:2" x14ac:dyDescent="0.25">
      <c r="A5258" s="5">
        <v>661781</v>
      </c>
      <c r="B5258" s="6">
        <v>43499.629270833335</v>
      </c>
    </row>
    <row r="5259" spans="1:2" x14ac:dyDescent="0.25">
      <c r="A5259" s="5">
        <v>661781</v>
      </c>
      <c r="B5259" s="6">
        <v>43499.629363425927</v>
      </c>
    </row>
    <row r="5260" spans="1:2" x14ac:dyDescent="0.25">
      <c r="A5260" s="5">
        <v>661781</v>
      </c>
      <c r="B5260" s="6">
        <v>43499.62939814815</v>
      </c>
    </row>
    <row r="5261" spans="1:2" x14ac:dyDescent="0.25">
      <c r="A5261" s="5">
        <v>661781</v>
      </c>
      <c r="B5261" s="6">
        <v>43499.629733796297</v>
      </c>
    </row>
    <row r="5262" spans="1:2" x14ac:dyDescent="0.25">
      <c r="A5262" s="5">
        <v>661781</v>
      </c>
      <c r="B5262" s="6">
        <v>43499.630069444444</v>
      </c>
    </row>
    <row r="5263" spans="1:2" x14ac:dyDescent="0.25">
      <c r="A5263" s="5">
        <v>661781</v>
      </c>
      <c r="B5263" s="6">
        <v>43499.63013888889</v>
      </c>
    </row>
    <row r="5264" spans="1:2" x14ac:dyDescent="0.25">
      <c r="A5264" s="5">
        <v>661781</v>
      </c>
      <c r="B5264" s="6">
        <v>43499.631192129629</v>
      </c>
    </row>
    <row r="5265" spans="1:2" x14ac:dyDescent="0.25">
      <c r="A5265" s="5">
        <v>661781</v>
      </c>
      <c r="B5265" s="6">
        <v>43499.631423611114</v>
      </c>
    </row>
    <row r="5266" spans="1:2" x14ac:dyDescent="0.25">
      <c r="A5266" s="5">
        <v>661781</v>
      </c>
      <c r="B5266" s="6">
        <v>43501.792291666665</v>
      </c>
    </row>
    <row r="5267" spans="1:2" x14ac:dyDescent="0.25">
      <c r="A5267" s="5">
        <v>661781</v>
      </c>
      <c r="B5267" s="6">
        <v>43501.792395833334</v>
      </c>
    </row>
    <row r="5268" spans="1:2" x14ac:dyDescent="0.25">
      <c r="A5268" s="5">
        <v>661781</v>
      </c>
      <c r="B5268" s="6">
        <v>43505.527407407404</v>
      </c>
    </row>
    <row r="5269" spans="1:2" x14ac:dyDescent="0.25">
      <c r="A5269" s="5">
        <v>661781</v>
      </c>
      <c r="B5269" s="6">
        <v>43505.52753472222</v>
      </c>
    </row>
    <row r="5270" spans="1:2" x14ac:dyDescent="0.25">
      <c r="A5270" s="5">
        <v>661781</v>
      </c>
      <c r="B5270" s="6">
        <v>43505.527962962966</v>
      </c>
    </row>
    <row r="5271" spans="1:2" x14ac:dyDescent="0.25">
      <c r="A5271" s="5">
        <v>661781</v>
      </c>
      <c r="B5271" s="6">
        <v>43505.528090277781</v>
      </c>
    </row>
    <row r="5272" spans="1:2" x14ac:dyDescent="0.25">
      <c r="A5272" s="5">
        <v>661781</v>
      </c>
      <c r="B5272" s="6">
        <v>43505.67690972222</v>
      </c>
    </row>
    <row r="5273" spans="1:2" x14ac:dyDescent="0.25">
      <c r="A5273" s="5">
        <v>661781</v>
      </c>
      <c r="B5273" s="6">
        <v>43505.67701388889</v>
      </c>
    </row>
    <row r="5274" spans="1:2" x14ac:dyDescent="0.25">
      <c r="A5274" s="5">
        <v>661781</v>
      </c>
      <c r="B5274" s="6">
        <v>43505.684178240743</v>
      </c>
    </row>
    <row r="5275" spans="1:2" x14ac:dyDescent="0.25">
      <c r="A5275" s="5">
        <v>661781</v>
      </c>
      <c r="B5275" s="6">
        <v>43505.684212962966</v>
      </c>
    </row>
    <row r="5276" spans="1:2" x14ac:dyDescent="0.25">
      <c r="A5276" s="5">
        <v>661781</v>
      </c>
      <c r="B5276" s="6">
        <v>43505.684317129628</v>
      </c>
    </row>
    <row r="5277" spans="1:2" x14ac:dyDescent="0.25">
      <c r="A5277" s="5">
        <v>661781</v>
      </c>
      <c r="B5277" s="6">
        <v>43505.684432870374</v>
      </c>
    </row>
    <row r="5278" spans="1:2" x14ac:dyDescent="0.25">
      <c r="A5278" s="5">
        <v>661781</v>
      </c>
      <c r="B5278" s="6">
        <v>43505.684884259259</v>
      </c>
    </row>
    <row r="5279" spans="1:2" x14ac:dyDescent="0.25">
      <c r="A5279" s="5">
        <v>661781</v>
      </c>
      <c r="B5279" s="6">
        <v>43505.684884259259</v>
      </c>
    </row>
    <row r="5280" spans="1:2" x14ac:dyDescent="0.25">
      <c r="A5280" s="5">
        <v>661781</v>
      </c>
      <c r="B5280" s="6">
        <v>43505.684895833336</v>
      </c>
    </row>
    <row r="5281" spans="1:2" x14ac:dyDescent="0.25">
      <c r="A5281" s="5">
        <v>661781</v>
      </c>
      <c r="B5281" s="6">
        <v>43505.685486111113</v>
      </c>
    </row>
    <row r="5282" spans="1:2" x14ac:dyDescent="0.25">
      <c r="A5282" s="5">
        <v>661781</v>
      </c>
      <c r="B5282" s="6">
        <v>43505.685879629629</v>
      </c>
    </row>
    <row r="5283" spans="1:2" x14ac:dyDescent="0.25">
      <c r="A5283" s="5">
        <v>661781</v>
      </c>
      <c r="B5283" s="6">
        <v>43505.685891203706</v>
      </c>
    </row>
    <row r="5284" spans="1:2" x14ac:dyDescent="0.25">
      <c r="A5284" s="5">
        <v>661781</v>
      </c>
      <c r="B5284" s="6">
        <v>43505.685902777775</v>
      </c>
    </row>
    <row r="5285" spans="1:2" x14ac:dyDescent="0.25">
      <c r="A5285" s="5">
        <v>661781</v>
      </c>
      <c r="B5285" s="6">
        <v>43505.688726851855</v>
      </c>
    </row>
    <row r="5286" spans="1:2" x14ac:dyDescent="0.25">
      <c r="A5286" s="5">
        <v>661781</v>
      </c>
      <c r="B5286" s="6">
        <v>43505.689131944448</v>
      </c>
    </row>
    <row r="5287" spans="1:2" x14ac:dyDescent="0.25">
      <c r="A5287" s="5">
        <v>661781</v>
      </c>
      <c r="B5287" s="6">
        <v>43506.400706018518</v>
      </c>
    </row>
    <row r="5288" spans="1:2" x14ac:dyDescent="0.25">
      <c r="A5288" s="5">
        <v>661781</v>
      </c>
      <c r="B5288" s="6">
        <v>43506.40084490741</v>
      </c>
    </row>
    <row r="5289" spans="1:2" x14ac:dyDescent="0.25">
      <c r="A5289" s="5">
        <v>661781</v>
      </c>
      <c r="B5289" s="6">
        <v>43507.350694444445</v>
      </c>
    </row>
    <row r="5290" spans="1:2" x14ac:dyDescent="0.25">
      <c r="A5290" s="5">
        <v>661781</v>
      </c>
      <c r="B5290" s="6">
        <v>43507.350775462961</v>
      </c>
    </row>
    <row r="5291" spans="1:2" x14ac:dyDescent="0.25">
      <c r="A5291" s="5">
        <v>661781</v>
      </c>
      <c r="B5291" s="6">
        <v>43508.487615740742</v>
      </c>
    </row>
    <row r="5292" spans="1:2" x14ac:dyDescent="0.25">
      <c r="A5292" s="5">
        <v>661781</v>
      </c>
      <c r="B5292" s="6">
        <v>43508.487893518519</v>
      </c>
    </row>
    <row r="5293" spans="1:2" x14ac:dyDescent="0.25">
      <c r="A5293" s="5">
        <v>661781</v>
      </c>
      <c r="B5293" s="6">
        <v>43508.490115740744</v>
      </c>
    </row>
    <row r="5294" spans="1:2" x14ac:dyDescent="0.25">
      <c r="A5294" s="5">
        <v>661781</v>
      </c>
      <c r="B5294" s="6">
        <v>43508.490740740737</v>
      </c>
    </row>
    <row r="5295" spans="1:2" x14ac:dyDescent="0.25">
      <c r="A5295" s="5">
        <v>661781</v>
      </c>
      <c r="B5295" s="6">
        <v>43508.490787037037</v>
      </c>
    </row>
    <row r="5296" spans="1:2" x14ac:dyDescent="0.25">
      <c r="A5296" s="5">
        <v>661781</v>
      </c>
      <c r="B5296" s="6">
        <v>43508.490902777776</v>
      </c>
    </row>
    <row r="5297" spans="1:2" x14ac:dyDescent="0.25">
      <c r="A5297" s="5">
        <v>661781</v>
      </c>
      <c r="B5297" s="6">
        <v>43510.262083333335</v>
      </c>
    </row>
    <row r="5298" spans="1:2" x14ac:dyDescent="0.25">
      <c r="A5298" s="5">
        <v>661781</v>
      </c>
      <c r="B5298" s="6">
        <v>43510.262245370373</v>
      </c>
    </row>
    <row r="5299" spans="1:2" x14ac:dyDescent="0.25">
      <c r="A5299" s="5">
        <v>661781</v>
      </c>
      <c r="B5299" s="6">
        <v>43510.262280092589</v>
      </c>
    </row>
    <row r="5300" spans="1:2" x14ac:dyDescent="0.25">
      <c r="A5300" s="5">
        <v>661781</v>
      </c>
      <c r="B5300" s="6">
        <v>43510.26662037037</v>
      </c>
    </row>
    <row r="5301" spans="1:2" x14ac:dyDescent="0.25">
      <c r="A5301" s="5">
        <v>661781</v>
      </c>
      <c r="B5301" s="6">
        <v>43510.26666666667</v>
      </c>
    </row>
    <row r="5302" spans="1:2" x14ac:dyDescent="0.25">
      <c r="A5302" s="5">
        <v>661781</v>
      </c>
      <c r="B5302" s="6">
        <v>43510.267083333332</v>
      </c>
    </row>
    <row r="5303" spans="1:2" x14ac:dyDescent="0.25">
      <c r="A5303" s="5">
        <v>661781</v>
      </c>
      <c r="B5303" s="6">
        <v>43510.267534722225</v>
      </c>
    </row>
    <row r="5304" spans="1:2" x14ac:dyDescent="0.25">
      <c r="A5304" s="5">
        <v>661781</v>
      </c>
      <c r="B5304" s="6">
        <v>43510.268043981479</v>
      </c>
    </row>
    <row r="5305" spans="1:2" x14ac:dyDescent="0.25">
      <c r="A5305" s="5">
        <v>661781</v>
      </c>
      <c r="B5305" s="6">
        <v>43510.268761574072</v>
      </c>
    </row>
    <row r="5306" spans="1:2" x14ac:dyDescent="0.25">
      <c r="A5306" s="5">
        <v>661781</v>
      </c>
      <c r="B5306" s="6">
        <v>43510.268912037034</v>
      </c>
    </row>
    <row r="5307" spans="1:2" x14ac:dyDescent="0.25">
      <c r="A5307" s="5">
        <v>661781</v>
      </c>
      <c r="B5307" s="6">
        <v>43510.269375000003</v>
      </c>
    </row>
    <row r="5308" spans="1:2" x14ac:dyDescent="0.25">
      <c r="A5308" s="5">
        <v>661781</v>
      </c>
      <c r="B5308" s="6">
        <v>43510.269814814812</v>
      </c>
    </row>
    <row r="5309" spans="1:2" x14ac:dyDescent="0.25">
      <c r="A5309" s="5">
        <v>661781</v>
      </c>
      <c r="B5309" s="6">
        <v>43514.43677083333</v>
      </c>
    </row>
    <row r="5310" spans="1:2" x14ac:dyDescent="0.25">
      <c r="A5310" s="5">
        <v>661781</v>
      </c>
      <c r="B5310" s="6">
        <v>43514.437407407408</v>
      </c>
    </row>
    <row r="5311" spans="1:2" x14ac:dyDescent="0.25">
      <c r="A5311" s="5">
        <v>661781</v>
      </c>
      <c r="B5311" s="6">
        <v>43514.437835648147</v>
      </c>
    </row>
    <row r="5312" spans="1:2" x14ac:dyDescent="0.25">
      <c r="A5312" s="5">
        <v>661781</v>
      </c>
      <c r="B5312" s="6">
        <v>43514.437962962962</v>
      </c>
    </row>
    <row r="5313" spans="1:2" x14ac:dyDescent="0.25">
      <c r="A5313" s="5">
        <v>661781</v>
      </c>
      <c r="B5313" s="6">
        <v>43514.438159722224</v>
      </c>
    </row>
    <row r="5314" spans="1:2" x14ac:dyDescent="0.25">
      <c r="A5314" s="5">
        <v>661781</v>
      </c>
      <c r="B5314" s="6">
        <v>43514.438310185185</v>
      </c>
    </row>
    <row r="5315" spans="1:2" x14ac:dyDescent="0.25">
      <c r="A5315" s="5">
        <v>661781</v>
      </c>
      <c r="B5315" s="6">
        <v>43526.390497685185</v>
      </c>
    </row>
    <row r="5316" spans="1:2" x14ac:dyDescent="0.25">
      <c r="A5316" s="5">
        <v>661781</v>
      </c>
      <c r="B5316" s="6">
        <v>43526.390659722223</v>
      </c>
    </row>
    <row r="5317" spans="1:2" x14ac:dyDescent="0.25">
      <c r="A5317" s="5">
        <v>661781</v>
      </c>
      <c r="B5317" s="6">
        <v>43526.390763888892</v>
      </c>
    </row>
    <row r="5318" spans="1:2" x14ac:dyDescent="0.25">
      <c r="A5318" s="5">
        <v>661781</v>
      </c>
      <c r="B5318" s="6">
        <v>43526.390983796293</v>
      </c>
    </row>
    <row r="5319" spans="1:2" x14ac:dyDescent="0.25">
      <c r="A5319" s="5">
        <v>661781</v>
      </c>
      <c r="B5319" s="6">
        <v>43526.544965277775</v>
      </c>
    </row>
    <row r="5320" spans="1:2" x14ac:dyDescent="0.25">
      <c r="A5320" s="5">
        <v>661781</v>
      </c>
      <c r="B5320" s="6">
        <v>43526.545034722221</v>
      </c>
    </row>
    <row r="5321" spans="1:2" x14ac:dyDescent="0.25">
      <c r="A5321" s="5">
        <v>661781</v>
      </c>
      <c r="B5321" s="6">
        <v>43526.545069444444</v>
      </c>
    </row>
    <row r="5322" spans="1:2" x14ac:dyDescent="0.25">
      <c r="A5322" s="5">
        <v>661781</v>
      </c>
      <c r="B5322" s="6">
        <v>43526.570937500001</v>
      </c>
    </row>
    <row r="5323" spans="1:2" x14ac:dyDescent="0.25">
      <c r="A5323" s="5">
        <v>661781</v>
      </c>
      <c r="B5323" s="6">
        <v>43526.57099537037</v>
      </c>
    </row>
    <row r="5324" spans="1:2" x14ac:dyDescent="0.25">
      <c r="A5324" s="5">
        <v>661781</v>
      </c>
      <c r="B5324" s="6">
        <v>43526.571076388886</v>
      </c>
    </row>
    <row r="5325" spans="1:2" x14ac:dyDescent="0.25">
      <c r="A5325" s="5">
        <v>661781</v>
      </c>
      <c r="B5325" s="6">
        <v>43526.571261574078</v>
      </c>
    </row>
    <row r="5326" spans="1:2" x14ac:dyDescent="0.25">
      <c r="A5326" s="5">
        <v>661781</v>
      </c>
      <c r="B5326" s="6">
        <v>43526.572233796294</v>
      </c>
    </row>
    <row r="5327" spans="1:2" x14ac:dyDescent="0.25">
      <c r="A5327" s="5">
        <v>661781</v>
      </c>
      <c r="B5327" s="6">
        <v>43526.572233796294</v>
      </c>
    </row>
    <row r="5328" spans="1:2" x14ac:dyDescent="0.25">
      <c r="A5328" s="5">
        <v>661781</v>
      </c>
      <c r="B5328" s="6">
        <v>43526.572280092594</v>
      </c>
    </row>
    <row r="5329" spans="1:2" x14ac:dyDescent="0.25">
      <c r="A5329" s="5">
        <v>661781</v>
      </c>
      <c r="B5329" s="6">
        <v>43526.574131944442</v>
      </c>
    </row>
    <row r="5330" spans="1:2" x14ac:dyDescent="0.25">
      <c r="A5330" s="5">
        <v>661781</v>
      </c>
      <c r="B5330" s="6">
        <v>43526.574652777781</v>
      </c>
    </row>
    <row r="5331" spans="1:2" x14ac:dyDescent="0.25">
      <c r="A5331" s="5">
        <v>661781</v>
      </c>
      <c r="B5331" s="6">
        <v>43526.574826388889</v>
      </c>
    </row>
    <row r="5332" spans="1:2" x14ac:dyDescent="0.25">
      <c r="A5332" s="5">
        <v>661781</v>
      </c>
      <c r="B5332" s="6">
        <v>43526.574872685182</v>
      </c>
    </row>
    <row r="5333" spans="1:2" x14ac:dyDescent="0.25">
      <c r="A5333" s="5">
        <v>661781</v>
      </c>
      <c r="B5333" s="6">
        <v>43526.575185185182</v>
      </c>
    </row>
    <row r="5334" spans="1:2" x14ac:dyDescent="0.25">
      <c r="A5334" s="5">
        <v>661781</v>
      </c>
      <c r="B5334" s="6">
        <v>43526.575474537036</v>
      </c>
    </row>
    <row r="5335" spans="1:2" x14ac:dyDescent="0.25">
      <c r="A5335" s="5">
        <v>661781</v>
      </c>
      <c r="B5335" s="6">
        <v>43528.394907407404</v>
      </c>
    </row>
    <row r="5336" spans="1:2" x14ac:dyDescent="0.25">
      <c r="A5336" s="5">
        <v>661781</v>
      </c>
      <c r="B5336" s="6">
        <v>43529.30940972222</v>
      </c>
    </row>
    <row r="5337" spans="1:2" x14ac:dyDescent="0.25">
      <c r="A5337" s="5">
        <v>661781</v>
      </c>
      <c r="B5337" s="6">
        <v>43529.309513888889</v>
      </c>
    </row>
    <row r="5338" spans="1:2" x14ac:dyDescent="0.25">
      <c r="A5338" s="5">
        <v>661781</v>
      </c>
      <c r="B5338" s="6">
        <v>43529.30972222222</v>
      </c>
    </row>
    <row r="5339" spans="1:2" x14ac:dyDescent="0.25">
      <c r="A5339" s="5">
        <v>661781</v>
      </c>
      <c r="B5339" s="6">
        <v>43529.309907407405</v>
      </c>
    </row>
    <row r="5340" spans="1:2" x14ac:dyDescent="0.25">
      <c r="A5340" s="5">
        <v>661781</v>
      </c>
      <c r="B5340" s="6">
        <v>43529.309918981482</v>
      </c>
    </row>
    <row r="5341" spans="1:2" x14ac:dyDescent="0.25">
      <c r="A5341" s="5">
        <v>661781</v>
      </c>
      <c r="B5341" s="6">
        <v>43529.309918981482</v>
      </c>
    </row>
    <row r="5342" spans="1:2" x14ac:dyDescent="0.25">
      <c r="A5342" s="5">
        <v>661781</v>
      </c>
      <c r="B5342" s="6">
        <v>43531.626655092594</v>
      </c>
    </row>
    <row r="5343" spans="1:2" x14ac:dyDescent="0.25">
      <c r="A5343" s="5">
        <v>661781</v>
      </c>
      <c r="B5343" s="6">
        <v>43531.626944444448</v>
      </c>
    </row>
    <row r="5344" spans="1:2" x14ac:dyDescent="0.25">
      <c r="A5344" s="5">
        <v>661781</v>
      </c>
      <c r="B5344" s="6">
        <v>43531.827187499999</v>
      </c>
    </row>
    <row r="5345" spans="1:2" x14ac:dyDescent="0.25">
      <c r="A5345" s="5">
        <v>661781</v>
      </c>
      <c r="B5345" s="6">
        <v>43531.827314814815</v>
      </c>
    </row>
    <row r="5346" spans="1:2" x14ac:dyDescent="0.25">
      <c r="A5346" s="5">
        <v>661781</v>
      </c>
      <c r="B5346" s="6">
        <v>43531.827488425923</v>
      </c>
    </row>
    <row r="5347" spans="1:2" x14ac:dyDescent="0.25">
      <c r="A5347" s="5">
        <v>661781</v>
      </c>
      <c r="B5347" s="6">
        <v>43531.827615740738</v>
      </c>
    </row>
    <row r="5348" spans="1:2" x14ac:dyDescent="0.25">
      <c r="A5348" s="5">
        <v>661781</v>
      </c>
      <c r="B5348" s="6">
        <v>43531.831967592596</v>
      </c>
    </row>
    <row r="5349" spans="1:2" x14ac:dyDescent="0.25">
      <c r="A5349" s="5">
        <v>661781</v>
      </c>
      <c r="B5349" s="6">
        <v>43531.832037037035</v>
      </c>
    </row>
    <row r="5350" spans="1:2" x14ac:dyDescent="0.25">
      <c r="A5350" s="5">
        <v>661781</v>
      </c>
      <c r="B5350" s="6">
        <v>43531.832175925927</v>
      </c>
    </row>
    <row r="5351" spans="1:2" x14ac:dyDescent="0.25">
      <c r="A5351" s="5">
        <v>661781</v>
      </c>
      <c r="B5351" s="6">
        <v>43533.568437499998</v>
      </c>
    </row>
    <row r="5352" spans="1:2" x14ac:dyDescent="0.25">
      <c r="A5352" s="5">
        <v>661781</v>
      </c>
      <c r="B5352" s="6">
        <v>43533.568530092591</v>
      </c>
    </row>
    <row r="5353" spans="1:2" x14ac:dyDescent="0.25">
      <c r="A5353" s="5">
        <v>661781</v>
      </c>
      <c r="B5353" s="6">
        <v>43533.56890046296</v>
      </c>
    </row>
    <row r="5354" spans="1:2" x14ac:dyDescent="0.25">
      <c r="A5354" s="5">
        <v>661781</v>
      </c>
      <c r="B5354" s="6">
        <v>43533.569097222222</v>
      </c>
    </row>
    <row r="5355" spans="1:2" x14ac:dyDescent="0.25">
      <c r="A5355" s="5">
        <v>661781</v>
      </c>
      <c r="B5355" s="6">
        <v>43533.569097222222</v>
      </c>
    </row>
    <row r="5356" spans="1:2" x14ac:dyDescent="0.25">
      <c r="A5356" s="5">
        <v>661781</v>
      </c>
      <c r="B5356" s="6">
        <v>43533.569097222222</v>
      </c>
    </row>
    <row r="5357" spans="1:2" x14ac:dyDescent="0.25">
      <c r="A5357" s="5">
        <v>661781</v>
      </c>
      <c r="B5357" s="6">
        <v>43534.41846064815</v>
      </c>
    </row>
    <row r="5358" spans="1:2" x14ac:dyDescent="0.25">
      <c r="A5358" s="5">
        <v>661781</v>
      </c>
      <c r="B5358" s="6">
        <v>43534.418645833335</v>
      </c>
    </row>
    <row r="5359" spans="1:2" x14ac:dyDescent="0.25">
      <c r="A5359" s="5">
        <v>661781</v>
      </c>
      <c r="B5359" s="6">
        <v>43534.432858796295</v>
      </c>
    </row>
    <row r="5360" spans="1:2" x14ac:dyDescent="0.25">
      <c r="A5360" s="5">
        <v>661781</v>
      </c>
      <c r="B5360" s="6">
        <v>43534.432951388888</v>
      </c>
    </row>
    <row r="5361" spans="1:2" x14ac:dyDescent="0.25">
      <c r="A5361" s="5">
        <v>661781</v>
      </c>
      <c r="B5361" s="6">
        <v>43538.482546296298</v>
      </c>
    </row>
    <row r="5362" spans="1:2" x14ac:dyDescent="0.25">
      <c r="A5362" s="5">
        <v>661781</v>
      </c>
      <c r="B5362" s="6">
        <v>43538.482673611114</v>
      </c>
    </row>
    <row r="5363" spans="1:2" x14ac:dyDescent="0.25">
      <c r="A5363" s="5">
        <v>661781</v>
      </c>
      <c r="B5363" s="6">
        <v>43541.562002314815</v>
      </c>
    </row>
    <row r="5364" spans="1:2" x14ac:dyDescent="0.25">
      <c r="A5364" s="5">
        <v>661781</v>
      </c>
      <c r="B5364" s="6">
        <v>43541.562291666669</v>
      </c>
    </row>
    <row r="5365" spans="1:2" x14ac:dyDescent="0.25">
      <c r="A5365" s="5">
        <v>661781</v>
      </c>
      <c r="B5365" s="6">
        <v>43541.562337962961</v>
      </c>
    </row>
    <row r="5366" spans="1:2" x14ac:dyDescent="0.25">
      <c r="A5366" s="5">
        <v>661781</v>
      </c>
      <c r="B5366" s="6">
        <v>43541.562523148146</v>
      </c>
    </row>
    <row r="5367" spans="1:2" x14ac:dyDescent="0.25">
      <c r="A5367" s="5">
        <v>661781</v>
      </c>
      <c r="B5367" s="6">
        <v>43541.563090277778</v>
      </c>
    </row>
    <row r="5368" spans="1:2" x14ac:dyDescent="0.25">
      <c r="A5368" s="5">
        <v>661781</v>
      </c>
      <c r="B5368" s="6">
        <v>43541.56322916667</v>
      </c>
    </row>
    <row r="5369" spans="1:2" x14ac:dyDescent="0.25">
      <c r="A5369" s="5">
        <v>661781</v>
      </c>
      <c r="B5369" s="6">
        <v>43541.563738425924</v>
      </c>
    </row>
    <row r="5370" spans="1:2" x14ac:dyDescent="0.25">
      <c r="A5370" s="5">
        <v>661781</v>
      </c>
      <c r="B5370" s="6">
        <v>43542.432569444441</v>
      </c>
    </row>
    <row r="5371" spans="1:2" x14ac:dyDescent="0.25">
      <c r="A5371" s="5">
        <v>661781</v>
      </c>
      <c r="B5371" s="6">
        <v>43542.43346064815</v>
      </c>
    </row>
    <row r="5372" spans="1:2" x14ac:dyDescent="0.25">
      <c r="A5372" s="5">
        <v>661781</v>
      </c>
      <c r="B5372" s="6">
        <v>43547.500648148147</v>
      </c>
    </row>
    <row r="5373" spans="1:2" x14ac:dyDescent="0.25">
      <c r="A5373" s="5">
        <v>661781</v>
      </c>
      <c r="B5373" s="6">
        <v>43547.501284722224</v>
      </c>
    </row>
    <row r="5374" spans="1:2" x14ac:dyDescent="0.25">
      <c r="A5374" s="5">
        <v>661781</v>
      </c>
      <c r="B5374" s="6">
        <v>43548.510451388887</v>
      </c>
    </row>
    <row r="5375" spans="1:2" x14ac:dyDescent="0.25">
      <c r="A5375" s="5">
        <v>661781</v>
      </c>
      <c r="B5375" s="6">
        <v>43548.510567129626</v>
      </c>
    </row>
    <row r="5376" spans="1:2" x14ac:dyDescent="0.25">
      <c r="A5376" s="5">
        <v>661781</v>
      </c>
      <c r="B5376" s="6">
        <v>43548.532858796294</v>
      </c>
    </row>
    <row r="5377" spans="1:2" x14ac:dyDescent="0.25">
      <c r="A5377" s="5">
        <v>661781</v>
      </c>
      <c r="B5377" s="6">
        <v>43548.533159722225</v>
      </c>
    </row>
    <row r="5378" spans="1:2" x14ac:dyDescent="0.25">
      <c r="A5378" s="5">
        <v>661781</v>
      </c>
      <c r="B5378" s="6">
        <v>43548.534016203703</v>
      </c>
    </row>
    <row r="5379" spans="1:2" x14ac:dyDescent="0.25">
      <c r="A5379" s="5">
        <v>661781</v>
      </c>
      <c r="B5379" s="6">
        <v>43548.534143518518</v>
      </c>
    </row>
    <row r="5380" spans="1:2" x14ac:dyDescent="0.25">
      <c r="A5380" s="5">
        <v>661781</v>
      </c>
      <c r="B5380" s="6">
        <v>43548.534699074073</v>
      </c>
    </row>
    <row r="5381" spans="1:2" x14ac:dyDescent="0.25">
      <c r="A5381" s="5">
        <v>661781</v>
      </c>
      <c r="B5381" s="6">
        <v>43548.534803240742</v>
      </c>
    </row>
    <row r="5382" spans="1:2" x14ac:dyDescent="0.25">
      <c r="A5382" s="5">
        <v>661781</v>
      </c>
      <c r="B5382" s="6">
        <v>43548.534918981481</v>
      </c>
    </row>
    <row r="5383" spans="1:2" x14ac:dyDescent="0.25">
      <c r="A5383" s="5">
        <v>661781</v>
      </c>
      <c r="B5383" s="6">
        <v>43548.53533564815</v>
      </c>
    </row>
    <row r="5384" spans="1:2" x14ac:dyDescent="0.25">
      <c r="A5384" s="5">
        <v>661781</v>
      </c>
      <c r="B5384" s="6">
        <v>43548.641469907408</v>
      </c>
    </row>
    <row r="5385" spans="1:2" x14ac:dyDescent="0.25">
      <c r="A5385" s="5">
        <v>661781</v>
      </c>
      <c r="B5385" s="6">
        <v>43548.641574074078</v>
      </c>
    </row>
    <row r="5386" spans="1:2" x14ac:dyDescent="0.25">
      <c r="A5386" s="5">
        <v>661781</v>
      </c>
      <c r="B5386" s="6">
        <v>43549.457268518519</v>
      </c>
    </row>
    <row r="5387" spans="1:2" x14ac:dyDescent="0.25">
      <c r="A5387" s="5">
        <v>661781</v>
      </c>
      <c r="B5387" s="6">
        <v>43553.428287037037</v>
      </c>
    </row>
    <row r="5388" spans="1:2" x14ac:dyDescent="0.25">
      <c r="A5388" s="5">
        <v>661781</v>
      </c>
      <c r="B5388" s="6">
        <v>43553.428437499999</v>
      </c>
    </row>
    <row r="5389" spans="1:2" x14ac:dyDescent="0.25">
      <c r="A5389" s="5">
        <v>661781</v>
      </c>
      <c r="B5389" s="6">
        <v>43553.431516203702</v>
      </c>
    </row>
    <row r="5390" spans="1:2" x14ac:dyDescent="0.25">
      <c r="A5390" s="5">
        <v>661781</v>
      </c>
      <c r="B5390" s="6">
        <v>43553.431608796294</v>
      </c>
    </row>
    <row r="5391" spans="1:2" x14ac:dyDescent="0.25">
      <c r="A5391" s="5">
        <v>661781</v>
      </c>
      <c r="B5391" s="6">
        <v>43553.431689814817</v>
      </c>
    </row>
    <row r="5392" spans="1:2" x14ac:dyDescent="0.25">
      <c r="A5392" s="5">
        <v>661781</v>
      </c>
      <c r="B5392" s="6">
        <v>43553.431747685187</v>
      </c>
    </row>
    <row r="5393" spans="1:2" x14ac:dyDescent="0.25">
      <c r="A5393" s="5">
        <v>661781</v>
      </c>
      <c r="B5393" s="6">
        <v>43553.431979166664</v>
      </c>
    </row>
    <row r="5394" spans="1:2" x14ac:dyDescent="0.25">
      <c r="A5394" s="5">
        <v>661781</v>
      </c>
      <c r="B5394" s="6">
        <v>43553.432025462964</v>
      </c>
    </row>
    <row r="5395" spans="1:2" x14ac:dyDescent="0.25">
      <c r="A5395" s="5">
        <v>661781</v>
      </c>
      <c r="B5395" s="6">
        <v>43553.444120370368</v>
      </c>
    </row>
    <row r="5396" spans="1:2" x14ac:dyDescent="0.25">
      <c r="A5396" s="5">
        <v>661781</v>
      </c>
      <c r="B5396" s="6">
        <v>43553.444178240738</v>
      </c>
    </row>
    <row r="5397" spans="1:2" x14ac:dyDescent="0.25">
      <c r="A5397" s="5">
        <v>661781</v>
      </c>
      <c r="B5397" s="6">
        <v>43553.475787037038</v>
      </c>
    </row>
    <row r="5398" spans="1:2" x14ac:dyDescent="0.25">
      <c r="A5398" s="5">
        <v>661781</v>
      </c>
      <c r="B5398" s="6">
        <v>43553.47587962963</v>
      </c>
    </row>
    <row r="5399" spans="1:2" x14ac:dyDescent="0.25">
      <c r="A5399" s="5">
        <v>661781</v>
      </c>
      <c r="B5399" s="6">
        <v>43553.802546296298</v>
      </c>
    </row>
    <row r="5400" spans="1:2" x14ac:dyDescent="0.25">
      <c r="A5400" s="5">
        <v>661781</v>
      </c>
      <c r="B5400" s="6">
        <v>43553.802662037036</v>
      </c>
    </row>
    <row r="5401" spans="1:2" x14ac:dyDescent="0.25">
      <c r="A5401" s="5">
        <v>661781</v>
      </c>
      <c r="B5401" s="6">
        <v>43553.802800925929</v>
      </c>
    </row>
    <row r="5402" spans="1:2" x14ac:dyDescent="0.25">
      <c r="A5402" s="5">
        <v>661781</v>
      </c>
      <c r="B5402" s="6">
        <v>43553.802986111114</v>
      </c>
    </row>
    <row r="5403" spans="1:2" x14ac:dyDescent="0.25">
      <c r="A5403" s="5">
        <v>661781</v>
      </c>
      <c r="B5403" s="6">
        <v>43553.8047337963</v>
      </c>
    </row>
    <row r="5404" spans="1:2" x14ac:dyDescent="0.25">
      <c r="A5404" s="5">
        <v>661781</v>
      </c>
      <c r="B5404" s="6">
        <v>43553.8047337963</v>
      </c>
    </row>
    <row r="5405" spans="1:2" x14ac:dyDescent="0.25">
      <c r="A5405" s="5">
        <v>661781</v>
      </c>
      <c r="B5405" s="6">
        <v>43553.804745370369</v>
      </c>
    </row>
    <row r="5406" spans="1:2" x14ac:dyDescent="0.25">
      <c r="A5406" s="5">
        <v>661781</v>
      </c>
      <c r="B5406" s="6">
        <v>43553.80541666667</v>
      </c>
    </row>
    <row r="5407" spans="1:2" x14ac:dyDescent="0.25">
      <c r="A5407" s="5">
        <v>661781</v>
      </c>
      <c r="B5407" s="6">
        <v>43553.805509259262</v>
      </c>
    </row>
    <row r="5408" spans="1:2" x14ac:dyDescent="0.25">
      <c r="A5408" s="5">
        <v>661781</v>
      </c>
      <c r="B5408" s="6">
        <v>43553.805833333332</v>
      </c>
    </row>
    <row r="5409" spans="1:2" x14ac:dyDescent="0.25">
      <c r="A5409" s="5">
        <v>661781</v>
      </c>
      <c r="B5409" s="6">
        <v>43553.805972222224</v>
      </c>
    </row>
    <row r="5410" spans="1:2" x14ac:dyDescent="0.25">
      <c r="A5410" s="5">
        <v>661781</v>
      </c>
      <c r="B5410" s="6">
        <v>43553.807696759257</v>
      </c>
    </row>
    <row r="5411" spans="1:2" x14ac:dyDescent="0.25">
      <c r="A5411" s="5">
        <v>661781</v>
      </c>
      <c r="B5411" s="6">
        <v>43553.812430555554</v>
      </c>
    </row>
    <row r="5412" spans="1:2" x14ac:dyDescent="0.25">
      <c r="A5412" s="5">
        <v>661781</v>
      </c>
      <c r="B5412" s="6">
        <v>43553.812430555554</v>
      </c>
    </row>
    <row r="5413" spans="1:2" x14ac:dyDescent="0.25">
      <c r="A5413" s="5">
        <v>661781</v>
      </c>
      <c r="B5413" s="6">
        <v>43553.812442129631</v>
      </c>
    </row>
    <row r="5414" spans="1:2" x14ac:dyDescent="0.25">
      <c r="A5414" s="5">
        <v>661781</v>
      </c>
      <c r="B5414" s="6">
        <v>43553.8125462963</v>
      </c>
    </row>
    <row r="5415" spans="1:2" x14ac:dyDescent="0.25">
      <c r="A5415" s="5">
        <v>661781</v>
      </c>
      <c r="B5415" s="6">
        <v>43553.824664351851</v>
      </c>
    </row>
    <row r="5416" spans="1:2" x14ac:dyDescent="0.25">
      <c r="A5416" s="5">
        <v>661781</v>
      </c>
      <c r="B5416" s="6">
        <v>43553.825150462966</v>
      </c>
    </row>
    <row r="5417" spans="1:2" x14ac:dyDescent="0.25">
      <c r="A5417" s="5">
        <v>661781</v>
      </c>
      <c r="B5417" s="6">
        <v>43553.825266203705</v>
      </c>
    </row>
    <row r="5418" spans="1:2" x14ac:dyDescent="0.25">
      <c r="A5418" s="5">
        <v>661781</v>
      </c>
      <c r="B5418" s="6">
        <v>43553.825416666667</v>
      </c>
    </row>
    <row r="5419" spans="1:2" x14ac:dyDescent="0.25">
      <c r="A5419" s="5">
        <v>661781</v>
      </c>
      <c r="B5419" s="6">
        <v>43553.829641203702</v>
      </c>
    </row>
    <row r="5420" spans="1:2" x14ac:dyDescent="0.25">
      <c r="A5420" s="5">
        <v>661781</v>
      </c>
      <c r="B5420" s="6">
        <v>43553.944004629629</v>
      </c>
    </row>
    <row r="5421" spans="1:2" x14ac:dyDescent="0.25">
      <c r="A5421" s="5">
        <v>661781</v>
      </c>
      <c r="B5421" s="6">
        <v>43553.944120370368</v>
      </c>
    </row>
    <row r="5422" spans="1:2" x14ac:dyDescent="0.25">
      <c r="A5422" s="5">
        <v>661781</v>
      </c>
      <c r="B5422" s="6">
        <v>43553.944224537037</v>
      </c>
    </row>
    <row r="5423" spans="1:2" x14ac:dyDescent="0.25">
      <c r="A5423" s="5">
        <v>661781</v>
      </c>
      <c r="B5423" s="6">
        <v>43553.960821759261</v>
      </c>
    </row>
    <row r="5424" spans="1:2" x14ac:dyDescent="0.25">
      <c r="A5424" s="5">
        <v>661781</v>
      </c>
      <c r="B5424" s="6">
        <v>43553.960949074077</v>
      </c>
    </row>
    <row r="5425" spans="1:2" x14ac:dyDescent="0.25">
      <c r="A5425" s="5">
        <v>661781</v>
      </c>
      <c r="B5425" s="6">
        <v>43553.962800925925</v>
      </c>
    </row>
    <row r="5426" spans="1:2" x14ac:dyDescent="0.25">
      <c r="A5426" s="5">
        <v>661781</v>
      </c>
      <c r="B5426" s="6">
        <v>43553.962800925925</v>
      </c>
    </row>
    <row r="5427" spans="1:2" x14ac:dyDescent="0.25">
      <c r="A5427" s="5">
        <v>661781</v>
      </c>
      <c r="B5427" s="6">
        <v>43553.962812500002</v>
      </c>
    </row>
    <row r="5428" spans="1:2" x14ac:dyDescent="0.25">
      <c r="A5428" s="5">
        <v>661781</v>
      </c>
      <c r="B5428" s="6">
        <v>43553.962997685187</v>
      </c>
    </row>
    <row r="5429" spans="1:2" x14ac:dyDescent="0.25">
      <c r="A5429" s="5">
        <v>661781</v>
      </c>
      <c r="B5429" s="6">
        <v>43553.963159722225</v>
      </c>
    </row>
    <row r="5430" spans="1:2" x14ac:dyDescent="0.25">
      <c r="A5430" s="5">
        <v>661781</v>
      </c>
      <c r="B5430" s="6">
        <v>43553.963159722225</v>
      </c>
    </row>
    <row r="5431" spans="1:2" x14ac:dyDescent="0.25">
      <c r="A5431" s="5">
        <v>661781</v>
      </c>
      <c r="B5431" s="6">
        <v>43553.963159722225</v>
      </c>
    </row>
    <row r="5432" spans="1:2" x14ac:dyDescent="0.25">
      <c r="A5432" s="5">
        <v>661781</v>
      </c>
      <c r="B5432" s="6">
        <v>43553.963437500002</v>
      </c>
    </row>
    <row r="5433" spans="1:2" x14ac:dyDescent="0.25">
      <c r="A5433" s="5">
        <v>661781</v>
      </c>
      <c r="B5433" s="6">
        <v>43553.963483796295</v>
      </c>
    </row>
    <row r="5434" spans="1:2" x14ac:dyDescent="0.25">
      <c r="A5434" s="5">
        <v>661781</v>
      </c>
      <c r="B5434" s="6">
        <v>43553.963553240741</v>
      </c>
    </row>
    <row r="5435" spans="1:2" x14ac:dyDescent="0.25">
      <c r="A5435" s="5">
        <v>661781</v>
      </c>
      <c r="B5435" s="6">
        <v>43553.963587962964</v>
      </c>
    </row>
    <row r="5436" spans="1:2" x14ac:dyDescent="0.25">
      <c r="A5436" s="5">
        <v>661781</v>
      </c>
      <c r="B5436" s="6">
        <v>43553.967604166668</v>
      </c>
    </row>
    <row r="5437" spans="1:2" x14ac:dyDescent="0.25">
      <c r="A5437" s="5">
        <v>661781</v>
      </c>
      <c r="B5437" s="6">
        <v>43553.967847222222</v>
      </c>
    </row>
    <row r="5438" spans="1:2" x14ac:dyDescent="0.25">
      <c r="A5438" s="5">
        <v>661781</v>
      </c>
      <c r="B5438" s="6">
        <v>43553.968263888892</v>
      </c>
    </row>
    <row r="5439" spans="1:2" x14ac:dyDescent="0.25">
      <c r="A5439" s="5">
        <v>661781</v>
      </c>
      <c r="B5439" s="6">
        <v>43553.968298611115</v>
      </c>
    </row>
    <row r="5440" spans="1:2" x14ac:dyDescent="0.25">
      <c r="A5440" s="5">
        <v>661781</v>
      </c>
      <c r="B5440" s="6">
        <v>43553.968368055554</v>
      </c>
    </row>
    <row r="5441" spans="1:2" x14ac:dyDescent="0.25">
      <c r="A5441" s="5">
        <v>661781</v>
      </c>
      <c r="B5441" s="6">
        <v>43553.968645833331</v>
      </c>
    </row>
    <row r="5442" spans="1:2" x14ac:dyDescent="0.25">
      <c r="A5442" s="5">
        <v>661781</v>
      </c>
      <c r="B5442" s="6">
        <v>43553.968726851854</v>
      </c>
    </row>
    <row r="5443" spans="1:2" x14ac:dyDescent="0.25">
      <c r="A5443" s="5">
        <v>661781</v>
      </c>
      <c r="B5443" s="6">
        <v>43553.969050925924</v>
      </c>
    </row>
    <row r="5444" spans="1:2" x14ac:dyDescent="0.25">
      <c r="A5444" s="5">
        <v>661781</v>
      </c>
      <c r="B5444" s="6">
        <v>43553.969108796293</v>
      </c>
    </row>
    <row r="5445" spans="1:2" x14ac:dyDescent="0.25">
      <c r="A5445" s="5">
        <v>661781</v>
      </c>
      <c r="B5445" s="6">
        <v>43553.969143518516</v>
      </c>
    </row>
    <row r="5446" spans="1:2" x14ac:dyDescent="0.25">
      <c r="A5446" s="5">
        <v>661781</v>
      </c>
      <c r="B5446" s="6">
        <v>43553.969236111108</v>
      </c>
    </row>
    <row r="5447" spans="1:2" x14ac:dyDescent="0.25">
      <c r="A5447" s="5">
        <v>661781</v>
      </c>
      <c r="B5447" s="6">
        <v>43553.969259259262</v>
      </c>
    </row>
    <row r="5448" spans="1:2" x14ac:dyDescent="0.25">
      <c r="A5448" s="5">
        <v>661781</v>
      </c>
      <c r="B5448" s="6">
        <v>43553.969282407408</v>
      </c>
    </row>
    <row r="5449" spans="1:2" x14ac:dyDescent="0.25">
      <c r="A5449" s="5">
        <v>661781</v>
      </c>
      <c r="B5449" s="6">
        <v>43553.969305555554</v>
      </c>
    </row>
    <row r="5450" spans="1:2" x14ac:dyDescent="0.25">
      <c r="A5450" s="5">
        <v>661781</v>
      </c>
      <c r="B5450" s="6">
        <v>43553.969317129631</v>
      </c>
    </row>
    <row r="5451" spans="1:2" x14ac:dyDescent="0.25">
      <c r="A5451" s="5">
        <v>661781</v>
      </c>
      <c r="B5451" s="6">
        <v>43553.969328703701</v>
      </c>
    </row>
    <row r="5452" spans="1:2" x14ac:dyDescent="0.25">
      <c r="A5452" s="5">
        <v>661781</v>
      </c>
      <c r="B5452" s="6">
        <v>43553.969363425924</v>
      </c>
    </row>
    <row r="5453" spans="1:2" x14ac:dyDescent="0.25">
      <c r="A5453" s="5">
        <v>661781</v>
      </c>
      <c r="B5453" s="6">
        <v>43553.969386574077</v>
      </c>
    </row>
    <row r="5454" spans="1:2" x14ac:dyDescent="0.25">
      <c r="A5454" s="5">
        <v>661781</v>
      </c>
      <c r="B5454" s="6">
        <v>43553.969606481478</v>
      </c>
    </row>
    <row r="5455" spans="1:2" x14ac:dyDescent="0.25">
      <c r="A5455" s="5">
        <v>661781</v>
      </c>
      <c r="B5455" s="6">
        <v>43553.96980324074</v>
      </c>
    </row>
    <row r="5456" spans="1:2" x14ac:dyDescent="0.25">
      <c r="A5456" s="5">
        <v>661781</v>
      </c>
      <c r="B5456" s="6">
        <v>43553.969895833332</v>
      </c>
    </row>
    <row r="5457" spans="1:2" x14ac:dyDescent="0.25">
      <c r="A5457" s="5">
        <v>661781</v>
      </c>
      <c r="B5457" s="6">
        <v>43553.969988425924</v>
      </c>
    </row>
    <row r="5458" spans="1:2" x14ac:dyDescent="0.25">
      <c r="A5458" s="5">
        <v>661781</v>
      </c>
      <c r="B5458" s="6">
        <v>43553.970358796294</v>
      </c>
    </row>
    <row r="5459" spans="1:2" x14ac:dyDescent="0.25">
      <c r="A5459" s="5">
        <v>661781</v>
      </c>
      <c r="B5459" s="6">
        <v>43553.970393518517</v>
      </c>
    </row>
    <row r="5460" spans="1:2" x14ac:dyDescent="0.25">
      <c r="A5460" s="5">
        <v>661781</v>
      </c>
      <c r="B5460" s="6">
        <v>43553.970520833333</v>
      </c>
    </row>
    <row r="5461" spans="1:2" x14ac:dyDescent="0.25">
      <c r="A5461" s="5">
        <v>661781</v>
      </c>
      <c r="B5461" s="6">
        <v>43553.970914351848</v>
      </c>
    </row>
    <row r="5462" spans="1:2" x14ac:dyDescent="0.25">
      <c r="A5462" s="5">
        <v>661781</v>
      </c>
      <c r="B5462" s="6">
        <v>43553.970914351848</v>
      </c>
    </row>
    <row r="5463" spans="1:2" x14ac:dyDescent="0.25">
      <c r="A5463" s="5">
        <v>661781</v>
      </c>
      <c r="B5463" s="6">
        <v>43553.970925925925</v>
      </c>
    </row>
    <row r="5464" spans="1:2" x14ac:dyDescent="0.25">
      <c r="A5464" s="5">
        <v>661781</v>
      </c>
      <c r="B5464" s="6">
        <v>43556.476087962961</v>
      </c>
    </row>
    <row r="5465" spans="1:2" x14ac:dyDescent="0.25">
      <c r="A5465" s="5">
        <v>661781</v>
      </c>
      <c r="B5465" s="6">
        <v>43556.476215277777</v>
      </c>
    </row>
    <row r="5466" spans="1:2" x14ac:dyDescent="0.25">
      <c r="A5466" s="5">
        <v>661781</v>
      </c>
      <c r="B5466" s="6">
        <v>43556.48265046296</v>
      </c>
    </row>
    <row r="5467" spans="1:2" x14ac:dyDescent="0.25">
      <c r="A5467" s="5">
        <v>661781</v>
      </c>
      <c r="B5467" s="6">
        <v>43556.482789351852</v>
      </c>
    </row>
    <row r="5468" spans="1:2" x14ac:dyDescent="0.25">
      <c r="A5468" s="5">
        <v>661781</v>
      </c>
      <c r="B5468" s="6">
        <v>43556.482858796298</v>
      </c>
    </row>
    <row r="5469" spans="1:2" x14ac:dyDescent="0.25">
      <c r="A5469" s="5">
        <v>661781</v>
      </c>
      <c r="B5469" s="6">
        <v>43556.483032407406</v>
      </c>
    </row>
    <row r="5470" spans="1:2" x14ac:dyDescent="0.25">
      <c r="A5470" s="5">
        <v>661781</v>
      </c>
      <c r="B5470" s="6">
        <v>43556.483101851853</v>
      </c>
    </row>
    <row r="5471" spans="1:2" x14ac:dyDescent="0.25">
      <c r="A5471" s="5">
        <v>661781</v>
      </c>
      <c r="B5471" s="6">
        <v>43556.483263888891</v>
      </c>
    </row>
    <row r="5472" spans="1:2" x14ac:dyDescent="0.25">
      <c r="A5472" s="5">
        <v>661781</v>
      </c>
      <c r="B5472" s="6">
        <v>43556.483576388891</v>
      </c>
    </row>
    <row r="5473" spans="1:2" x14ac:dyDescent="0.25">
      <c r="A5473" s="5">
        <v>661781</v>
      </c>
      <c r="B5473" s="6">
        <v>43556.483900462961</v>
      </c>
    </row>
    <row r="5474" spans="1:2" x14ac:dyDescent="0.25">
      <c r="A5474" s="5">
        <v>661781</v>
      </c>
      <c r="B5474" s="6">
        <v>43556.483981481484</v>
      </c>
    </row>
    <row r="5475" spans="1:2" x14ac:dyDescent="0.25">
      <c r="A5475" s="5">
        <v>661781</v>
      </c>
      <c r="B5475" s="6">
        <v>43556.484050925923</v>
      </c>
    </row>
    <row r="5476" spans="1:2" x14ac:dyDescent="0.25">
      <c r="A5476" s="5">
        <v>661781</v>
      </c>
      <c r="B5476" s="6">
        <v>43556.488958333335</v>
      </c>
    </row>
    <row r="5477" spans="1:2" x14ac:dyDescent="0.25">
      <c r="A5477" s="5">
        <v>661781</v>
      </c>
      <c r="B5477" s="6">
        <v>43556.488981481481</v>
      </c>
    </row>
    <row r="5478" spans="1:2" x14ac:dyDescent="0.25">
      <c r="A5478" s="5">
        <v>661781</v>
      </c>
      <c r="B5478" s="6">
        <v>43556.489074074074</v>
      </c>
    </row>
    <row r="5479" spans="1:2" x14ac:dyDescent="0.25">
      <c r="A5479" s="5">
        <v>661781</v>
      </c>
      <c r="B5479" s="6">
        <v>43556.489189814813</v>
      </c>
    </row>
    <row r="5480" spans="1:2" x14ac:dyDescent="0.25">
      <c r="A5480" s="5">
        <v>661781</v>
      </c>
      <c r="B5480" s="6">
        <v>43565.273101851853</v>
      </c>
    </row>
    <row r="5481" spans="1:2" x14ac:dyDescent="0.25">
      <c r="A5481" s="5">
        <v>661781</v>
      </c>
      <c r="B5481" s="6">
        <v>43565.273217592592</v>
      </c>
    </row>
    <row r="5482" spans="1:2" x14ac:dyDescent="0.25">
      <c r="A5482" s="5">
        <v>661781</v>
      </c>
      <c r="B5482" s="6">
        <v>43565.273634259262</v>
      </c>
    </row>
    <row r="5483" spans="1:2" x14ac:dyDescent="0.25">
      <c r="A5483" s="5">
        <v>661781</v>
      </c>
      <c r="B5483" s="6">
        <v>43565.273912037039</v>
      </c>
    </row>
    <row r="5484" spans="1:2" x14ac:dyDescent="0.25">
      <c r="A5484" s="5">
        <v>661781</v>
      </c>
      <c r="B5484" s="6">
        <v>43565.274097222224</v>
      </c>
    </row>
    <row r="5485" spans="1:2" x14ac:dyDescent="0.25">
      <c r="A5485" s="5">
        <v>661781</v>
      </c>
      <c r="B5485" s="6">
        <v>43565.274178240739</v>
      </c>
    </row>
    <row r="5486" spans="1:2" x14ac:dyDescent="0.25">
      <c r="A5486" s="5">
        <v>661781</v>
      </c>
      <c r="B5486" s="6">
        <v>43565.274293981478</v>
      </c>
    </row>
    <row r="5487" spans="1:2" x14ac:dyDescent="0.25">
      <c r="A5487" s="5">
        <v>661781</v>
      </c>
      <c r="B5487" s="6">
        <v>43567.396620370368</v>
      </c>
    </row>
    <row r="5488" spans="1:2" x14ac:dyDescent="0.25">
      <c r="A5488" s="5">
        <v>661781</v>
      </c>
      <c r="B5488" s="6">
        <v>43567.396724537037</v>
      </c>
    </row>
    <row r="5489" spans="1:2" x14ac:dyDescent="0.25">
      <c r="A5489" s="5">
        <v>661781</v>
      </c>
      <c r="B5489" s="6">
        <v>43567.399421296293</v>
      </c>
    </row>
    <row r="5490" spans="1:2" x14ac:dyDescent="0.25">
      <c r="A5490" s="5">
        <v>661781</v>
      </c>
      <c r="B5490" s="6">
        <v>43567.399444444447</v>
      </c>
    </row>
    <row r="5491" spans="1:2" x14ac:dyDescent="0.25">
      <c r="A5491" s="5">
        <v>661781</v>
      </c>
      <c r="B5491" s="6">
        <v>43567.439918981479</v>
      </c>
    </row>
    <row r="5492" spans="1:2" x14ac:dyDescent="0.25">
      <c r="A5492" s="5">
        <v>661781</v>
      </c>
      <c r="B5492" s="6">
        <v>43567.44</v>
      </c>
    </row>
    <row r="5493" spans="1:2" x14ac:dyDescent="0.25">
      <c r="A5493" s="5">
        <v>661781</v>
      </c>
      <c r="B5493" s="6">
        <v>43567.440104166664</v>
      </c>
    </row>
    <row r="5494" spans="1:2" x14ac:dyDescent="0.25">
      <c r="A5494" s="5">
        <v>661781</v>
      </c>
      <c r="B5494" s="6">
        <v>43567.44017361111</v>
      </c>
    </row>
    <row r="5495" spans="1:2" x14ac:dyDescent="0.25">
      <c r="A5495" s="5">
        <v>661781</v>
      </c>
      <c r="B5495" s="6">
        <v>43567.44023148148</v>
      </c>
    </row>
    <row r="5496" spans="1:2" x14ac:dyDescent="0.25">
      <c r="A5496" s="5">
        <v>661781</v>
      </c>
      <c r="B5496" s="6">
        <v>43567.440300925926</v>
      </c>
    </row>
    <row r="5497" spans="1:2" x14ac:dyDescent="0.25">
      <c r="A5497" s="5">
        <v>661781</v>
      </c>
      <c r="B5497" s="6">
        <v>43567.749374999999</v>
      </c>
    </row>
    <row r="5498" spans="1:2" x14ac:dyDescent="0.25">
      <c r="A5498" s="5">
        <v>661781</v>
      </c>
      <c r="B5498" s="6">
        <v>43567.795405092591</v>
      </c>
    </row>
    <row r="5499" spans="1:2" x14ac:dyDescent="0.25">
      <c r="A5499" s="5">
        <v>661781</v>
      </c>
      <c r="B5499" s="6">
        <v>43567.795474537037</v>
      </c>
    </row>
    <row r="5500" spans="1:2" x14ac:dyDescent="0.25">
      <c r="A5500" s="5">
        <v>661781</v>
      </c>
      <c r="B5500" s="6">
        <v>43567.795624999999</v>
      </c>
    </row>
    <row r="5501" spans="1:2" x14ac:dyDescent="0.25">
      <c r="A5501" s="5">
        <v>661781</v>
      </c>
      <c r="B5501" s="6">
        <v>43567.795706018522</v>
      </c>
    </row>
    <row r="5502" spans="1:2" x14ac:dyDescent="0.25">
      <c r="A5502" s="5">
        <v>661781</v>
      </c>
      <c r="B5502" s="6">
        <v>43567.795972222222</v>
      </c>
    </row>
    <row r="5503" spans="1:2" x14ac:dyDescent="0.25">
      <c r="A5503" s="5">
        <v>661781</v>
      </c>
      <c r="B5503" s="6">
        <v>43567.796041666668</v>
      </c>
    </row>
    <row r="5504" spans="1:2" x14ac:dyDescent="0.25">
      <c r="A5504" s="5">
        <v>661781</v>
      </c>
      <c r="B5504" s="6">
        <v>43570.290763888886</v>
      </c>
    </row>
    <row r="5505" spans="1:2" x14ac:dyDescent="0.25">
      <c r="A5505" s="5">
        <v>661781</v>
      </c>
      <c r="B5505" s="6">
        <v>43570.29115740741</v>
      </c>
    </row>
    <row r="5506" spans="1:2" x14ac:dyDescent="0.25">
      <c r="A5506" s="5">
        <v>661781</v>
      </c>
      <c r="B5506" s="6">
        <v>43571.44908564815</v>
      </c>
    </row>
    <row r="5507" spans="1:2" x14ac:dyDescent="0.25">
      <c r="A5507" s="5">
        <v>661781</v>
      </c>
      <c r="B5507" s="6">
        <v>43571.449270833335</v>
      </c>
    </row>
    <row r="5508" spans="1:2" x14ac:dyDescent="0.25">
      <c r="A5508" s="5">
        <v>661781</v>
      </c>
      <c r="B5508" s="6">
        <v>43572.636759259258</v>
      </c>
    </row>
    <row r="5509" spans="1:2" x14ac:dyDescent="0.25">
      <c r="A5509" s="5">
        <v>661781</v>
      </c>
      <c r="B5509" s="6">
        <v>43572.637164351851</v>
      </c>
    </row>
    <row r="5510" spans="1:2" x14ac:dyDescent="0.25">
      <c r="A5510" s="5">
        <v>661781</v>
      </c>
      <c r="B5510" s="6">
        <v>43573.436990740738</v>
      </c>
    </row>
    <row r="5511" spans="1:2" x14ac:dyDescent="0.25">
      <c r="A5511" s="5">
        <v>661781</v>
      </c>
      <c r="B5511" s="6">
        <v>43573.437083333331</v>
      </c>
    </row>
    <row r="5512" spans="1:2" x14ac:dyDescent="0.25">
      <c r="A5512" s="5">
        <v>661781</v>
      </c>
      <c r="B5512" s="6">
        <v>43573.499606481484</v>
      </c>
    </row>
    <row r="5513" spans="1:2" x14ac:dyDescent="0.25">
      <c r="A5513" s="5">
        <v>661781</v>
      </c>
      <c r="B5513" s="6">
        <v>43573.4996875</v>
      </c>
    </row>
    <row r="5514" spans="1:2" x14ac:dyDescent="0.25">
      <c r="A5514" s="5">
        <v>661781</v>
      </c>
      <c r="B5514" s="6">
        <v>43573.501423611109</v>
      </c>
    </row>
    <row r="5515" spans="1:2" x14ac:dyDescent="0.25">
      <c r="A5515" s="5">
        <v>661781</v>
      </c>
      <c r="B5515" s="6">
        <v>43577.413541666669</v>
      </c>
    </row>
    <row r="5516" spans="1:2" x14ac:dyDescent="0.25">
      <c r="A5516" s="5">
        <v>661781</v>
      </c>
      <c r="B5516" s="6">
        <v>43577.413645833331</v>
      </c>
    </row>
    <row r="5517" spans="1:2" x14ac:dyDescent="0.25">
      <c r="A5517" s="5">
        <v>661781</v>
      </c>
      <c r="B5517" s="6">
        <v>43577.753483796296</v>
      </c>
    </row>
    <row r="5518" spans="1:2" x14ac:dyDescent="0.25">
      <c r="A5518" s="5">
        <v>661781</v>
      </c>
      <c r="B5518" s="6">
        <v>43577.753680555557</v>
      </c>
    </row>
    <row r="5519" spans="1:2" x14ac:dyDescent="0.25">
      <c r="A5519" s="5">
        <v>661781</v>
      </c>
      <c r="B5519" s="6">
        <v>43577.753865740742</v>
      </c>
    </row>
    <row r="5520" spans="1:2" x14ac:dyDescent="0.25">
      <c r="A5520" s="5">
        <v>661781</v>
      </c>
      <c r="B5520" s="6">
        <v>43577.753923611112</v>
      </c>
    </row>
    <row r="5521" spans="1:2" x14ac:dyDescent="0.25">
      <c r="A5521" s="5">
        <v>661781</v>
      </c>
      <c r="B5521" s="6">
        <v>43577.754004629627</v>
      </c>
    </row>
    <row r="5522" spans="1:2" x14ac:dyDescent="0.25">
      <c r="A5522" s="5">
        <v>661781</v>
      </c>
      <c r="B5522" s="6">
        <v>43577.754236111112</v>
      </c>
    </row>
    <row r="5523" spans="1:2" x14ac:dyDescent="0.25">
      <c r="A5523" s="5">
        <v>661834</v>
      </c>
      <c r="B5523" s="6">
        <v>43452.521296296298</v>
      </c>
    </row>
    <row r="5524" spans="1:2" x14ac:dyDescent="0.25">
      <c r="A5524" s="5">
        <v>661834</v>
      </c>
      <c r="B5524" s="6">
        <v>43461.342175925929</v>
      </c>
    </row>
    <row r="5525" spans="1:2" x14ac:dyDescent="0.25">
      <c r="A5525" s="5">
        <v>661834</v>
      </c>
      <c r="B5525" s="6">
        <v>43461.342662037037</v>
      </c>
    </row>
    <row r="5526" spans="1:2" x14ac:dyDescent="0.25">
      <c r="A5526" s="5">
        <v>661834</v>
      </c>
      <c r="B5526" s="6">
        <v>43461.343009259261</v>
      </c>
    </row>
    <row r="5527" spans="1:2" x14ac:dyDescent="0.25">
      <c r="A5527" s="5">
        <v>661834</v>
      </c>
      <c r="B5527" s="6">
        <v>43461.346331018518</v>
      </c>
    </row>
    <row r="5528" spans="1:2" x14ac:dyDescent="0.25">
      <c r="A5528" s="5">
        <v>661834</v>
      </c>
      <c r="B5528" s="6">
        <v>43461.767847222225</v>
      </c>
    </row>
    <row r="5529" spans="1:2" x14ac:dyDescent="0.25">
      <c r="A5529" s="5">
        <v>661834</v>
      </c>
      <c r="B5529" s="6">
        <v>43461.768692129626</v>
      </c>
    </row>
    <row r="5530" spans="1:2" x14ac:dyDescent="0.25">
      <c r="A5530" s="5">
        <v>661834</v>
      </c>
      <c r="B5530" s="6">
        <v>43463.893043981479</v>
      </c>
    </row>
    <row r="5531" spans="1:2" x14ac:dyDescent="0.25">
      <c r="A5531" s="5">
        <v>661834</v>
      </c>
      <c r="B5531" s="6">
        <v>43463.893113425926</v>
      </c>
    </row>
    <row r="5532" spans="1:2" x14ac:dyDescent="0.25">
      <c r="A5532" s="5">
        <v>661834</v>
      </c>
      <c r="B5532" s="6">
        <v>43464.416145833333</v>
      </c>
    </row>
    <row r="5533" spans="1:2" x14ac:dyDescent="0.25">
      <c r="A5533" s="5">
        <v>661834</v>
      </c>
      <c r="B5533" s="6">
        <v>43464.416215277779</v>
      </c>
    </row>
    <row r="5534" spans="1:2" x14ac:dyDescent="0.25">
      <c r="A5534" s="5">
        <v>661834</v>
      </c>
      <c r="B5534" s="6">
        <v>43464.429513888892</v>
      </c>
    </row>
    <row r="5535" spans="1:2" x14ac:dyDescent="0.25">
      <c r="A5535" s="5">
        <v>661834</v>
      </c>
      <c r="B5535" s="6">
        <v>43464.430254629631</v>
      </c>
    </row>
    <row r="5536" spans="1:2" x14ac:dyDescent="0.25">
      <c r="A5536" s="5">
        <v>661834</v>
      </c>
      <c r="B5536" s="6">
        <v>43464.430532407408</v>
      </c>
    </row>
    <row r="5537" spans="1:2" x14ac:dyDescent="0.25">
      <c r="A5537" s="5">
        <v>661834</v>
      </c>
      <c r="B5537" s="6">
        <v>43464.43072916667</v>
      </c>
    </row>
    <row r="5538" spans="1:2" x14ac:dyDescent="0.25">
      <c r="A5538" s="5">
        <v>661834</v>
      </c>
      <c r="B5538" s="6">
        <v>43468.640289351853</v>
      </c>
    </row>
    <row r="5539" spans="1:2" x14ac:dyDescent="0.25">
      <c r="A5539" s="5">
        <v>661834</v>
      </c>
      <c r="B5539" s="6">
        <v>43468.6403587963</v>
      </c>
    </row>
    <row r="5540" spans="1:2" x14ac:dyDescent="0.25">
      <c r="A5540" s="5">
        <v>661834</v>
      </c>
      <c r="B5540" s="6">
        <v>43468.643321759257</v>
      </c>
    </row>
    <row r="5541" spans="1:2" x14ac:dyDescent="0.25">
      <c r="A5541" s="5">
        <v>661834</v>
      </c>
      <c r="B5541" s="6">
        <v>43468.643333333333</v>
      </c>
    </row>
    <row r="5542" spans="1:2" x14ac:dyDescent="0.25">
      <c r="A5542" s="5">
        <v>661834</v>
      </c>
      <c r="B5542" s="6">
        <v>43468.64340277778</v>
      </c>
    </row>
    <row r="5543" spans="1:2" x14ac:dyDescent="0.25">
      <c r="A5543" s="5">
        <v>661834</v>
      </c>
      <c r="B5543" s="6">
        <v>43470.661620370367</v>
      </c>
    </row>
    <row r="5544" spans="1:2" x14ac:dyDescent="0.25">
      <c r="A5544" s="5">
        <v>661834</v>
      </c>
      <c r="B5544" s="6">
        <v>43470.663194444445</v>
      </c>
    </row>
    <row r="5545" spans="1:2" x14ac:dyDescent="0.25">
      <c r="A5545" s="5">
        <v>661834</v>
      </c>
      <c r="B5545" s="6">
        <v>43470.715428240743</v>
      </c>
    </row>
    <row r="5546" spans="1:2" x14ac:dyDescent="0.25">
      <c r="A5546" s="5">
        <v>661834</v>
      </c>
      <c r="B5546" s="6">
        <v>43471.646099537036</v>
      </c>
    </row>
    <row r="5547" spans="1:2" x14ac:dyDescent="0.25">
      <c r="A5547" s="5">
        <v>661834</v>
      </c>
      <c r="B5547" s="6">
        <v>43471.646157407406</v>
      </c>
    </row>
    <row r="5548" spans="1:2" x14ac:dyDescent="0.25">
      <c r="A5548" s="5">
        <v>661834</v>
      </c>
      <c r="B5548" s="6">
        <v>43473.67428240741</v>
      </c>
    </row>
    <row r="5549" spans="1:2" x14ac:dyDescent="0.25">
      <c r="A5549" s="5">
        <v>661834</v>
      </c>
      <c r="B5549" s="6">
        <v>43473.67460648148</v>
      </c>
    </row>
    <row r="5550" spans="1:2" x14ac:dyDescent="0.25">
      <c r="A5550" s="5">
        <v>661834</v>
      </c>
      <c r="B5550" s="6">
        <v>43473.675381944442</v>
      </c>
    </row>
    <row r="5551" spans="1:2" x14ac:dyDescent="0.25">
      <c r="A5551" s="5">
        <v>661834</v>
      </c>
      <c r="B5551" s="6">
        <v>43473.675856481481</v>
      </c>
    </row>
    <row r="5552" spans="1:2" x14ac:dyDescent="0.25">
      <c r="A5552" s="5">
        <v>661834</v>
      </c>
      <c r="B5552" s="6">
        <v>43480.701967592591</v>
      </c>
    </row>
    <row r="5553" spans="1:2" x14ac:dyDescent="0.25">
      <c r="A5553" s="5">
        <v>661834</v>
      </c>
      <c r="B5553" s="6">
        <v>43483.750648148147</v>
      </c>
    </row>
    <row r="5554" spans="1:2" x14ac:dyDescent="0.25">
      <c r="A5554" s="5">
        <v>661834</v>
      </c>
      <c r="B5554" s="6">
        <v>43483.750787037039</v>
      </c>
    </row>
    <row r="5555" spans="1:2" x14ac:dyDescent="0.25">
      <c r="A5555" s="5">
        <v>661834</v>
      </c>
      <c r="B5555" s="6">
        <v>43486.815567129626</v>
      </c>
    </row>
    <row r="5556" spans="1:2" x14ac:dyDescent="0.25">
      <c r="A5556" s="5">
        <v>661834</v>
      </c>
      <c r="B5556" s="6">
        <v>43486.815636574072</v>
      </c>
    </row>
    <row r="5557" spans="1:2" x14ac:dyDescent="0.25">
      <c r="A5557" s="5">
        <v>661834</v>
      </c>
      <c r="B5557" s="6">
        <v>43486.819490740738</v>
      </c>
    </row>
    <row r="5558" spans="1:2" x14ac:dyDescent="0.25">
      <c r="A5558" s="5">
        <v>661834</v>
      </c>
      <c r="B5558" s="6">
        <v>43486.819571759261</v>
      </c>
    </row>
    <row r="5559" spans="1:2" x14ac:dyDescent="0.25">
      <c r="A5559" s="5">
        <v>661834</v>
      </c>
      <c r="B5559" s="6">
        <v>43486.820127314815</v>
      </c>
    </row>
    <row r="5560" spans="1:2" x14ac:dyDescent="0.25">
      <c r="A5560" s="5">
        <v>661834</v>
      </c>
      <c r="B5560" s="6">
        <v>43486.820127314815</v>
      </c>
    </row>
    <row r="5561" spans="1:2" x14ac:dyDescent="0.25">
      <c r="A5561" s="5">
        <v>661834</v>
      </c>
      <c r="B5561" s="6">
        <v>43486.820127314815</v>
      </c>
    </row>
    <row r="5562" spans="1:2" x14ac:dyDescent="0.25">
      <c r="A5562" s="5">
        <v>661834</v>
      </c>
      <c r="B5562" s="6">
        <v>43486.821863425925</v>
      </c>
    </row>
    <row r="5563" spans="1:2" x14ac:dyDescent="0.25">
      <c r="A5563" s="5">
        <v>661834</v>
      </c>
      <c r="B5563" s="6">
        <v>43486.821956018517</v>
      </c>
    </row>
    <row r="5564" spans="1:2" x14ac:dyDescent="0.25">
      <c r="A5564" s="5">
        <v>661834</v>
      </c>
      <c r="B5564" s="6">
        <v>43486.822060185186</v>
      </c>
    </row>
    <row r="5565" spans="1:2" x14ac:dyDescent="0.25">
      <c r="A5565" s="5">
        <v>661834</v>
      </c>
      <c r="B5565" s="6">
        <v>43486.822060185186</v>
      </c>
    </row>
    <row r="5566" spans="1:2" x14ac:dyDescent="0.25">
      <c r="A5566" s="5">
        <v>661834</v>
      </c>
      <c r="B5566" s="6">
        <v>43486.822060185186</v>
      </c>
    </row>
    <row r="5567" spans="1:2" x14ac:dyDescent="0.25">
      <c r="A5567" s="5">
        <v>661834</v>
      </c>
      <c r="B5567" s="6">
        <v>43487.326215277775</v>
      </c>
    </row>
    <row r="5568" spans="1:2" x14ac:dyDescent="0.25">
      <c r="A5568" s="5">
        <v>661834</v>
      </c>
      <c r="B5568" s="6">
        <v>43487.326342592591</v>
      </c>
    </row>
    <row r="5569" spans="1:2" x14ac:dyDescent="0.25">
      <c r="A5569" s="5">
        <v>661834</v>
      </c>
      <c r="B5569" s="6">
        <v>43487.326365740744</v>
      </c>
    </row>
    <row r="5570" spans="1:2" x14ac:dyDescent="0.25">
      <c r="A5570" s="5">
        <v>661834</v>
      </c>
      <c r="B5570" s="6">
        <v>43487.326504629629</v>
      </c>
    </row>
    <row r="5571" spans="1:2" x14ac:dyDescent="0.25">
      <c r="A5571" s="5">
        <v>661834</v>
      </c>
      <c r="B5571" s="6">
        <v>43487.45652777778</v>
      </c>
    </row>
    <row r="5572" spans="1:2" x14ac:dyDescent="0.25">
      <c r="A5572" s="5">
        <v>661834</v>
      </c>
      <c r="B5572" s="6">
        <v>43487.457106481481</v>
      </c>
    </row>
    <row r="5573" spans="1:2" x14ac:dyDescent="0.25">
      <c r="A5573" s="5">
        <v>661834</v>
      </c>
      <c r="B5573" s="6">
        <v>43493.609178240738</v>
      </c>
    </row>
    <row r="5574" spans="1:2" x14ac:dyDescent="0.25">
      <c r="A5574" s="5">
        <v>661834</v>
      </c>
      <c r="B5574" s="6">
        <v>43493.609247685185</v>
      </c>
    </row>
    <row r="5575" spans="1:2" x14ac:dyDescent="0.25">
      <c r="A5575" s="5">
        <v>661834</v>
      </c>
      <c r="B5575" s="6">
        <v>43495.491655092592</v>
      </c>
    </row>
    <row r="5576" spans="1:2" x14ac:dyDescent="0.25">
      <c r="A5576" s="5">
        <v>661834</v>
      </c>
      <c r="B5576" s="6">
        <v>43495.492430555554</v>
      </c>
    </row>
    <row r="5577" spans="1:2" x14ac:dyDescent="0.25">
      <c r="A5577" s="5">
        <v>661834</v>
      </c>
      <c r="B5577" s="6">
        <v>43515.477106481485</v>
      </c>
    </row>
    <row r="5578" spans="1:2" x14ac:dyDescent="0.25">
      <c r="A5578" s="5">
        <v>661834</v>
      </c>
      <c r="B5578" s="6">
        <v>43515.477395833332</v>
      </c>
    </row>
    <row r="5579" spans="1:2" x14ac:dyDescent="0.25">
      <c r="A5579" s="5">
        <v>661834</v>
      </c>
      <c r="B5579" s="6">
        <v>43515.477395833332</v>
      </c>
    </row>
    <row r="5580" spans="1:2" x14ac:dyDescent="0.25">
      <c r="A5580" s="5">
        <v>661834</v>
      </c>
      <c r="B5580" s="6">
        <v>43515.478645833333</v>
      </c>
    </row>
    <row r="5581" spans="1:2" x14ac:dyDescent="0.25">
      <c r="A5581" s="5">
        <v>661834</v>
      </c>
      <c r="B5581" s="6">
        <v>43518.676203703704</v>
      </c>
    </row>
    <row r="5582" spans="1:2" x14ac:dyDescent="0.25">
      <c r="A5582" s="5">
        <v>661834</v>
      </c>
      <c r="B5582" s="6">
        <v>43518.67627314815</v>
      </c>
    </row>
    <row r="5583" spans="1:2" x14ac:dyDescent="0.25">
      <c r="A5583" s="5">
        <v>661834</v>
      </c>
      <c r="B5583" s="6">
        <v>43518.756319444445</v>
      </c>
    </row>
    <row r="5584" spans="1:2" x14ac:dyDescent="0.25">
      <c r="A5584" s="5">
        <v>661834</v>
      </c>
      <c r="B5584" s="6">
        <v>43518.757569444446</v>
      </c>
    </row>
    <row r="5585" spans="1:2" x14ac:dyDescent="0.25">
      <c r="A5585" s="5">
        <v>661834</v>
      </c>
      <c r="B5585" s="6">
        <v>43518.758668981478</v>
      </c>
    </row>
    <row r="5586" spans="1:2" x14ac:dyDescent="0.25">
      <c r="A5586" s="5">
        <v>661834</v>
      </c>
      <c r="B5586" s="6">
        <v>43518.770451388889</v>
      </c>
    </row>
    <row r="5587" spans="1:2" x14ac:dyDescent="0.25">
      <c r="A5587" s="5">
        <v>661834</v>
      </c>
      <c r="B5587" s="6">
        <v>43518.770543981482</v>
      </c>
    </row>
    <row r="5588" spans="1:2" x14ac:dyDescent="0.25">
      <c r="A5588" s="5">
        <v>661834</v>
      </c>
      <c r="B5588" s="6">
        <v>43518.770624999997</v>
      </c>
    </row>
    <row r="5589" spans="1:2" x14ac:dyDescent="0.25">
      <c r="A5589" s="5">
        <v>661834</v>
      </c>
      <c r="B5589" s="6">
        <v>43518.770671296297</v>
      </c>
    </row>
    <row r="5590" spans="1:2" x14ac:dyDescent="0.25">
      <c r="A5590" s="5">
        <v>661834</v>
      </c>
      <c r="B5590" s="6">
        <v>43518.77070601852</v>
      </c>
    </row>
    <row r="5591" spans="1:2" x14ac:dyDescent="0.25">
      <c r="A5591" s="5">
        <v>661834</v>
      </c>
      <c r="B5591" s="6">
        <v>43518.770752314813</v>
      </c>
    </row>
    <row r="5592" spans="1:2" x14ac:dyDescent="0.25">
      <c r="A5592" s="5">
        <v>661834</v>
      </c>
      <c r="B5592" s="6">
        <v>43518.770902777775</v>
      </c>
    </row>
    <row r="5593" spans="1:2" x14ac:dyDescent="0.25">
      <c r="A5593" s="5">
        <v>661834</v>
      </c>
      <c r="B5593" s="6">
        <v>43518.770937499998</v>
      </c>
    </row>
    <row r="5594" spans="1:2" x14ac:dyDescent="0.25">
      <c r="A5594" s="5">
        <v>661834</v>
      </c>
      <c r="B5594" s="6">
        <v>43518.772743055553</v>
      </c>
    </row>
    <row r="5595" spans="1:2" x14ac:dyDescent="0.25">
      <c r="A5595" s="5">
        <v>661834</v>
      </c>
      <c r="B5595" s="6">
        <v>43518.772789351853</v>
      </c>
    </row>
    <row r="5596" spans="1:2" x14ac:dyDescent="0.25">
      <c r="A5596" s="5">
        <v>661834</v>
      </c>
      <c r="B5596" s="6">
        <v>43518.772835648146</v>
      </c>
    </row>
    <row r="5597" spans="1:2" x14ac:dyDescent="0.25">
      <c r="A5597" s="5">
        <v>661834</v>
      </c>
      <c r="B5597" s="6">
        <v>43518.775138888886</v>
      </c>
    </row>
    <row r="5598" spans="1:2" x14ac:dyDescent="0.25">
      <c r="A5598" s="5">
        <v>661834</v>
      </c>
      <c r="B5598" s="6">
        <v>43518.775196759256</v>
      </c>
    </row>
    <row r="5599" spans="1:2" x14ac:dyDescent="0.25">
      <c r="A5599" s="5">
        <v>661834</v>
      </c>
      <c r="B5599" s="6">
        <v>43518.776064814818</v>
      </c>
    </row>
    <row r="5600" spans="1:2" x14ac:dyDescent="0.25">
      <c r="A5600" s="5">
        <v>661834</v>
      </c>
      <c r="B5600" s="6">
        <v>43518.776122685187</v>
      </c>
    </row>
    <row r="5601" spans="1:2" x14ac:dyDescent="0.25">
      <c r="A5601" s="5">
        <v>661834</v>
      </c>
      <c r="B5601" s="6">
        <v>43518.776747685188</v>
      </c>
    </row>
    <row r="5602" spans="1:2" x14ac:dyDescent="0.25">
      <c r="A5602" s="5">
        <v>661834</v>
      </c>
      <c r="B5602" s="6">
        <v>43518.776747685188</v>
      </c>
    </row>
    <row r="5603" spans="1:2" x14ac:dyDescent="0.25">
      <c r="A5603" s="5">
        <v>661834</v>
      </c>
      <c r="B5603" s="6">
        <v>43518.776759259257</v>
      </c>
    </row>
    <row r="5604" spans="1:2" x14ac:dyDescent="0.25">
      <c r="A5604" s="5">
        <v>661834</v>
      </c>
      <c r="B5604" s="6">
        <v>43518.777037037034</v>
      </c>
    </row>
    <row r="5605" spans="1:2" x14ac:dyDescent="0.25">
      <c r="A5605" s="5">
        <v>661834</v>
      </c>
      <c r="B5605" s="6">
        <v>43518.777106481481</v>
      </c>
    </row>
    <row r="5606" spans="1:2" x14ac:dyDescent="0.25">
      <c r="A5606" s="5">
        <v>661834</v>
      </c>
      <c r="B5606" s="6">
        <v>43518.777106481481</v>
      </c>
    </row>
    <row r="5607" spans="1:2" x14ac:dyDescent="0.25">
      <c r="A5607" s="5">
        <v>661834</v>
      </c>
      <c r="B5607" s="6">
        <v>43518.777118055557</v>
      </c>
    </row>
    <row r="5608" spans="1:2" x14ac:dyDescent="0.25">
      <c r="A5608" s="5">
        <v>661834</v>
      </c>
      <c r="B5608" s="6">
        <v>43520.480763888889</v>
      </c>
    </row>
    <row r="5609" spans="1:2" x14ac:dyDescent="0.25">
      <c r="A5609" s="5">
        <v>661834</v>
      </c>
      <c r="B5609" s="6">
        <v>43520.480844907404</v>
      </c>
    </row>
    <row r="5610" spans="1:2" x14ac:dyDescent="0.25">
      <c r="A5610" s="5">
        <v>661834</v>
      </c>
      <c r="B5610" s="6">
        <v>43528.463148148148</v>
      </c>
    </row>
    <row r="5611" spans="1:2" x14ac:dyDescent="0.25">
      <c r="A5611" s="5">
        <v>661834</v>
      </c>
      <c r="B5611" s="6">
        <v>43528.463217592594</v>
      </c>
    </row>
    <row r="5612" spans="1:2" x14ac:dyDescent="0.25">
      <c r="A5612" s="5">
        <v>661862</v>
      </c>
      <c r="B5612" s="6">
        <v>43454.734849537039</v>
      </c>
    </row>
    <row r="5613" spans="1:2" x14ac:dyDescent="0.25">
      <c r="A5613" s="5">
        <v>661862</v>
      </c>
      <c r="B5613" s="6">
        <v>43454.735011574077</v>
      </c>
    </row>
    <row r="5614" spans="1:2" x14ac:dyDescent="0.25">
      <c r="A5614" s="5">
        <v>661862</v>
      </c>
      <c r="B5614" s="6">
        <v>43509.802893518521</v>
      </c>
    </row>
    <row r="5615" spans="1:2" x14ac:dyDescent="0.25">
      <c r="A5615" s="5">
        <v>661862</v>
      </c>
      <c r="B5615" s="6">
        <v>43509.803113425929</v>
      </c>
    </row>
    <row r="5616" spans="1:2" x14ac:dyDescent="0.25">
      <c r="A5616" s="5">
        <v>661862</v>
      </c>
      <c r="B5616" s="6">
        <v>43509.803194444445</v>
      </c>
    </row>
    <row r="5617" spans="1:2" x14ac:dyDescent="0.25">
      <c r="A5617" s="5">
        <v>661862</v>
      </c>
      <c r="B5617" s="6">
        <v>43509.803229166668</v>
      </c>
    </row>
    <row r="5618" spans="1:2" x14ac:dyDescent="0.25">
      <c r="A5618" s="5">
        <v>661862</v>
      </c>
      <c r="B5618" s="6">
        <v>43509.80332175926</v>
      </c>
    </row>
    <row r="5619" spans="1:2" x14ac:dyDescent="0.25">
      <c r="A5619" s="5">
        <v>661862</v>
      </c>
      <c r="B5619" s="6">
        <v>43509.80332175926</v>
      </c>
    </row>
    <row r="5620" spans="1:2" x14ac:dyDescent="0.25">
      <c r="A5620" s="5">
        <v>661862</v>
      </c>
      <c r="B5620" s="6">
        <v>43574.845543981479</v>
      </c>
    </row>
    <row r="5621" spans="1:2" x14ac:dyDescent="0.25">
      <c r="A5621" s="5">
        <v>661862</v>
      </c>
      <c r="B5621" s="6">
        <v>43574.845775462964</v>
      </c>
    </row>
    <row r="5622" spans="1:2" x14ac:dyDescent="0.25">
      <c r="A5622" s="5">
        <v>661862</v>
      </c>
      <c r="B5622" s="6">
        <v>43574.845856481479</v>
      </c>
    </row>
    <row r="5623" spans="1:2" x14ac:dyDescent="0.25">
      <c r="A5623" s="5">
        <v>661862</v>
      </c>
      <c r="B5623" s="6">
        <v>43574.845902777779</v>
      </c>
    </row>
    <row r="5624" spans="1:2" x14ac:dyDescent="0.25">
      <c r="A5624" s="5">
        <v>661862</v>
      </c>
      <c r="B5624" s="6">
        <v>43574.846863425926</v>
      </c>
    </row>
    <row r="5625" spans="1:2" x14ac:dyDescent="0.25">
      <c r="A5625" s="5">
        <v>661862</v>
      </c>
      <c r="B5625" s="6">
        <v>43574.846932870372</v>
      </c>
    </row>
    <row r="5626" spans="1:2" x14ac:dyDescent="0.25">
      <c r="A5626" s="5">
        <v>661862</v>
      </c>
      <c r="B5626" s="6">
        <v>43574.848032407404</v>
      </c>
    </row>
    <row r="5627" spans="1:2" x14ac:dyDescent="0.25">
      <c r="A5627" s="5">
        <v>661862</v>
      </c>
      <c r="B5627" s="6">
        <v>43574.848124999997</v>
      </c>
    </row>
    <row r="5628" spans="1:2" x14ac:dyDescent="0.25">
      <c r="A5628" s="5">
        <v>661862</v>
      </c>
      <c r="B5628" s="6">
        <v>43574.848564814813</v>
      </c>
    </row>
    <row r="5629" spans="1:2" x14ac:dyDescent="0.25">
      <c r="A5629" s="5">
        <v>661862</v>
      </c>
      <c r="B5629" s="6">
        <v>43574.848645833335</v>
      </c>
    </row>
    <row r="5630" spans="1:2" x14ac:dyDescent="0.25">
      <c r="A5630" s="5">
        <v>661862</v>
      </c>
      <c r="B5630" s="6">
        <v>43574.850092592591</v>
      </c>
    </row>
    <row r="5631" spans="1:2" x14ac:dyDescent="0.25">
      <c r="A5631" s="5">
        <v>661862</v>
      </c>
      <c r="B5631" s="6">
        <v>43574.850266203706</v>
      </c>
    </row>
    <row r="5632" spans="1:2" x14ac:dyDescent="0.25">
      <c r="A5632" s="5">
        <v>661862</v>
      </c>
      <c r="B5632" s="6">
        <v>43574.851111111115</v>
      </c>
    </row>
    <row r="5633" spans="1:2" x14ac:dyDescent="0.25">
      <c r="A5633" s="5">
        <v>661862</v>
      </c>
      <c r="B5633" s="6">
        <v>43574.85119212963</v>
      </c>
    </row>
    <row r="5634" spans="1:2" x14ac:dyDescent="0.25">
      <c r="A5634" s="5">
        <v>661862</v>
      </c>
      <c r="B5634" s="6">
        <v>43574.851400462961</v>
      </c>
    </row>
    <row r="5635" spans="1:2" x14ac:dyDescent="0.25">
      <c r="A5635" s="5">
        <v>661862</v>
      </c>
      <c r="B5635" s="6">
        <v>43574.851458333331</v>
      </c>
    </row>
    <row r="5636" spans="1:2" x14ac:dyDescent="0.25">
      <c r="A5636" s="5">
        <v>661862</v>
      </c>
      <c r="B5636" s="6">
        <v>43574.852048611108</v>
      </c>
    </row>
    <row r="5637" spans="1:2" x14ac:dyDescent="0.25">
      <c r="A5637" s="5">
        <v>661862</v>
      </c>
      <c r="B5637" s="6">
        <v>43574.852303240739</v>
      </c>
    </row>
    <row r="5638" spans="1:2" x14ac:dyDescent="0.25">
      <c r="A5638" s="5">
        <v>661862</v>
      </c>
      <c r="B5638" s="6">
        <v>43574.85392361111</v>
      </c>
    </row>
    <row r="5639" spans="1:2" x14ac:dyDescent="0.25">
      <c r="A5639" s="5">
        <v>661862</v>
      </c>
      <c r="B5639" s="6">
        <v>43574.854027777779</v>
      </c>
    </row>
    <row r="5640" spans="1:2" x14ac:dyDescent="0.25">
      <c r="A5640" s="5">
        <v>661862</v>
      </c>
      <c r="B5640" s="6">
        <v>43574.854305555556</v>
      </c>
    </row>
    <row r="5641" spans="1:2" x14ac:dyDescent="0.25">
      <c r="A5641" s="5">
        <v>661862</v>
      </c>
      <c r="B5641" s="6">
        <v>43574.854375000003</v>
      </c>
    </row>
    <row r="5642" spans="1:2" x14ac:dyDescent="0.25">
      <c r="A5642" s="5">
        <v>661862</v>
      </c>
      <c r="B5642" s="6">
        <v>43574.854953703703</v>
      </c>
    </row>
    <row r="5643" spans="1:2" x14ac:dyDescent="0.25">
      <c r="A5643" s="5">
        <v>661862</v>
      </c>
      <c r="B5643" s="6">
        <v>43574.855011574073</v>
      </c>
    </row>
    <row r="5644" spans="1:2" x14ac:dyDescent="0.25">
      <c r="A5644" s="5">
        <v>661862</v>
      </c>
      <c r="B5644" s="6">
        <v>43574.855324074073</v>
      </c>
    </row>
    <row r="5645" spans="1:2" x14ac:dyDescent="0.25">
      <c r="A5645" s="5">
        <v>661862</v>
      </c>
      <c r="B5645" s="6">
        <v>43574.855844907404</v>
      </c>
    </row>
    <row r="5646" spans="1:2" x14ac:dyDescent="0.25">
      <c r="A5646" s="5">
        <v>661862</v>
      </c>
      <c r="B5646" s="6">
        <v>43582.449097222219</v>
      </c>
    </row>
    <row r="5647" spans="1:2" x14ac:dyDescent="0.25">
      <c r="A5647" s="5">
        <v>661862</v>
      </c>
      <c r="B5647" s="6">
        <v>43582.44976851852</v>
      </c>
    </row>
    <row r="5648" spans="1:2" x14ac:dyDescent="0.25">
      <c r="A5648" s="5">
        <v>661862</v>
      </c>
      <c r="B5648" s="6">
        <v>43599.891053240739</v>
      </c>
    </row>
    <row r="5649" spans="1:2" x14ac:dyDescent="0.25">
      <c r="A5649" s="5">
        <v>661862</v>
      </c>
      <c r="B5649" s="6">
        <v>43599.89130787037</v>
      </c>
    </row>
    <row r="5650" spans="1:2" x14ac:dyDescent="0.25">
      <c r="A5650" s="5">
        <v>661862</v>
      </c>
      <c r="B5650" s="6">
        <v>43599.891458333332</v>
      </c>
    </row>
    <row r="5651" spans="1:2" x14ac:dyDescent="0.25">
      <c r="A5651" s="5">
        <v>661862</v>
      </c>
      <c r="B5651" s="6">
        <v>43599.892592592594</v>
      </c>
    </row>
    <row r="5652" spans="1:2" x14ac:dyDescent="0.25">
      <c r="A5652" s="5">
        <v>661862</v>
      </c>
      <c r="B5652" s="6">
        <v>43599.892754629633</v>
      </c>
    </row>
    <row r="5653" spans="1:2" x14ac:dyDescent="0.25">
      <c r="A5653" s="5">
        <v>661862</v>
      </c>
      <c r="B5653" s="6">
        <v>43599.893472222226</v>
      </c>
    </row>
    <row r="5654" spans="1:2" x14ac:dyDescent="0.25">
      <c r="A5654" s="5">
        <v>661862</v>
      </c>
      <c r="B5654" s="6">
        <v>43599.893587962964</v>
      </c>
    </row>
    <row r="5655" spans="1:2" x14ac:dyDescent="0.25">
      <c r="A5655" s="5">
        <v>661862</v>
      </c>
      <c r="B5655" s="6">
        <v>43599.893842592595</v>
      </c>
    </row>
    <row r="5656" spans="1:2" x14ac:dyDescent="0.25">
      <c r="A5656" s="5">
        <v>661862</v>
      </c>
      <c r="B5656" s="6">
        <v>43607.528749999998</v>
      </c>
    </row>
    <row r="5657" spans="1:2" x14ac:dyDescent="0.25">
      <c r="A5657" s="5">
        <v>661862</v>
      </c>
      <c r="B5657" s="6">
        <v>43607.528865740744</v>
      </c>
    </row>
    <row r="5658" spans="1:2" x14ac:dyDescent="0.25">
      <c r="A5658" s="5">
        <v>661862</v>
      </c>
      <c r="B5658" s="6">
        <v>43607.551620370374</v>
      </c>
    </row>
    <row r="5659" spans="1:2" x14ac:dyDescent="0.25">
      <c r="A5659" s="5">
        <v>661862</v>
      </c>
      <c r="B5659" s="6">
        <v>43607.551724537036</v>
      </c>
    </row>
    <row r="5660" spans="1:2" x14ac:dyDescent="0.25">
      <c r="A5660" s="5">
        <v>661862</v>
      </c>
      <c r="B5660" s="6">
        <v>43607.554791666669</v>
      </c>
    </row>
    <row r="5661" spans="1:2" x14ac:dyDescent="0.25">
      <c r="A5661" s="5">
        <v>661862</v>
      </c>
      <c r="B5661" s="6">
        <v>43607.555231481485</v>
      </c>
    </row>
    <row r="5662" spans="1:2" x14ac:dyDescent="0.25">
      <c r="A5662" s="5">
        <v>661862</v>
      </c>
      <c r="B5662" s="6">
        <v>43607.65834490741</v>
      </c>
    </row>
    <row r="5663" spans="1:2" x14ac:dyDescent="0.25">
      <c r="A5663" s="5">
        <v>661862</v>
      </c>
      <c r="B5663" s="6">
        <v>43607.658472222225</v>
      </c>
    </row>
    <row r="5664" spans="1:2" x14ac:dyDescent="0.25">
      <c r="A5664" s="5">
        <v>661862</v>
      </c>
      <c r="B5664" s="6">
        <v>43607.659317129626</v>
      </c>
    </row>
    <row r="5665" spans="1:2" x14ac:dyDescent="0.25">
      <c r="A5665" s="5">
        <v>661862</v>
      </c>
      <c r="B5665" s="6">
        <v>43608.361030092594</v>
      </c>
    </row>
    <row r="5666" spans="1:2" x14ac:dyDescent="0.25">
      <c r="A5666" s="5">
        <v>661862</v>
      </c>
      <c r="B5666" s="6">
        <v>43608.361122685186</v>
      </c>
    </row>
    <row r="5667" spans="1:2" x14ac:dyDescent="0.25">
      <c r="A5667" s="5">
        <v>661862</v>
      </c>
      <c r="B5667" s="6">
        <v>43608.470150462963</v>
      </c>
    </row>
    <row r="5668" spans="1:2" x14ac:dyDescent="0.25">
      <c r="A5668" s="5">
        <v>661862</v>
      </c>
      <c r="B5668" s="6">
        <v>43608.470289351855</v>
      </c>
    </row>
    <row r="5669" spans="1:2" x14ac:dyDescent="0.25">
      <c r="A5669" s="5">
        <v>661862</v>
      </c>
      <c r="B5669" s="6">
        <v>43608.617731481485</v>
      </c>
    </row>
    <row r="5670" spans="1:2" x14ac:dyDescent="0.25">
      <c r="A5670" s="5">
        <v>661862</v>
      </c>
      <c r="B5670" s="6">
        <v>43608.617812500001</v>
      </c>
    </row>
    <row r="5671" spans="1:2" x14ac:dyDescent="0.25">
      <c r="A5671" s="5">
        <v>661862</v>
      </c>
      <c r="B5671" s="6">
        <v>43619.296527777777</v>
      </c>
    </row>
    <row r="5672" spans="1:2" x14ac:dyDescent="0.25">
      <c r="A5672" s="5">
        <v>661862</v>
      </c>
      <c r="B5672" s="6">
        <v>43619.296643518515</v>
      </c>
    </row>
    <row r="5673" spans="1:2" x14ac:dyDescent="0.25">
      <c r="A5673" s="5">
        <v>661862</v>
      </c>
      <c r="B5673" s="6">
        <v>43619.422731481478</v>
      </c>
    </row>
    <row r="5674" spans="1:2" x14ac:dyDescent="0.25">
      <c r="A5674" s="5">
        <v>661862</v>
      </c>
      <c r="B5674" s="6">
        <v>43619.42287037037</v>
      </c>
    </row>
    <row r="5675" spans="1:2" x14ac:dyDescent="0.25">
      <c r="A5675" s="5">
        <v>661862</v>
      </c>
      <c r="B5675" s="6">
        <v>43619.424756944441</v>
      </c>
    </row>
    <row r="5676" spans="1:2" x14ac:dyDescent="0.25">
      <c r="A5676" s="5">
        <v>661862</v>
      </c>
      <c r="B5676" s="6">
        <v>43619.425138888888</v>
      </c>
    </row>
    <row r="5677" spans="1:2" x14ac:dyDescent="0.25">
      <c r="A5677" s="5">
        <v>661862</v>
      </c>
      <c r="B5677" s="6">
        <v>43619.426608796297</v>
      </c>
    </row>
    <row r="5678" spans="1:2" x14ac:dyDescent="0.25">
      <c r="A5678" s="5">
        <v>661862</v>
      </c>
      <c r="B5678" s="6">
        <v>43619.426608796297</v>
      </c>
    </row>
    <row r="5679" spans="1:2" x14ac:dyDescent="0.25">
      <c r="A5679" s="5">
        <v>661862</v>
      </c>
      <c r="B5679" s="6">
        <v>43619.426620370374</v>
      </c>
    </row>
    <row r="5680" spans="1:2" x14ac:dyDescent="0.25">
      <c r="A5680" s="5">
        <v>661862</v>
      </c>
      <c r="B5680" s="6">
        <v>43619.427175925928</v>
      </c>
    </row>
    <row r="5681" spans="1:2" x14ac:dyDescent="0.25">
      <c r="A5681" s="5">
        <v>661862</v>
      </c>
      <c r="B5681" s="6">
        <v>43619.427731481483</v>
      </c>
    </row>
    <row r="5682" spans="1:2" x14ac:dyDescent="0.25">
      <c r="A5682" s="5">
        <v>661862</v>
      </c>
      <c r="B5682" s="6">
        <v>43619.427731481483</v>
      </c>
    </row>
    <row r="5683" spans="1:2" x14ac:dyDescent="0.25">
      <c r="A5683" s="5">
        <v>661862</v>
      </c>
      <c r="B5683" s="6">
        <v>43619.427731481483</v>
      </c>
    </row>
    <row r="5684" spans="1:2" x14ac:dyDescent="0.25">
      <c r="A5684" s="5">
        <v>661862</v>
      </c>
      <c r="B5684" s="6">
        <v>43619.427893518521</v>
      </c>
    </row>
    <row r="5685" spans="1:2" x14ac:dyDescent="0.25">
      <c r="A5685" s="5">
        <v>661862</v>
      </c>
      <c r="B5685" s="6">
        <v>43619.428032407406</v>
      </c>
    </row>
    <row r="5686" spans="1:2" x14ac:dyDescent="0.25">
      <c r="A5686" s="5">
        <v>661862</v>
      </c>
      <c r="B5686" s="6">
        <v>43619.428032407406</v>
      </c>
    </row>
    <row r="5687" spans="1:2" x14ac:dyDescent="0.25">
      <c r="A5687" s="5">
        <v>661862</v>
      </c>
      <c r="B5687" s="6">
        <v>43619.428043981483</v>
      </c>
    </row>
    <row r="5688" spans="1:2" x14ac:dyDescent="0.25">
      <c r="A5688" s="5">
        <v>661862</v>
      </c>
      <c r="B5688" s="6">
        <v>43619.428796296299</v>
      </c>
    </row>
    <row r="5689" spans="1:2" x14ac:dyDescent="0.25">
      <c r="A5689" s="5">
        <v>661862</v>
      </c>
      <c r="B5689" s="6">
        <v>43619.429016203707</v>
      </c>
    </row>
    <row r="5690" spans="1:2" x14ac:dyDescent="0.25">
      <c r="A5690" s="5">
        <v>661862</v>
      </c>
      <c r="B5690" s="6">
        <v>43619.683495370373</v>
      </c>
    </row>
    <row r="5691" spans="1:2" x14ac:dyDescent="0.25">
      <c r="A5691" s="5">
        <v>661862</v>
      </c>
      <c r="B5691" s="6">
        <v>43619.683622685188</v>
      </c>
    </row>
    <row r="5692" spans="1:2" x14ac:dyDescent="0.25">
      <c r="A5692" s="5">
        <v>661862</v>
      </c>
      <c r="B5692" s="6">
        <v>43619.687465277777</v>
      </c>
    </row>
    <row r="5693" spans="1:2" x14ac:dyDescent="0.25">
      <c r="A5693" s="5">
        <v>661862</v>
      </c>
      <c r="B5693" s="6">
        <v>43619.687569444446</v>
      </c>
    </row>
    <row r="5694" spans="1:2" x14ac:dyDescent="0.25">
      <c r="A5694" s="5">
        <v>661862</v>
      </c>
      <c r="B5694" s="6">
        <v>43620.865787037037</v>
      </c>
    </row>
    <row r="5695" spans="1:2" x14ac:dyDescent="0.25">
      <c r="A5695" s="5">
        <v>661862</v>
      </c>
      <c r="B5695" s="6">
        <v>43620.865902777776</v>
      </c>
    </row>
    <row r="5696" spans="1:2" x14ac:dyDescent="0.25">
      <c r="A5696" s="5">
        <v>661862</v>
      </c>
      <c r="B5696" s="6">
        <v>43623.646655092591</v>
      </c>
    </row>
    <row r="5697" spans="1:2" x14ac:dyDescent="0.25">
      <c r="A5697" s="5">
        <v>661862</v>
      </c>
      <c r="B5697" s="6">
        <v>43623.64671296296</v>
      </c>
    </row>
    <row r="5698" spans="1:2" x14ac:dyDescent="0.25">
      <c r="A5698" s="5">
        <v>661862</v>
      </c>
      <c r="B5698" s="6">
        <v>43623.646817129629</v>
      </c>
    </row>
    <row r="5699" spans="1:2" x14ac:dyDescent="0.25">
      <c r="A5699" s="5">
        <v>661862</v>
      </c>
      <c r="B5699" s="6">
        <v>43623.648194444446</v>
      </c>
    </row>
    <row r="5700" spans="1:2" x14ac:dyDescent="0.25">
      <c r="A5700" s="5">
        <v>661862</v>
      </c>
      <c r="B5700" s="6">
        <v>43623.648310185185</v>
      </c>
    </row>
    <row r="5701" spans="1:2" x14ac:dyDescent="0.25">
      <c r="A5701" s="5">
        <v>661862</v>
      </c>
      <c r="B5701" s="6">
        <v>43623.648333333331</v>
      </c>
    </row>
    <row r="5702" spans="1:2" x14ac:dyDescent="0.25">
      <c r="A5702" s="5">
        <v>661862</v>
      </c>
      <c r="B5702" s="6">
        <v>43623.648368055554</v>
      </c>
    </row>
    <row r="5703" spans="1:2" x14ac:dyDescent="0.25">
      <c r="A5703" s="5">
        <v>661862</v>
      </c>
      <c r="B5703" s="6">
        <v>43625.433831018519</v>
      </c>
    </row>
    <row r="5704" spans="1:2" x14ac:dyDescent="0.25">
      <c r="A5704" s="5">
        <v>661862</v>
      </c>
      <c r="B5704" s="6">
        <v>43625.433912037035</v>
      </c>
    </row>
    <row r="5705" spans="1:2" x14ac:dyDescent="0.25">
      <c r="A5705" s="5">
        <v>661862</v>
      </c>
      <c r="B5705" s="6">
        <v>43625.439618055556</v>
      </c>
    </row>
    <row r="5706" spans="1:2" x14ac:dyDescent="0.25">
      <c r="A5706" s="5">
        <v>661862</v>
      </c>
      <c r="B5706" s="6">
        <v>43625.439652777779</v>
      </c>
    </row>
    <row r="5707" spans="1:2" x14ac:dyDescent="0.25">
      <c r="A5707" s="5">
        <v>661862</v>
      </c>
      <c r="B5707" s="6">
        <v>43625.44017361111</v>
      </c>
    </row>
    <row r="5708" spans="1:2" x14ac:dyDescent="0.25">
      <c r="A5708" s="5">
        <v>661862</v>
      </c>
      <c r="B5708" s="6">
        <v>43625.442650462966</v>
      </c>
    </row>
    <row r="5709" spans="1:2" x14ac:dyDescent="0.25">
      <c r="A5709" s="5">
        <v>661862</v>
      </c>
      <c r="B5709" s="6">
        <v>43625.442812499998</v>
      </c>
    </row>
    <row r="5710" spans="1:2" x14ac:dyDescent="0.25">
      <c r="A5710" s="5">
        <v>661862</v>
      </c>
      <c r="B5710" s="6">
        <v>43625.443298611113</v>
      </c>
    </row>
    <row r="5711" spans="1:2" x14ac:dyDescent="0.25">
      <c r="A5711" s="5">
        <v>661862</v>
      </c>
      <c r="B5711" s="6">
        <v>43625.443564814814</v>
      </c>
    </row>
    <row r="5712" spans="1:2" x14ac:dyDescent="0.25">
      <c r="A5712" s="5">
        <v>661862</v>
      </c>
      <c r="B5712" s="6">
        <v>43625.444305555553</v>
      </c>
    </row>
    <row r="5713" spans="1:2" x14ac:dyDescent="0.25">
      <c r="A5713" s="5">
        <v>661862</v>
      </c>
      <c r="B5713" s="6">
        <v>43625.444305555553</v>
      </c>
    </row>
    <row r="5714" spans="1:2" x14ac:dyDescent="0.25">
      <c r="A5714" s="5">
        <v>661862</v>
      </c>
      <c r="B5714" s="6">
        <v>43625.444305555553</v>
      </c>
    </row>
    <row r="5715" spans="1:2" x14ac:dyDescent="0.25">
      <c r="A5715" s="5">
        <v>661862</v>
      </c>
      <c r="B5715" s="6">
        <v>43625.444490740738</v>
      </c>
    </row>
    <row r="5716" spans="1:2" x14ac:dyDescent="0.25">
      <c r="A5716" s="5">
        <v>661862</v>
      </c>
      <c r="B5716" s="6">
        <v>43625.44462962963</v>
      </c>
    </row>
    <row r="5717" spans="1:2" x14ac:dyDescent="0.25">
      <c r="A5717" s="5">
        <v>661862</v>
      </c>
      <c r="B5717" s="6">
        <v>43625.44462962963</v>
      </c>
    </row>
    <row r="5718" spans="1:2" x14ac:dyDescent="0.25">
      <c r="A5718" s="5">
        <v>661862</v>
      </c>
      <c r="B5718" s="6">
        <v>43625.44462962963</v>
      </c>
    </row>
    <row r="5719" spans="1:2" x14ac:dyDescent="0.25">
      <c r="A5719" s="5">
        <v>661862</v>
      </c>
      <c r="B5719" s="6">
        <v>43625.444756944446</v>
      </c>
    </row>
    <row r="5720" spans="1:2" x14ac:dyDescent="0.25">
      <c r="A5720" s="5">
        <v>661862</v>
      </c>
      <c r="B5720" s="6">
        <v>43625.444884259261</v>
      </c>
    </row>
    <row r="5721" spans="1:2" x14ac:dyDescent="0.25">
      <c r="A5721" s="5">
        <v>661862</v>
      </c>
      <c r="B5721" s="6">
        <v>43625.444895833331</v>
      </c>
    </row>
    <row r="5722" spans="1:2" x14ac:dyDescent="0.25">
      <c r="A5722" s="5">
        <v>661862</v>
      </c>
      <c r="B5722" s="6">
        <v>43625.444895833331</v>
      </c>
    </row>
    <row r="5723" spans="1:2" x14ac:dyDescent="0.25">
      <c r="A5723" s="5">
        <v>661862</v>
      </c>
      <c r="B5723" s="6">
        <v>43625.446087962962</v>
      </c>
    </row>
    <row r="5724" spans="1:2" x14ac:dyDescent="0.25">
      <c r="A5724" s="5">
        <v>661862</v>
      </c>
      <c r="B5724" s="6">
        <v>43626.653935185182</v>
      </c>
    </row>
    <row r="5725" spans="1:2" x14ac:dyDescent="0.25">
      <c r="A5725" s="5">
        <v>661862</v>
      </c>
      <c r="B5725" s="6">
        <v>43626.65415509259</v>
      </c>
    </row>
    <row r="5726" spans="1:2" x14ac:dyDescent="0.25">
      <c r="A5726" s="5">
        <v>661862</v>
      </c>
      <c r="B5726" s="6">
        <v>43626.654398148145</v>
      </c>
    </row>
    <row r="5727" spans="1:2" x14ac:dyDescent="0.25">
      <c r="A5727" s="5">
        <v>661862</v>
      </c>
      <c r="B5727" s="6">
        <v>43626.715208333335</v>
      </c>
    </row>
    <row r="5728" spans="1:2" x14ac:dyDescent="0.25">
      <c r="A5728" s="5">
        <v>661862</v>
      </c>
      <c r="B5728" s="6">
        <v>43626.715289351851</v>
      </c>
    </row>
    <row r="5729" spans="1:2" x14ac:dyDescent="0.25">
      <c r="A5729" s="5">
        <v>661862</v>
      </c>
      <c r="B5729" s="6">
        <v>43626.786504629628</v>
      </c>
    </row>
    <row r="5730" spans="1:2" x14ac:dyDescent="0.25">
      <c r="A5730" s="5">
        <v>661862</v>
      </c>
      <c r="B5730" s="6">
        <v>43626.786678240744</v>
      </c>
    </row>
    <row r="5731" spans="1:2" x14ac:dyDescent="0.25">
      <c r="A5731" s="5">
        <v>661862</v>
      </c>
      <c r="B5731" s="6">
        <v>43626.789756944447</v>
      </c>
    </row>
    <row r="5732" spans="1:2" x14ac:dyDescent="0.25">
      <c r="A5732" s="5">
        <v>661862</v>
      </c>
      <c r="B5732" s="6">
        <v>43626.789837962962</v>
      </c>
    </row>
    <row r="5733" spans="1:2" x14ac:dyDescent="0.25">
      <c r="A5733" s="5">
        <v>661862</v>
      </c>
      <c r="B5733" s="6">
        <v>43626.794317129628</v>
      </c>
    </row>
    <row r="5734" spans="1:2" x14ac:dyDescent="0.25">
      <c r="A5734" s="5">
        <v>661862</v>
      </c>
      <c r="B5734" s="6">
        <v>43626.794386574074</v>
      </c>
    </row>
    <row r="5735" spans="1:2" x14ac:dyDescent="0.25">
      <c r="A5735" s="5">
        <v>661862</v>
      </c>
      <c r="B5735" s="6">
        <v>43629.869976851849</v>
      </c>
    </row>
    <row r="5736" spans="1:2" x14ac:dyDescent="0.25">
      <c r="A5736" s="5">
        <v>661862</v>
      </c>
      <c r="B5736" s="6">
        <v>43639.318761574075</v>
      </c>
    </row>
    <row r="5737" spans="1:2" x14ac:dyDescent="0.25">
      <c r="A5737" s="5">
        <v>661862</v>
      </c>
      <c r="B5737" s="6">
        <v>43639.318819444445</v>
      </c>
    </row>
    <row r="5738" spans="1:2" x14ac:dyDescent="0.25">
      <c r="A5738" s="5">
        <v>661862</v>
      </c>
      <c r="B5738" s="6">
        <v>43647.772361111114</v>
      </c>
    </row>
    <row r="5739" spans="1:2" x14ac:dyDescent="0.25">
      <c r="A5739" s="5">
        <v>661862</v>
      </c>
      <c r="B5739" s="6">
        <v>43647.77244212963</v>
      </c>
    </row>
    <row r="5740" spans="1:2" x14ac:dyDescent="0.25">
      <c r="A5740" s="5">
        <v>661862</v>
      </c>
      <c r="B5740" s="6">
        <v>43652.663634259261</v>
      </c>
    </row>
    <row r="5741" spans="1:2" x14ac:dyDescent="0.25">
      <c r="A5741" s="5">
        <v>661862</v>
      </c>
      <c r="B5741" s="6">
        <v>43652.663726851853</v>
      </c>
    </row>
    <row r="5742" spans="1:2" x14ac:dyDescent="0.25">
      <c r="A5742" s="5">
        <v>661862</v>
      </c>
      <c r="B5742" s="6">
        <v>43652.663842592592</v>
      </c>
    </row>
    <row r="5743" spans="1:2" x14ac:dyDescent="0.25">
      <c r="A5743" s="5">
        <v>661862</v>
      </c>
      <c r="B5743" s="6">
        <v>43652.663877314815</v>
      </c>
    </row>
    <row r="5744" spans="1:2" x14ac:dyDescent="0.25">
      <c r="A5744" s="5">
        <v>661862</v>
      </c>
      <c r="B5744" s="6">
        <v>43652.675532407404</v>
      </c>
    </row>
    <row r="5745" spans="1:2" x14ac:dyDescent="0.25">
      <c r="A5745" s="5">
        <v>661862</v>
      </c>
      <c r="B5745" s="6">
        <v>43652.67560185185</v>
      </c>
    </row>
    <row r="5746" spans="1:2" x14ac:dyDescent="0.25">
      <c r="A5746" s="5">
        <v>661862</v>
      </c>
      <c r="B5746" s="6">
        <v>43652.678599537037</v>
      </c>
    </row>
    <row r="5747" spans="1:2" x14ac:dyDescent="0.25">
      <c r="A5747" s="5">
        <v>661862</v>
      </c>
      <c r="B5747" s="6">
        <v>43652.67869212963</v>
      </c>
    </row>
    <row r="5748" spans="1:2" x14ac:dyDescent="0.25">
      <c r="A5748" s="5">
        <v>661862</v>
      </c>
      <c r="B5748" s="6">
        <v>43652.937430555554</v>
      </c>
    </row>
    <row r="5749" spans="1:2" x14ac:dyDescent="0.25">
      <c r="A5749" s="5">
        <v>661862</v>
      </c>
      <c r="B5749" s="6">
        <v>43652.9375</v>
      </c>
    </row>
    <row r="5750" spans="1:2" x14ac:dyDescent="0.25">
      <c r="A5750" s="5">
        <v>661862</v>
      </c>
      <c r="B5750" s="6">
        <v>43653.366261574076</v>
      </c>
    </row>
    <row r="5751" spans="1:2" x14ac:dyDescent="0.25">
      <c r="A5751" s="5">
        <v>661862</v>
      </c>
      <c r="B5751" s="6">
        <v>43653.366400462961</v>
      </c>
    </row>
    <row r="5752" spans="1:2" x14ac:dyDescent="0.25">
      <c r="A5752" s="5">
        <v>661862</v>
      </c>
      <c r="B5752" s="6">
        <v>43653.38490740741</v>
      </c>
    </row>
    <row r="5753" spans="1:2" x14ac:dyDescent="0.25">
      <c r="A5753" s="5">
        <v>661862</v>
      </c>
      <c r="B5753" s="6">
        <v>43653.385127314818</v>
      </c>
    </row>
    <row r="5754" spans="1:2" x14ac:dyDescent="0.25">
      <c r="A5754" s="5">
        <v>661862</v>
      </c>
      <c r="B5754" s="6">
        <v>43653.386041666665</v>
      </c>
    </row>
    <row r="5755" spans="1:2" x14ac:dyDescent="0.25">
      <c r="A5755" s="5">
        <v>661862</v>
      </c>
      <c r="B5755" s="6">
        <v>43653.386041666665</v>
      </c>
    </row>
    <row r="5756" spans="1:2" x14ac:dyDescent="0.25">
      <c r="A5756" s="5">
        <v>661862</v>
      </c>
      <c r="B5756" s="6">
        <v>43653.386053240742</v>
      </c>
    </row>
    <row r="5757" spans="1:2" x14ac:dyDescent="0.25">
      <c r="A5757" s="5">
        <v>661862</v>
      </c>
      <c r="B5757" s="6">
        <v>43653.386504629627</v>
      </c>
    </row>
    <row r="5758" spans="1:2" x14ac:dyDescent="0.25">
      <c r="A5758" s="5">
        <v>661862</v>
      </c>
      <c r="B5758" s="6">
        <v>43653.386655092596</v>
      </c>
    </row>
    <row r="5759" spans="1:2" x14ac:dyDescent="0.25">
      <c r="A5759" s="5">
        <v>661862</v>
      </c>
      <c r="B5759" s="6">
        <v>43653.386655092596</v>
      </c>
    </row>
    <row r="5760" spans="1:2" x14ac:dyDescent="0.25">
      <c r="A5760" s="5">
        <v>661862</v>
      </c>
      <c r="B5760" s="6">
        <v>43653.386666666665</v>
      </c>
    </row>
    <row r="5761" spans="1:2" x14ac:dyDescent="0.25">
      <c r="A5761" s="5">
        <v>661862</v>
      </c>
      <c r="B5761" s="6">
        <v>43653.515752314815</v>
      </c>
    </row>
    <row r="5762" spans="1:2" x14ac:dyDescent="0.25">
      <c r="A5762" s="5">
        <v>661862</v>
      </c>
      <c r="B5762" s="6">
        <v>43653.515833333331</v>
      </c>
    </row>
    <row r="5763" spans="1:2" x14ac:dyDescent="0.25">
      <c r="A5763" s="5">
        <v>661862</v>
      </c>
      <c r="B5763" s="6">
        <v>43653.515949074077</v>
      </c>
    </row>
    <row r="5764" spans="1:2" x14ac:dyDescent="0.25">
      <c r="A5764" s="5">
        <v>661862</v>
      </c>
      <c r="B5764" s="6">
        <v>43653.732581018521</v>
      </c>
    </row>
    <row r="5765" spans="1:2" x14ac:dyDescent="0.25">
      <c r="A5765" s="5">
        <v>661862</v>
      </c>
      <c r="B5765" s="6">
        <v>43653.732881944445</v>
      </c>
    </row>
    <row r="5766" spans="1:2" x14ac:dyDescent="0.25">
      <c r="A5766" s="5">
        <v>661862</v>
      </c>
      <c r="B5766" s="6">
        <v>43654.339212962965</v>
      </c>
    </row>
    <row r="5767" spans="1:2" x14ac:dyDescent="0.25">
      <c r="A5767" s="5">
        <v>661862</v>
      </c>
      <c r="B5767" s="6">
        <v>43654.339305555557</v>
      </c>
    </row>
    <row r="5768" spans="1:2" x14ac:dyDescent="0.25">
      <c r="A5768" s="5">
        <v>661862</v>
      </c>
      <c r="B5768" s="6">
        <v>43654.342951388891</v>
      </c>
    </row>
    <row r="5769" spans="1:2" x14ac:dyDescent="0.25">
      <c r="A5769" s="5">
        <v>661862</v>
      </c>
      <c r="B5769" s="6">
        <v>43654.342986111114</v>
      </c>
    </row>
    <row r="5770" spans="1:2" x14ac:dyDescent="0.25">
      <c r="A5770" s="5">
        <v>661862</v>
      </c>
      <c r="B5770" s="6">
        <v>43654.343090277776</v>
      </c>
    </row>
    <row r="5771" spans="1:2" x14ac:dyDescent="0.25">
      <c r="A5771" s="5">
        <v>661862</v>
      </c>
      <c r="B5771" s="6">
        <v>43654.343113425923</v>
      </c>
    </row>
    <row r="5772" spans="1:2" x14ac:dyDescent="0.25">
      <c r="A5772" s="5">
        <v>661862</v>
      </c>
      <c r="B5772" s="6">
        <v>43654.343240740738</v>
      </c>
    </row>
    <row r="5773" spans="1:2" x14ac:dyDescent="0.25">
      <c r="A5773" s="5">
        <v>661862</v>
      </c>
      <c r="B5773" s="6">
        <v>43654.343391203707</v>
      </c>
    </row>
    <row r="5774" spans="1:2" x14ac:dyDescent="0.25">
      <c r="A5774" s="5">
        <v>661862</v>
      </c>
      <c r="B5774" s="6">
        <v>43654.353645833333</v>
      </c>
    </row>
    <row r="5775" spans="1:2" x14ac:dyDescent="0.25">
      <c r="A5775" s="5">
        <v>661862</v>
      </c>
      <c r="B5775" s="6">
        <v>43654.353692129633</v>
      </c>
    </row>
    <row r="5776" spans="1:2" x14ac:dyDescent="0.25">
      <c r="A5776" s="5">
        <v>661862</v>
      </c>
      <c r="B5776" s="6">
        <v>43654.353842592594</v>
      </c>
    </row>
    <row r="5777" spans="1:2" x14ac:dyDescent="0.25">
      <c r="A5777" s="5">
        <v>661862</v>
      </c>
      <c r="B5777" s="6">
        <v>43654.354212962964</v>
      </c>
    </row>
    <row r="5778" spans="1:2" x14ac:dyDescent="0.25">
      <c r="A5778" s="5">
        <v>661862</v>
      </c>
      <c r="B5778" s="6">
        <v>43654.354432870372</v>
      </c>
    </row>
    <row r="5779" spans="1:2" x14ac:dyDescent="0.25">
      <c r="A5779" s="5">
        <v>661862</v>
      </c>
      <c r="B5779" s="6">
        <v>43655.268217592595</v>
      </c>
    </row>
    <row r="5780" spans="1:2" x14ac:dyDescent="0.25">
      <c r="A5780" s="5">
        <v>661862</v>
      </c>
      <c r="B5780" s="6">
        <v>43679.662118055552</v>
      </c>
    </row>
    <row r="5781" spans="1:2" x14ac:dyDescent="0.25">
      <c r="A5781" s="5">
        <v>661862</v>
      </c>
      <c r="B5781" s="6">
        <v>43679.662372685183</v>
      </c>
    </row>
    <row r="5782" spans="1:2" x14ac:dyDescent="0.25">
      <c r="A5782" s="5">
        <v>661862</v>
      </c>
      <c r="B5782" s="6">
        <v>43679.662511574075</v>
      </c>
    </row>
    <row r="5783" spans="1:2" x14ac:dyDescent="0.25">
      <c r="A5783" s="5">
        <v>661862</v>
      </c>
      <c r="B5783" s="6">
        <v>43679.662766203706</v>
      </c>
    </row>
    <row r="5784" spans="1:2" x14ac:dyDescent="0.25">
      <c r="A5784" s="5">
        <v>661862</v>
      </c>
      <c r="B5784" s="6">
        <v>43679.667627314811</v>
      </c>
    </row>
    <row r="5785" spans="1:2" x14ac:dyDescent="0.25">
      <c r="A5785" s="5">
        <v>661862</v>
      </c>
      <c r="B5785" s="6">
        <v>43679.667708333334</v>
      </c>
    </row>
    <row r="5786" spans="1:2" x14ac:dyDescent="0.25">
      <c r="A5786" s="5">
        <v>661862</v>
      </c>
      <c r="B5786" s="6">
        <v>43679.702430555553</v>
      </c>
    </row>
    <row r="5787" spans="1:2" x14ac:dyDescent="0.25">
      <c r="A5787" s="5">
        <v>661862</v>
      </c>
      <c r="B5787" s="6">
        <v>43679.702488425923</v>
      </c>
    </row>
    <row r="5788" spans="1:2" x14ac:dyDescent="0.25">
      <c r="A5788" s="5">
        <v>661862</v>
      </c>
      <c r="B5788" s="6">
        <v>43679.702928240738</v>
      </c>
    </row>
    <row r="5789" spans="1:2" x14ac:dyDescent="0.25">
      <c r="A5789" s="5">
        <v>661862</v>
      </c>
      <c r="B5789" s="6">
        <v>43679.702962962961</v>
      </c>
    </row>
    <row r="5790" spans="1:2" x14ac:dyDescent="0.25">
      <c r="A5790" s="5">
        <v>661862</v>
      </c>
      <c r="B5790" s="6">
        <v>43681.670856481483</v>
      </c>
    </row>
    <row r="5791" spans="1:2" x14ac:dyDescent="0.25">
      <c r="A5791" s="5">
        <v>661862</v>
      </c>
      <c r="B5791" s="6">
        <v>43681.670925925922</v>
      </c>
    </row>
    <row r="5792" spans="1:2" x14ac:dyDescent="0.25">
      <c r="A5792" s="5">
        <v>661862</v>
      </c>
      <c r="B5792" s="6">
        <v>43681.675775462965</v>
      </c>
    </row>
    <row r="5793" spans="1:2" x14ac:dyDescent="0.25">
      <c r="A5793" s="5">
        <v>661862</v>
      </c>
      <c r="B5793" s="6">
        <v>43681.675856481481</v>
      </c>
    </row>
    <row r="5794" spans="1:2" x14ac:dyDescent="0.25">
      <c r="A5794" s="5">
        <v>661862</v>
      </c>
      <c r="B5794" s="6">
        <v>43681.681076388886</v>
      </c>
    </row>
    <row r="5795" spans="1:2" x14ac:dyDescent="0.25">
      <c r="A5795" s="5">
        <v>661862</v>
      </c>
      <c r="B5795" s="6">
        <v>43681.681168981479</v>
      </c>
    </row>
    <row r="5796" spans="1:2" x14ac:dyDescent="0.25">
      <c r="A5796" s="5">
        <v>661862</v>
      </c>
      <c r="B5796" s="6">
        <v>43681.686678240738</v>
      </c>
    </row>
    <row r="5797" spans="1:2" x14ac:dyDescent="0.25">
      <c r="A5797" s="5">
        <v>661862</v>
      </c>
      <c r="B5797" s="6">
        <v>43681.686793981484</v>
      </c>
    </row>
    <row r="5798" spans="1:2" x14ac:dyDescent="0.25">
      <c r="A5798" s="5">
        <v>661862</v>
      </c>
      <c r="B5798" s="6">
        <v>43681.72011574074</v>
      </c>
    </row>
    <row r="5799" spans="1:2" x14ac:dyDescent="0.25">
      <c r="A5799" s="5">
        <v>661862</v>
      </c>
      <c r="B5799" s="6">
        <v>43681.720196759263</v>
      </c>
    </row>
    <row r="5800" spans="1:2" x14ac:dyDescent="0.25">
      <c r="A5800" s="5">
        <v>661862</v>
      </c>
      <c r="B5800" s="6">
        <v>43681.720289351855</v>
      </c>
    </row>
    <row r="5801" spans="1:2" x14ac:dyDescent="0.25">
      <c r="A5801" s="5">
        <v>661862</v>
      </c>
      <c r="B5801" s="6">
        <v>43681.724108796298</v>
      </c>
    </row>
    <row r="5802" spans="1:2" x14ac:dyDescent="0.25">
      <c r="A5802" s="5">
        <v>661862</v>
      </c>
      <c r="B5802" s="6">
        <v>43681.724548611113</v>
      </c>
    </row>
    <row r="5803" spans="1:2" x14ac:dyDescent="0.25">
      <c r="A5803" s="5">
        <v>661862</v>
      </c>
      <c r="B5803" s="6">
        <v>43681.724826388891</v>
      </c>
    </row>
    <row r="5804" spans="1:2" x14ac:dyDescent="0.25">
      <c r="A5804" s="5">
        <v>661862</v>
      </c>
      <c r="B5804" s="6">
        <v>43681.724988425929</v>
      </c>
    </row>
    <row r="5805" spans="1:2" x14ac:dyDescent="0.25">
      <c r="A5805" s="5">
        <v>661862</v>
      </c>
      <c r="B5805" s="6">
        <v>43681.726388888892</v>
      </c>
    </row>
    <row r="5806" spans="1:2" x14ac:dyDescent="0.25">
      <c r="A5806" s="5">
        <v>661862</v>
      </c>
      <c r="B5806" s="6">
        <v>43681.726388888892</v>
      </c>
    </row>
    <row r="5807" spans="1:2" x14ac:dyDescent="0.25">
      <c r="A5807" s="5">
        <v>661862</v>
      </c>
      <c r="B5807" s="6">
        <v>43681.726400462961</v>
      </c>
    </row>
    <row r="5808" spans="1:2" x14ac:dyDescent="0.25">
      <c r="A5808" s="5">
        <v>661862</v>
      </c>
      <c r="B5808" s="6">
        <v>43681.726597222223</v>
      </c>
    </row>
    <row r="5809" spans="1:2" x14ac:dyDescent="0.25">
      <c r="A5809" s="5">
        <v>661862</v>
      </c>
      <c r="B5809" s="6">
        <v>43681.726990740739</v>
      </c>
    </row>
    <row r="5810" spans="1:2" x14ac:dyDescent="0.25">
      <c r="A5810" s="5">
        <v>661862</v>
      </c>
      <c r="B5810" s="6">
        <v>43681.726990740739</v>
      </c>
    </row>
    <row r="5811" spans="1:2" x14ac:dyDescent="0.25">
      <c r="A5811" s="5">
        <v>661862</v>
      </c>
      <c r="B5811" s="6">
        <v>43681.726990740739</v>
      </c>
    </row>
    <row r="5812" spans="1:2" x14ac:dyDescent="0.25">
      <c r="A5812" s="5">
        <v>661862</v>
      </c>
      <c r="B5812" s="6">
        <v>43681.727569444447</v>
      </c>
    </row>
    <row r="5813" spans="1:2" x14ac:dyDescent="0.25">
      <c r="A5813" s="5">
        <v>661862</v>
      </c>
      <c r="B5813" s="6">
        <v>43681.727731481478</v>
      </c>
    </row>
    <row r="5814" spans="1:2" x14ac:dyDescent="0.25">
      <c r="A5814" s="5">
        <v>661862</v>
      </c>
      <c r="B5814" s="6">
        <v>43681.727754629632</v>
      </c>
    </row>
    <row r="5815" spans="1:2" x14ac:dyDescent="0.25">
      <c r="A5815" s="5">
        <v>661862</v>
      </c>
      <c r="B5815" s="6">
        <v>43682.305393518516</v>
      </c>
    </row>
    <row r="5816" spans="1:2" x14ac:dyDescent="0.25">
      <c r="A5816" s="5">
        <v>661862</v>
      </c>
      <c r="B5816" s="6">
        <v>43682.305486111109</v>
      </c>
    </row>
    <row r="5817" spans="1:2" x14ac:dyDescent="0.25">
      <c r="A5817" s="5">
        <v>661862</v>
      </c>
      <c r="B5817" s="6">
        <v>43682.30568287037</v>
      </c>
    </row>
    <row r="5818" spans="1:2" x14ac:dyDescent="0.25">
      <c r="A5818" s="5">
        <v>661862</v>
      </c>
      <c r="B5818" s="6">
        <v>43682.306087962963</v>
      </c>
    </row>
    <row r="5819" spans="1:2" x14ac:dyDescent="0.25">
      <c r="A5819" s="5">
        <v>661862</v>
      </c>
      <c r="B5819" s="6">
        <v>43682.306145833332</v>
      </c>
    </row>
    <row r="5820" spans="1:2" x14ac:dyDescent="0.25">
      <c r="A5820" s="5">
        <v>661862</v>
      </c>
      <c r="B5820" s="6">
        <v>43682.306238425925</v>
      </c>
    </row>
    <row r="5821" spans="1:2" x14ac:dyDescent="0.25">
      <c r="A5821" s="5">
        <v>661862</v>
      </c>
      <c r="B5821" s="6">
        <v>43682.31145833333</v>
      </c>
    </row>
    <row r="5822" spans="1:2" x14ac:dyDescent="0.25">
      <c r="A5822" s="5">
        <v>661862</v>
      </c>
      <c r="B5822" s="6">
        <v>43682.311585648145</v>
      </c>
    </row>
    <row r="5823" spans="1:2" x14ac:dyDescent="0.25">
      <c r="A5823" s="5">
        <v>661862</v>
      </c>
      <c r="B5823" s="6">
        <v>43682.311666666668</v>
      </c>
    </row>
    <row r="5824" spans="1:2" x14ac:dyDescent="0.25">
      <c r="A5824" s="5">
        <v>661862</v>
      </c>
      <c r="B5824" s="6">
        <v>43682.407129629632</v>
      </c>
    </row>
    <row r="5825" spans="1:2" x14ac:dyDescent="0.25">
      <c r="A5825" s="5">
        <v>661862</v>
      </c>
      <c r="B5825" s="6">
        <v>43682.407199074078</v>
      </c>
    </row>
    <row r="5826" spans="1:2" x14ac:dyDescent="0.25">
      <c r="A5826" s="5">
        <v>661862</v>
      </c>
      <c r="B5826" s="6">
        <v>43682.40729166667</v>
      </c>
    </row>
    <row r="5827" spans="1:2" x14ac:dyDescent="0.25">
      <c r="A5827" s="5">
        <v>661862</v>
      </c>
      <c r="B5827" s="6">
        <v>43682.407384259262</v>
      </c>
    </row>
    <row r="5828" spans="1:2" x14ac:dyDescent="0.25">
      <c r="A5828" s="5">
        <v>661862</v>
      </c>
      <c r="B5828" s="6">
        <v>43682.407488425924</v>
      </c>
    </row>
    <row r="5829" spans="1:2" x14ac:dyDescent="0.25">
      <c r="A5829" s="5">
        <v>661862</v>
      </c>
      <c r="B5829" s="6">
        <v>43682.407743055555</v>
      </c>
    </row>
    <row r="5830" spans="1:2" x14ac:dyDescent="0.25">
      <c r="A5830" s="5">
        <v>661862</v>
      </c>
      <c r="B5830" s="6">
        <v>43682.486863425926</v>
      </c>
    </row>
    <row r="5831" spans="1:2" x14ac:dyDescent="0.25">
      <c r="A5831" s="5">
        <v>661862</v>
      </c>
      <c r="B5831" s="6">
        <v>43682.486909722225</v>
      </c>
    </row>
    <row r="5832" spans="1:2" x14ac:dyDescent="0.25">
      <c r="A5832" s="5">
        <v>661862</v>
      </c>
      <c r="B5832" s="6">
        <v>43682.487013888887</v>
      </c>
    </row>
    <row r="5833" spans="1:2" x14ac:dyDescent="0.25">
      <c r="A5833" s="5">
        <v>661862</v>
      </c>
      <c r="B5833" s="6">
        <v>43682.48704861111</v>
      </c>
    </row>
    <row r="5834" spans="1:2" x14ac:dyDescent="0.25">
      <c r="A5834" s="5">
        <v>661862</v>
      </c>
      <c r="B5834" s="6">
        <v>43682.540381944447</v>
      </c>
    </row>
    <row r="5835" spans="1:2" x14ac:dyDescent="0.25">
      <c r="A5835" s="5">
        <v>661862</v>
      </c>
      <c r="B5835" s="6">
        <v>43682.540462962963</v>
      </c>
    </row>
    <row r="5836" spans="1:2" x14ac:dyDescent="0.25">
      <c r="A5836" s="5">
        <v>661862</v>
      </c>
      <c r="B5836" s="6">
        <v>43682.540590277778</v>
      </c>
    </row>
    <row r="5837" spans="1:2" x14ac:dyDescent="0.25">
      <c r="A5837" s="5">
        <v>661862</v>
      </c>
      <c r="B5837" s="6">
        <v>43682.540706018517</v>
      </c>
    </row>
    <row r="5838" spans="1:2" x14ac:dyDescent="0.25">
      <c r="A5838" s="5">
        <v>661862</v>
      </c>
      <c r="B5838" s="6">
        <v>43682.540810185186</v>
      </c>
    </row>
    <row r="5839" spans="1:2" x14ac:dyDescent="0.25">
      <c r="A5839" s="5">
        <v>661862</v>
      </c>
      <c r="B5839" s="6">
        <v>43682.540844907409</v>
      </c>
    </row>
    <row r="5840" spans="1:2" x14ac:dyDescent="0.25">
      <c r="A5840" s="5">
        <v>661862</v>
      </c>
      <c r="B5840" s="6">
        <v>43682.544317129628</v>
      </c>
    </row>
    <row r="5841" spans="1:2" x14ac:dyDescent="0.25">
      <c r="A5841" s="5">
        <v>661862</v>
      </c>
      <c r="B5841" s="6">
        <v>43682.544421296298</v>
      </c>
    </row>
    <row r="5842" spans="1:2" x14ac:dyDescent="0.25">
      <c r="A5842" s="5">
        <v>661862</v>
      </c>
      <c r="B5842" s="6">
        <v>43682.544710648152</v>
      </c>
    </row>
    <row r="5843" spans="1:2" x14ac:dyDescent="0.25">
      <c r="A5843" s="5">
        <v>661862</v>
      </c>
      <c r="B5843" s="6">
        <v>43682.544768518521</v>
      </c>
    </row>
    <row r="5844" spans="1:2" x14ac:dyDescent="0.25">
      <c r="A5844" s="5">
        <v>661862</v>
      </c>
      <c r="B5844" s="6">
        <v>43682.544849537036</v>
      </c>
    </row>
    <row r="5845" spans="1:2" x14ac:dyDescent="0.25">
      <c r="A5845" s="5">
        <v>661862</v>
      </c>
      <c r="B5845" s="6">
        <v>43683.584108796298</v>
      </c>
    </row>
    <row r="5846" spans="1:2" x14ac:dyDescent="0.25">
      <c r="A5846" s="5">
        <v>661862</v>
      </c>
      <c r="B5846" s="6">
        <v>43683.584189814814</v>
      </c>
    </row>
    <row r="5847" spans="1:2" x14ac:dyDescent="0.25">
      <c r="A5847" s="5">
        <v>661862</v>
      </c>
      <c r="B5847" s="6">
        <v>43686.360115740739</v>
      </c>
    </row>
    <row r="5848" spans="1:2" x14ac:dyDescent="0.25">
      <c r="A5848" s="5">
        <v>661862</v>
      </c>
      <c r="B5848" s="6">
        <v>43686.360219907408</v>
      </c>
    </row>
    <row r="5849" spans="1:2" x14ac:dyDescent="0.25">
      <c r="A5849" s="5">
        <v>661862</v>
      </c>
      <c r="B5849" s="6">
        <v>43686.360312500001</v>
      </c>
    </row>
    <row r="5850" spans="1:2" x14ac:dyDescent="0.25">
      <c r="A5850" s="5">
        <v>661862</v>
      </c>
      <c r="B5850" s="6">
        <v>43686.362476851849</v>
      </c>
    </row>
    <row r="5851" spans="1:2" x14ac:dyDescent="0.25">
      <c r="A5851" s="5">
        <v>661862</v>
      </c>
      <c r="B5851" s="6">
        <v>43686.36277777778</v>
      </c>
    </row>
    <row r="5852" spans="1:2" x14ac:dyDescent="0.25">
      <c r="A5852" s="5">
        <v>661862</v>
      </c>
      <c r="B5852" s="6">
        <v>43686.362812500003</v>
      </c>
    </row>
    <row r="5853" spans="1:2" x14ac:dyDescent="0.25">
      <c r="A5853" s="5">
        <v>661862</v>
      </c>
      <c r="B5853" s="6">
        <v>43690.429664351854</v>
      </c>
    </row>
    <row r="5854" spans="1:2" x14ac:dyDescent="0.25">
      <c r="A5854" s="5">
        <v>661862</v>
      </c>
      <c r="B5854" s="6">
        <v>43690.429884259262</v>
      </c>
    </row>
    <row r="5855" spans="1:2" x14ac:dyDescent="0.25">
      <c r="A5855" s="5">
        <v>661862</v>
      </c>
      <c r="B5855" s="6">
        <v>43690.434201388889</v>
      </c>
    </row>
    <row r="5856" spans="1:2" x14ac:dyDescent="0.25">
      <c r="A5856" s="5">
        <v>661862</v>
      </c>
      <c r="B5856" s="6">
        <v>43690.434293981481</v>
      </c>
    </row>
    <row r="5857" spans="1:2" x14ac:dyDescent="0.25">
      <c r="A5857" s="5">
        <v>661862</v>
      </c>
      <c r="B5857" s="6">
        <v>43690.434421296297</v>
      </c>
    </row>
    <row r="5858" spans="1:2" x14ac:dyDescent="0.25">
      <c r="A5858" s="5">
        <v>661862</v>
      </c>
      <c r="B5858" s="6">
        <v>43690.434502314813</v>
      </c>
    </row>
    <row r="5859" spans="1:2" x14ac:dyDescent="0.25">
      <c r="A5859" s="5">
        <v>661862</v>
      </c>
      <c r="B5859" s="6">
        <v>43690.439918981479</v>
      </c>
    </row>
    <row r="5860" spans="1:2" x14ac:dyDescent="0.25">
      <c r="A5860" s="5">
        <v>661862</v>
      </c>
      <c r="B5860" s="6">
        <v>43690.44</v>
      </c>
    </row>
    <row r="5861" spans="1:2" x14ac:dyDescent="0.25">
      <c r="A5861" s="5">
        <v>661862</v>
      </c>
      <c r="B5861" s="6">
        <v>43690.440428240741</v>
      </c>
    </row>
    <row r="5862" spans="1:2" x14ac:dyDescent="0.25">
      <c r="A5862" s="5">
        <v>661862</v>
      </c>
      <c r="B5862" s="6">
        <v>43690.440497685187</v>
      </c>
    </row>
    <row r="5863" spans="1:2" x14ac:dyDescent="0.25">
      <c r="A5863" s="5">
        <v>661862</v>
      </c>
      <c r="B5863" s="6">
        <v>43690.44127314815</v>
      </c>
    </row>
    <row r="5864" spans="1:2" x14ac:dyDescent="0.25">
      <c r="A5864" s="5">
        <v>661862</v>
      </c>
      <c r="B5864" s="6">
        <v>43690.441377314812</v>
      </c>
    </row>
    <row r="5865" spans="1:2" x14ac:dyDescent="0.25">
      <c r="A5865" s="5">
        <v>661862</v>
      </c>
      <c r="B5865" s="6">
        <v>43690.441527777781</v>
      </c>
    </row>
    <row r="5866" spans="1:2" x14ac:dyDescent="0.25">
      <c r="A5866" s="5">
        <v>661862</v>
      </c>
      <c r="B5866" s="6">
        <v>43690.441655092596</v>
      </c>
    </row>
    <row r="5867" spans="1:2" x14ac:dyDescent="0.25">
      <c r="A5867" s="5">
        <v>661862</v>
      </c>
      <c r="B5867" s="6">
        <v>43690.441666666666</v>
      </c>
    </row>
    <row r="5868" spans="1:2" x14ac:dyDescent="0.25">
      <c r="A5868" s="5">
        <v>661862</v>
      </c>
      <c r="B5868" s="6">
        <v>43690.450729166667</v>
      </c>
    </row>
    <row r="5869" spans="1:2" x14ac:dyDescent="0.25">
      <c r="A5869" s="5">
        <v>661862</v>
      </c>
      <c r="B5869" s="6">
        <v>43690.45208333333</v>
      </c>
    </row>
    <row r="5870" spans="1:2" x14ac:dyDescent="0.25">
      <c r="A5870" s="5">
        <v>661862</v>
      </c>
      <c r="B5870" s="6">
        <v>43690.45212962963</v>
      </c>
    </row>
    <row r="5871" spans="1:2" x14ac:dyDescent="0.25">
      <c r="A5871" s="5">
        <v>661862</v>
      </c>
      <c r="B5871" s="6">
        <v>43690.453020833331</v>
      </c>
    </row>
    <row r="5872" spans="1:2" x14ac:dyDescent="0.25">
      <c r="A5872" s="5">
        <v>661862</v>
      </c>
      <c r="B5872" s="6">
        <v>43690.453344907408</v>
      </c>
    </row>
    <row r="5873" spans="1:2" x14ac:dyDescent="0.25">
      <c r="A5873" s="5">
        <v>661862</v>
      </c>
      <c r="B5873" s="6">
        <v>43690.456180555557</v>
      </c>
    </row>
    <row r="5874" spans="1:2" x14ac:dyDescent="0.25">
      <c r="A5874" s="5">
        <v>661862</v>
      </c>
      <c r="B5874" s="6">
        <v>43690.456261574072</v>
      </c>
    </row>
    <row r="5875" spans="1:2" x14ac:dyDescent="0.25">
      <c r="A5875" s="5">
        <v>661862</v>
      </c>
      <c r="B5875" s="6">
        <v>43692.901736111111</v>
      </c>
    </row>
    <row r="5876" spans="1:2" x14ac:dyDescent="0.25">
      <c r="A5876" s="5">
        <v>661862</v>
      </c>
      <c r="B5876" s="6">
        <v>43692.901782407411</v>
      </c>
    </row>
    <row r="5877" spans="1:2" x14ac:dyDescent="0.25">
      <c r="A5877" s="5">
        <v>661862</v>
      </c>
      <c r="B5877" s="6">
        <v>43692.901967592596</v>
      </c>
    </row>
    <row r="5878" spans="1:2" x14ac:dyDescent="0.25">
      <c r="A5878" s="5">
        <v>661862</v>
      </c>
      <c r="B5878" s="6">
        <v>43696.356203703705</v>
      </c>
    </row>
    <row r="5879" spans="1:2" x14ac:dyDescent="0.25">
      <c r="A5879" s="5">
        <v>661862</v>
      </c>
      <c r="B5879" s="6">
        <v>43696.356249999997</v>
      </c>
    </row>
    <row r="5880" spans="1:2" x14ac:dyDescent="0.25">
      <c r="A5880" s="5">
        <v>661862</v>
      </c>
      <c r="B5880" s="6">
        <v>43701.86041666667</v>
      </c>
    </row>
    <row r="5881" spans="1:2" x14ac:dyDescent="0.25">
      <c r="A5881" s="5">
        <v>661862</v>
      </c>
      <c r="B5881" s="6">
        <v>43701.860462962963</v>
      </c>
    </row>
    <row r="5882" spans="1:2" x14ac:dyDescent="0.25">
      <c r="A5882" s="5">
        <v>661862</v>
      </c>
      <c r="B5882" s="6">
        <v>43701.860520833332</v>
      </c>
    </row>
    <row r="5883" spans="1:2" x14ac:dyDescent="0.25">
      <c r="A5883" s="5">
        <v>661862</v>
      </c>
      <c r="B5883" s="6">
        <v>43702.362303240741</v>
      </c>
    </row>
    <row r="5884" spans="1:2" x14ac:dyDescent="0.25">
      <c r="A5884" s="5">
        <v>661862</v>
      </c>
      <c r="B5884" s="6">
        <v>43702.362326388888</v>
      </c>
    </row>
    <row r="5885" spans="1:2" x14ac:dyDescent="0.25">
      <c r="A5885" s="5">
        <v>661862</v>
      </c>
      <c r="B5885" s="6">
        <v>43702.362372685187</v>
      </c>
    </row>
    <row r="5886" spans="1:2" x14ac:dyDescent="0.25">
      <c r="A5886" s="5">
        <v>661862</v>
      </c>
      <c r="B5886" s="6">
        <v>43702.438738425924</v>
      </c>
    </row>
    <row r="5887" spans="1:2" x14ac:dyDescent="0.25">
      <c r="A5887" s="5">
        <v>661862</v>
      </c>
      <c r="B5887" s="6">
        <v>43702.438773148147</v>
      </c>
    </row>
    <row r="5888" spans="1:2" x14ac:dyDescent="0.25">
      <c r="A5888" s="5">
        <v>661862</v>
      </c>
      <c r="B5888" s="6">
        <v>43702.438831018517</v>
      </c>
    </row>
    <row r="5889" spans="1:2" x14ac:dyDescent="0.25">
      <c r="A5889" s="5">
        <v>661862</v>
      </c>
      <c r="B5889" s="6">
        <v>43702.828356481485</v>
      </c>
    </row>
    <row r="5890" spans="1:2" x14ac:dyDescent="0.25">
      <c r="A5890" s="5">
        <v>661862</v>
      </c>
      <c r="B5890" s="6">
        <v>43702.828472222223</v>
      </c>
    </row>
    <row r="5891" spans="1:2" x14ac:dyDescent="0.25">
      <c r="A5891" s="5">
        <v>661862</v>
      </c>
      <c r="B5891" s="6">
        <v>43702.828576388885</v>
      </c>
    </row>
    <row r="5892" spans="1:2" x14ac:dyDescent="0.25">
      <c r="A5892" s="5">
        <v>661862</v>
      </c>
      <c r="B5892" s="6">
        <v>43702.828634259262</v>
      </c>
    </row>
    <row r="5893" spans="1:2" x14ac:dyDescent="0.25">
      <c r="A5893" s="5">
        <v>661862</v>
      </c>
      <c r="B5893" s="6">
        <v>43703.383645833332</v>
      </c>
    </row>
    <row r="5894" spans="1:2" x14ac:dyDescent="0.25">
      <c r="A5894" s="5">
        <v>661862</v>
      </c>
      <c r="B5894" s="6">
        <v>43703.383703703701</v>
      </c>
    </row>
    <row r="5895" spans="1:2" x14ac:dyDescent="0.25">
      <c r="A5895" s="5">
        <v>661862</v>
      </c>
      <c r="B5895" s="6">
        <v>43703.383738425924</v>
      </c>
    </row>
    <row r="5896" spans="1:2" x14ac:dyDescent="0.25">
      <c r="A5896" s="5">
        <v>661862</v>
      </c>
      <c r="B5896" s="6">
        <v>43703.383923611109</v>
      </c>
    </row>
    <row r="5897" spans="1:2" x14ac:dyDescent="0.25">
      <c r="A5897" s="5">
        <v>661862</v>
      </c>
      <c r="B5897" s="6">
        <v>43703.383969907409</v>
      </c>
    </row>
    <row r="5898" spans="1:2" x14ac:dyDescent="0.25">
      <c r="A5898" s="5">
        <v>661862</v>
      </c>
      <c r="B5898" s="6">
        <v>43703.383981481478</v>
      </c>
    </row>
    <row r="5899" spans="1:2" x14ac:dyDescent="0.25">
      <c r="A5899" s="5">
        <v>661862</v>
      </c>
      <c r="B5899" s="6">
        <v>43703.384120370371</v>
      </c>
    </row>
    <row r="5900" spans="1:2" x14ac:dyDescent="0.25">
      <c r="A5900" s="5">
        <v>661862</v>
      </c>
      <c r="B5900" s="6">
        <v>43703.391574074078</v>
      </c>
    </row>
    <row r="5901" spans="1:2" x14ac:dyDescent="0.25">
      <c r="A5901" s="5">
        <v>661862</v>
      </c>
      <c r="B5901" s="6">
        <v>43703.518645833334</v>
      </c>
    </row>
    <row r="5902" spans="1:2" x14ac:dyDescent="0.25">
      <c r="A5902" s="5">
        <v>661862</v>
      </c>
      <c r="B5902" s="6">
        <v>43703.518750000003</v>
      </c>
    </row>
    <row r="5903" spans="1:2" x14ac:dyDescent="0.25">
      <c r="A5903" s="5">
        <v>661931</v>
      </c>
      <c r="B5903" s="6">
        <v>43455.691793981481</v>
      </c>
    </row>
    <row r="5904" spans="1:2" x14ac:dyDescent="0.25">
      <c r="A5904" s="5">
        <v>661931</v>
      </c>
      <c r="B5904" s="6">
        <v>43455.692407407405</v>
      </c>
    </row>
    <row r="5905" spans="1:2" x14ac:dyDescent="0.25">
      <c r="A5905" s="5">
        <v>661931</v>
      </c>
      <c r="B5905" s="6">
        <v>43455.697511574072</v>
      </c>
    </row>
    <row r="5906" spans="1:2" x14ac:dyDescent="0.25">
      <c r="A5906" s="5">
        <v>661931</v>
      </c>
      <c r="B5906" s="6">
        <v>43455.697893518518</v>
      </c>
    </row>
    <row r="5907" spans="1:2" x14ac:dyDescent="0.25">
      <c r="A5907" s="5">
        <v>661931</v>
      </c>
      <c r="B5907" s="6">
        <v>43455.698252314818</v>
      </c>
    </row>
    <row r="5908" spans="1:2" x14ac:dyDescent="0.25">
      <c r="A5908" s="5">
        <v>661931</v>
      </c>
      <c r="B5908" s="6">
        <v>43455.698425925926</v>
      </c>
    </row>
    <row r="5909" spans="1:2" x14ac:dyDescent="0.25">
      <c r="A5909" s="5">
        <v>661931</v>
      </c>
      <c r="B5909" s="6">
        <v>43455.701157407406</v>
      </c>
    </row>
    <row r="5910" spans="1:2" x14ac:dyDescent="0.25">
      <c r="A5910" s="5">
        <v>661931</v>
      </c>
      <c r="B5910" s="6">
        <v>43455.70685185185</v>
      </c>
    </row>
    <row r="5911" spans="1:2" x14ac:dyDescent="0.25">
      <c r="A5911" s="5">
        <v>661931</v>
      </c>
      <c r="B5911" s="6">
        <v>43455.709166666667</v>
      </c>
    </row>
    <row r="5912" spans="1:2" x14ac:dyDescent="0.25">
      <c r="A5912" s="5">
        <v>661931</v>
      </c>
      <c r="B5912" s="6">
        <v>43455.710046296299</v>
      </c>
    </row>
    <row r="5913" spans="1:2" x14ac:dyDescent="0.25">
      <c r="A5913" s="5">
        <v>661931</v>
      </c>
      <c r="B5913" s="6">
        <v>43455.716412037036</v>
      </c>
    </row>
    <row r="5914" spans="1:2" x14ac:dyDescent="0.25">
      <c r="A5914" s="5">
        <v>661931</v>
      </c>
      <c r="B5914" s="6">
        <v>43455.716631944444</v>
      </c>
    </row>
    <row r="5915" spans="1:2" x14ac:dyDescent="0.25">
      <c r="A5915" s="5">
        <v>661931</v>
      </c>
      <c r="B5915" s="6">
        <v>43455.716863425929</v>
      </c>
    </row>
    <row r="5916" spans="1:2" x14ac:dyDescent="0.25">
      <c r="A5916" s="5">
        <v>661931</v>
      </c>
      <c r="B5916" s="6">
        <v>43455.716990740744</v>
      </c>
    </row>
    <row r="5917" spans="1:2" x14ac:dyDescent="0.25">
      <c r="A5917" s="5">
        <v>661931</v>
      </c>
      <c r="B5917" s="6">
        <v>43455.864710648151</v>
      </c>
    </row>
    <row r="5918" spans="1:2" x14ac:dyDescent="0.25">
      <c r="A5918" s="5">
        <v>661931</v>
      </c>
      <c r="B5918" s="6">
        <v>43455.86482638889</v>
      </c>
    </row>
    <row r="5919" spans="1:2" x14ac:dyDescent="0.25">
      <c r="A5919" s="5">
        <v>661931</v>
      </c>
      <c r="B5919" s="6">
        <v>43455.865173611113</v>
      </c>
    </row>
    <row r="5920" spans="1:2" x14ac:dyDescent="0.25">
      <c r="A5920" s="5">
        <v>661931</v>
      </c>
      <c r="B5920" s="6">
        <v>43455.865277777775</v>
      </c>
    </row>
    <row r="5921" spans="1:2" x14ac:dyDescent="0.25">
      <c r="A5921" s="5">
        <v>661931</v>
      </c>
      <c r="B5921" s="6">
        <v>43455.865474537037</v>
      </c>
    </row>
    <row r="5922" spans="1:2" x14ac:dyDescent="0.25">
      <c r="A5922" s="5">
        <v>661931</v>
      </c>
      <c r="B5922" s="6">
        <v>43455.867314814815</v>
      </c>
    </row>
    <row r="5923" spans="1:2" x14ac:dyDescent="0.25">
      <c r="A5923" s="5">
        <v>661931</v>
      </c>
      <c r="B5923" s="6">
        <v>43455.867824074077</v>
      </c>
    </row>
    <row r="5924" spans="1:2" x14ac:dyDescent="0.25">
      <c r="A5924" s="5">
        <v>661931</v>
      </c>
      <c r="B5924" s="6">
        <v>43455.870763888888</v>
      </c>
    </row>
    <row r="5925" spans="1:2" x14ac:dyDescent="0.25">
      <c r="A5925" s="5">
        <v>661931</v>
      </c>
      <c r="B5925" s="6">
        <v>43455.870925925927</v>
      </c>
    </row>
    <row r="5926" spans="1:2" x14ac:dyDescent="0.25">
      <c r="A5926" s="5">
        <v>661931</v>
      </c>
      <c r="B5926" s="6">
        <v>43455.871215277781</v>
      </c>
    </row>
    <row r="5927" spans="1:2" x14ac:dyDescent="0.25">
      <c r="A5927" s="5">
        <v>661931</v>
      </c>
      <c r="B5927" s="6">
        <v>43455.871354166666</v>
      </c>
    </row>
    <row r="5928" spans="1:2" x14ac:dyDescent="0.25">
      <c r="A5928" s="5">
        <v>661931</v>
      </c>
      <c r="B5928" s="6">
        <v>43455.875243055554</v>
      </c>
    </row>
    <row r="5929" spans="1:2" x14ac:dyDescent="0.25">
      <c r="A5929" s="5">
        <v>661931</v>
      </c>
      <c r="B5929" s="6">
        <v>43461.730567129627</v>
      </c>
    </row>
    <row r="5930" spans="1:2" x14ac:dyDescent="0.25">
      <c r="A5930" s="5">
        <v>661931</v>
      </c>
      <c r="B5930" s="6">
        <v>43463.825011574074</v>
      </c>
    </row>
    <row r="5931" spans="1:2" x14ac:dyDescent="0.25">
      <c r="A5931" s="5">
        <v>661931</v>
      </c>
      <c r="B5931" s="6">
        <v>43487.340821759259</v>
      </c>
    </row>
    <row r="5932" spans="1:2" x14ac:dyDescent="0.25">
      <c r="A5932" s="5">
        <v>661931</v>
      </c>
      <c r="B5932" s="6">
        <v>43487.341053240743</v>
      </c>
    </row>
    <row r="5933" spans="1:2" x14ac:dyDescent="0.25">
      <c r="A5933" s="5">
        <v>661931</v>
      </c>
      <c r="B5933" s="6">
        <v>43491.827303240738</v>
      </c>
    </row>
    <row r="5934" spans="1:2" x14ac:dyDescent="0.25">
      <c r="A5934" s="5">
        <v>661931</v>
      </c>
      <c r="B5934" s="6">
        <v>43491.827662037038</v>
      </c>
    </row>
    <row r="5935" spans="1:2" x14ac:dyDescent="0.25">
      <c r="A5935" s="5">
        <v>661931</v>
      </c>
      <c r="B5935" s="6">
        <v>43491.828240740739</v>
      </c>
    </row>
    <row r="5936" spans="1:2" x14ac:dyDescent="0.25">
      <c r="A5936" s="5">
        <v>661931</v>
      </c>
      <c r="B5936" s="6">
        <v>43491.828333333331</v>
      </c>
    </row>
    <row r="5937" spans="1:2" x14ac:dyDescent="0.25">
      <c r="A5937" s="5">
        <v>661931</v>
      </c>
      <c r="B5937" s="6">
        <v>43498.390740740739</v>
      </c>
    </row>
    <row r="5938" spans="1:2" x14ac:dyDescent="0.25">
      <c r="A5938" s="5">
        <v>661931</v>
      </c>
      <c r="B5938" s="6">
        <v>43498.390810185185</v>
      </c>
    </row>
    <row r="5939" spans="1:2" x14ac:dyDescent="0.25">
      <c r="A5939" s="5">
        <v>661931</v>
      </c>
      <c r="B5939" s="6">
        <v>43507.658541666664</v>
      </c>
    </row>
    <row r="5940" spans="1:2" x14ac:dyDescent="0.25">
      <c r="A5940" s="5">
        <v>661931</v>
      </c>
      <c r="B5940" s="6">
        <v>43507.662233796298</v>
      </c>
    </row>
    <row r="5941" spans="1:2" x14ac:dyDescent="0.25">
      <c r="A5941" s="5">
        <v>661931</v>
      </c>
      <c r="B5941" s="6">
        <v>43507.673217592594</v>
      </c>
    </row>
    <row r="5942" spans="1:2" x14ac:dyDescent="0.25">
      <c r="A5942" s="5">
        <v>661931</v>
      </c>
      <c r="B5942" s="6">
        <v>43507.673842592594</v>
      </c>
    </row>
    <row r="5943" spans="1:2" x14ac:dyDescent="0.25">
      <c r="A5943" s="5">
        <v>661931</v>
      </c>
      <c r="B5943" s="6">
        <v>43507.674224537041</v>
      </c>
    </row>
    <row r="5944" spans="1:2" x14ac:dyDescent="0.25">
      <c r="A5944" s="5">
        <v>661931</v>
      </c>
      <c r="B5944" s="6">
        <v>43507.674571759257</v>
      </c>
    </row>
    <row r="5945" spans="1:2" x14ac:dyDescent="0.25">
      <c r="A5945" s="5">
        <v>661931</v>
      </c>
      <c r="B5945" s="6">
        <v>43510.706041666665</v>
      </c>
    </row>
    <row r="5946" spans="1:2" x14ac:dyDescent="0.25">
      <c r="A5946" s="5">
        <v>661931</v>
      </c>
      <c r="B5946" s="6">
        <v>43510.70685185185</v>
      </c>
    </row>
    <row r="5947" spans="1:2" x14ac:dyDescent="0.25">
      <c r="A5947" s="5">
        <v>661931</v>
      </c>
      <c r="B5947" s="6">
        <v>43510.706921296296</v>
      </c>
    </row>
    <row r="5948" spans="1:2" x14ac:dyDescent="0.25">
      <c r="A5948" s="5">
        <v>661931</v>
      </c>
      <c r="B5948" s="6">
        <v>43510.707719907405</v>
      </c>
    </row>
    <row r="5949" spans="1:2" x14ac:dyDescent="0.25">
      <c r="A5949" s="5">
        <v>661931</v>
      </c>
      <c r="B5949" s="6">
        <v>43510.707719907405</v>
      </c>
    </row>
    <row r="5950" spans="1:2" x14ac:dyDescent="0.25">
      <c r="A5950" s="5">
        <v>661931</v>
      </c>
      <c r="B5950" s="6">
        <v>43510.707731481481</v>
      </c>
    </row>
    <row r="5951" spans="1:2" x14ac:dyDescent="0.25">
      <c r="A5951" s="5">
        <v>661931</v>
      </c>
      <c r="B5951" s="6">
        <v>43510.708055555559</v>
      </c>
    </row>
    <row r="5952" spans="1:2" x14ac:dyDescent="0.25">
      <c r="A5952" s="5">
        <v>661931</v>
      </c>
      <c r="B5952" s="6">
        <v>43510.708287037036</v>
      </c>
    </row>
    <row r="5953" spans="1:2" x14ac:dyDescent="0.25">
      <c r="A5953" s="5">
        <v>661931</v>
      </c>
      <c r="B5953" s="6">
        <v>43510.708287037036</v>
      </c>
    </row>
    <row r="5954" spans="1:2" x14ac:dyDescent="0.25">
      <c r="A5954" s="5">
        <v>661931</v>
      </c>
      <c r="B5954" s="6">
        <v>43510.708287037036</v>
      </c>
    </row>
    <row r="5955" spans="1:2" x14ac:dyDescent="0.25">
      <c r="A5955" s="5">
        <v>661931</v>
      </c>
      <c r="B5955" s="6">
        <v>43510.708460648151</v>
      </c>
    </row>
    <row r="5956" spans="1:2" x14ac:dyDescent="0.25">
      <c r="A5956" s="5">
        <v>661931</v>
      </c>
      <c r="B5956" s="6">
        <v>43510.781504629631</v>
      </c>
    </row>
    <row r="5957" spans="1:2" x14ac:dyDescent="0.25">
      <c r="A5957" s="5">
        <v>661931</v>
      </c>
      <c r="B5957" s="6">
        <v>43510.787685185183</v>
      </c>
    </row>
    <row r="5958" spans="1:2" x14ac:dyDescent="0.25">
      <c r="A5958" s="5">
        <v>661931</v>
      </c>
      <c r="B5958" s="6">
        <v>43510.792395833334</v>
      </c>
    </row>
    <row r="5959" spans="1:2" x14ac:dyDescent="0.25">
      <c r="A5959" s="5">
        <v>661931</v>
      </c>
      <c r="B5959" s="6">
        <v>43510.805543981478</v>
      </c>
    </row>
    <row r="5960" spans="1:2" x14ac:dyDescent="0.25">
      <c r="A5960" s="5">
        <v>661931</v>
      </c>
      <c r="B5960" s="6">
        <v>43510.805937500001</v>
      </c>
    </row>
    <row r="5961" spans="1:2" x14ac:dyDescent="0.25">
      <c r="A5961" s="5">
        <v>661931</v>
      </c>
      <c r="B5961" s="6">
        <v>43510.807395833333</v>
      </c>
    </row>
    <row r="5962" spans="1:2" x14ac:dyDescent="0.25">
      <c r="A5962" s="5">
        <v>661931</v>
      </c>
      <c r="B5962" s="6">
        <v>43526.708310185182</v>
      </c>
    </row>
    <row r="5963" spans="1:2" x14ac:dyDescent="0.25">
      <c r="A5963" s="5">
        <v>661931</v>
      </c>
      <c r="B5963" s="6">
        <v>43526.708495370367</v>
      </c>
    </row>
    <row r="5964" spans="1:2" x14ac:dyDescent="0.25">
      <c r="A5964" s="5">
        <v>661931</v>
      </c>
      <c r="B5964" s="6">
        <v>43531.809201388889</v>
      </c>
    </row>
    <row r="5965" spans="1:2" x14ac:dyDescent="0.25">
      <c r="A5965" s="5">
        <v>661931</v>
      </c>
      <c r="B5965" s="6">
        <v>43531.809351851851</v>
      </c>
    </row>
    <row r="5966" spans="1:2" x14ac:dyDescent="0.25">
      <c r="A5966" s="5">
        <v>661931</v>
      </c>
      <c r="B5966" s="6">
        <v>43533.490983796299</v>
      </c>
    </row>
    <row r="5967" spans="1:2" x14ac:dyDescent="0.25">
      <c r="A5967" s="5">
        <v>661931</v>
      </c>
      <c r="B5967" s="6">
        <v>43533.491585648146</v>
      </c>
    </row>
    <row r="5968" spans="1:2" x14ac:dyDescent="0.25">
      <c r="A5968" s="5">
        <v>661931</v>
      </c>
      <c r="B5968" s="6">
        <v>43533.491689814815</v>
      </c>
    </row>
    <row r="5969" spans="1:2" x14ac:dyDescent="0.25">
      <c r="A5969" s="5">
        <v>661931</v>
      </c>
      <c r="B5969" s="6">
        <v>43535.610949074071</v>
      </c>
    </row>
    <row r="5970" spans="1:2" x14ac:dyDescent="0.25">
      <c r="A5970" s="5">
        <v>661931</v>
      </c>
      <c r="B5970" s="6">
        <v>43535.61109953704</v>
      </c>
    </row>
    <row r="5971" spans="1:2" x14ac:dyDescent="0.25">
      <c r="A5971" s="5">
        <v>661931</v>
      </c>
      <c r="B5971" s="6">
        <v>43535.619074074071</v>
      </c>
    </row>
    <row r="5972" spans="1:2" x14ac:dyDescent="0.25">
      <c r="A5972" s="5">
        <v>661931</v>
      </c>
      <c r="B5972" s="6">
        <v>43535.619895833333</v>
      </c>
    </row>
    <row r="5973" spans="1:2" x14ac:dyDescent="0.25">
      <c r="A5973" s="5">
        <v>661931</v>
      </c>
      <c r="B5973" s="6">
        <v>43535.619895833333</v>
      </c>
    </row>
    <row r="5974" spans="1:2" x14ac:dyDescent="0.25">
      <c r="A5974" s="5">
        <v>661931</v>
      </c>
      <c r="B5974" s="6">
        <v>43535.61990740741</v>
      </c>
    </row>
    <row r="5975" spans="1:2" x14ac:dyDescent="0.25">
      <c r="A5975" s="5">
        <v>661931</v>
      </c>
      <c r="B5975" s="6">
        <v>43535.620081018518</v>
      </c>
    </row>
    <row r="5976" spans="1:2" x14ac:dyDescent="0.25">
      <c r="A5976" s="5">
        <v>661931</v>
      </c>
      <c r="B5976" s="6">
        <v>43535.620208333334</v>
      </c>
    </row>
    <row r="5977" spans="1:2" x14ac:dyDescent="0.25">
      <c r="A5977" s="5">
        <v>661931</v>
      </c>
      <c r="B5977" s="6">
        <v>43535.620208333334</v>
      </c>
    </row>
    <row r="5978" spans="1:2" x14ac:dyDescent="0.25">
      <c r="A5978" s="5">
        <v>661931</v>
      </c>
      <c r="B5978" s="6">
        <v>43535.620208333334</v>
      </c>
    </row>
    <row r="5979" spans="1:2" x14ac:dyDescent="0.25">
      <c r="A5979" s="5">
        <v>661931</v>
      </c>
      <c r="B5979" s="6">
        <v>43535.684016203704</v>
      </c>
    </row>
    <row r="5980" spans="1:2" x14ac:dyDescent="0.25">
      <c r="A5980" s="5">
        <v>661931</v>
      </c>
      <c r="B5980" s="6">
        <v>43535.734699074077</v>
      </c>
    </row>
    <row r="5981" spans="1:2" x14ac:dyDescent="0.25">
      <c r="A5981" s="5">
        <v>661931</v>
      </c>
      <c r="B5981" s="6">
        <v>43535.734826388885</v>
      </c>
    </row>
    <row r="5982" spans="1:2" x14ac:dyDescent="0.25">
      <c r="A5982" s="5">
        <v>661931</v>
      </c>
      <c r="B5982" s="6">
        <v>43536.502303240741</v>
      </c>
    </row>
    <row r="5983" spans="1:2" x14ac:dyDescent="0.25">
      <c r="A5983" s="5">
        <v>661931</v>
      </c>
      <c r="B5983" s="6">
        <v>43536.502372685187</v>
      </c>
    </row>
    <row r="5984" spans="1:2" x14ac:dyDescent="0.25">
      <c r="A5984" s="5">
        <v>661931</v>
      </c>
      <c r="B5984" s="6">
        <v>43536.568020833336</v>
      </c>
    </row>
    <row r="5985" spans="1:2" x14ac:dyDescent="0.25">
      <c r="A5985" s="5">
        <v>661931</v>
      </c>
      <c r="B5985" s="6">
        <v>43536.568113425928</v>
      </c>
    </row>
    <row r="5986" spans="1:2" x14ac:dyDescent="0.25">
      <c r="A5986" s="5">
        <v>661931</v>
      </c>
      <c r="B5986" s="6">
        <v>43546.924027777779</v>
      </c>
    </row>
    <row r="5987" spans="1:2" x14ac:dyDescent="0.25">
      <c r="A5987" s="5">
        <v>661931</v>
      </c>
      <c r="B5987" s="6">
        <v>43546.926388888889</v>
      </c>
    </row>
    <row r="5988" spans="1:2" x14ac:dyDescent="0.25">
      <c r="A5988" s="5">
        <v>661931</v>
      </c>
      <c r="B5988" s="6">
        <v>43546.926446759258</v>
      </c>
    </row>
    <row r="5989" spans="1:2" x14ac:dyDescent="0.25">
      <c r="A5989" s="5">
        <v>661931</v>
      </c>
      <c r="B5989" s="6">
        <v>43549.62599537037</v>
      </c>
    </row>
    <row r="5990" spans="1:2" x14ac:dyDescent="0.25">
      <c r="A5990" s="5">
        <v>661931</v>
      </c>
      <c r="B5990" s="6">
        <v>43549.626099537039</v>
      </c>
    </row>
    <row r="5991" spans="1:2" x14ac:dyDescent="0.25">
      <c r="A5991" s="5">
        <v>661931</v>
      </c>
      <c r="B5991" s="6">
        <v>43549.783888888887</v>
      </c>
    </row>
    <row r="5992" spans="1:2" x14ac:dyDescent="0.25">
      <c r="A5992" s="5">
        <v>661931</v>
      </c>
      <c r="B5992" s="6">
        <v>43549.78396990741</v>
      </c>
    </row>
    <row r="5993" spans="1:2" x14ac:dyDescent="0.25">
      <c r="A5993" s="5">
        <v>661931</v>
      </c>
      <c r="B5993" s="6">
        <v>43556.497986111113</v>
      </c>
    </row>
    <row r="5994" spans="1:2" x14ac:dyDescent="0.25">
      <c r="A5994" s="5">
        <v>661931</v>
      </c>
      <c r="B5994" s="6">
        <v>43556.498078703706</v>
      </c>
    </row>
    <row r="5995" spans="1:2" x14ac:dyDescent="0.25">
      <c r="A5995" s="5">
        <v>661931</v>
      </c>
      <c r="B5995" s="6">
        <v>43556.498136574075</v>
      </c>
    </row>
    <row r="5996" spans="1:2" x14ac:dyDescent="0.25">
      <c r="A5996" s="5">
        <v>661931</v>
      </c>
      <c r="B5996" s="6">
        <v>43556.498229166667</v>
      </c>
    </row>
    <row r="5997" spans="1:2" x14ac:dyDescent="0.25">
      <c r="A5997" s="5">
        <v>661931</v>
      </c>
      <c r="B5997" s="6">
        <v>43556.498865740738</v>
      </c>
    </row>
    <row r="5998" spans="1:2" x14ac:dyDescent="0.25">
      <c r="A5998" s="5">
        <v>661931</v>
      </c>
      <c r="B5998" s="6">
        <v>43556.498865740738</v>
      </c>
    </row>
    <row r="5999" spans="1:2" x14ac:dyDescent="0.25">
      <c r="A5999" s="5">
        <v>661931</v>
      </c>
      <c r="B5999" s="6">
        <v>43556.498877314814</v>
      </c>
    </row>
    <row r="6000" spans="1:2" x14ac:dyDescent="0.25">
      <c r="A6000" s="5">
        <v>661931</v>
      </c>
      <c r="B6000" s="6">
        <v>43556.499016203707</v>
      </c>
    </row>
    <row r="6001" spans="1:2" x14ac:dyDescent="0.25">
      <c r="A6001" s="5">
        <v>661931</v>
      </c>
      <c r="B6001" s="6">
        <v>43556.499074074076</v>
      </c>
    </row>
    <row r="6002" spans="1:2" x14ac:dyDescent="0.25">
      <c r="A6002" s="5">
        <v>661931</v>
      </c>
      <c r="B6002" s="6">
        <v>43556.499085648145</v>
      </c>
    </row>
    <row r="6003" spans="1:2" x14ac:dyDescent="0.25">
      <c r="A6003" s="5">
        <v>661931</v>
      </c>
      <c r="B6003" s="6">
        <v>43556.499085648145</v>
      </c>
    </row>
    <row r="6004" spans="1:2" x14ac:dyDescent="0.25">
      <c r="A6004" s="5">
        <v>661931</v>
      </c>
      <c r="B6004" s="6">
        <v>43556.685972222222</v>
      </c>
    </row>
    <row r="6005" spans="1:2" x14ac:dyDescent="0.25">
      <c r="A6005" s="5">
        <v>661931</v>
      </c>
      <c r="B6005" s="6">
        <v>43556.686030092591</v>
      </c>
    </row>
    <row r="6006" spans="1:2" x14ac:dyDescent="0.25">
      <c r="A6006" s="5">
        <v>661931</v>
      </c>
      <c r="B6006" s="6">
        <v>43556.688738425924</v>
      </c>
    </row>
    <row r="6007" spans="1:2" x14ac:dyDescent="0.25">
      <c r="A6007" s="5">
        <v>661931</v>
      </c>
      <c r="B6007" s="6">
        <v>43556.688750000001</v>
      </c>
    </row>
    <row r="6008" spans="1:2" x14ac:dyDescent="0.25">
      <c r="A6008" s="5">
        <v>661931</v>
      </c>
      <c r="B6008" s="6">
        <v>43556.688888888886</v>
      </c>
    </row>
    <row r="6009" spans="1:2" x14ac:dyDescent="0.25">
      <c r="A6009" s="5">
        <v>661931</v>
      </c>
      <c r="B6009" s="6">
        <v>43556.762002314812</v>
      </c>
    </row>
    <row r="6010" spans="1:2" x14ac:dyDescent="0.25">
      <c r="A6010" s="5">
        <v>661931</v>
      </c>
      <c r="B6010" s="6">
        <v>43556.76258101852</v>
      </c>
    </row>
    <row r="6011" spans="1:2" x14ac:dyDescent="0.25">
      <c r="A6011" s="5">
        <v>661931</v>
      </c>
      <c r="B6011" s="6">
        <v>43556.762662037036</v>
      </c>
    </row>
    <row r="6012" spans="1:2" x14ac:dyDescent="0.25">
      <c r="A6012" s="5">
        <v>661931</v>
      </c>
      <c r="B6012" s="6">
        <v>43556.762696759259</v>
      </c>
    </row>
    <row r="6013" spans="1:2" x14ac:dyDescent="0.25">
      <c r="A6013" s="5">
        <v>661931</v>
      </c>
      <c r="B6013" s="6">
        <v>43556.762824074074</v>
      </c>
    </row>
    <row r="6014" spans="1:2" x14ac:dyDescent="0.25">
      <c r="A6014" s="5">
        <v>661931</v>
      </c>
      <c r="B6014" s="6">
        <v>43556.764085648145</v>
      </c>
    </row>
    <row r="6015" spans="1:2" x14ac:dyDescent="0.25">
      <c r="A6015" s="5">
        <v>661931</v>
      </c>
      <c r="B6015" s="6">
        <v>43556.764479166668</v>
      </c>
    </row>
    <row r="6016" spans="1:2" x14ac:dyDescent="0.25">
      <c r="A6016" s="5">
        <v>661931</v>
      </c>
      <c r="B6016" s="6">
        <v>43558.815555555557</v>
      </c>
    </row>
    <row r="6017" spans="1:2" x14ac:dyDescent="0.25">
      <c r="A6017" s="5">
        <v>661931</v>
      </c>
      <c r="B6017" s="6">
        <v>43558.815648148149</v>
      </c>
    </row>
    <row r="6018" spans="1:2" x14ac:dyDescent="0.25">
      <c r="A6018" s="5">
        <v>661931</v>
      </c>
      <c r="B6018" s="6">
        <v>43563.621759259258</v>
      </c>
    </row>
    <row r="6019" spans="1:2" x14ac:dyDescent="0.25">
      <c r="A6019" s="5">
        <v>661931</v>
      </c>
      <c r="B6019" s="6">
        <v>43563.621793981481</v>
      </c>
    </row>
    <row r="6020" spans="1:2" x14ac:dyDescent="0.25">
      <c r="A6020" s="5">
        <v>661931</v>
      </c>
      <c r="B6020" s="6">
        <v>43563.621828703705</v>
      </c>
    </row>
    <row r="6021" spans="1:2" x14ac:dyDescent="0.25">
      <c r="A6021" s="5">
        <v>661931</v>
      </c>
      <c r="B6021" s="6">
        <v>43565.465717592589</v>
      </c>
    </row>
    <row r="6022" spans="1:2" x14ac:dyDescent="0.25">
      <c r="A6022" s="5">
        <v>661931</v>
      </c>
      <c r="B6022" s="6">
        <v>43565.465902777774</v>
      </c>
    </row>
    <row r="6023" spans="1:2" x14ac:dyDescent="0.25">
      <c r="A6023" s="5">
        <v>661931</v>
      </c>
      <c r="B6023" s="6">
        <v>43565.466006944444</v>
      </c>
    </row>
    <row r="6024" spans="1:2" x14ac:dyDescent="0.25">
      <c r="A6024" s="5">
        <v>661931</v>
      </c>
      <c r="B6024" s="6">
        <v>43566.417939814812</v>
      </c>
    </row>
    <row r="6025" spans="1:2" x14ac:dyDescent="0.25">
      <c r="A6025" s="5">
        <v>661931</v>
      </c>
      <c r="B6025" s="6">
        <v>43566.417986111112</v>
      </c>
    </row>
    <row r="6026" spans="1:2" x14ac:dyDescent="0.25">
      <c r="A6026" s="5">
        <v>661931</v>
      </c>
      <c r="B6026" s="6">
        <v>43566.418009259258</v>
      </c>
    </row>
    <row r="6027" spans="1:2" x14ac:dyDescent="0.25">
      <c r="A6027" s="5">
        <v>661931</v>
      </c>
      <c r="B6027" s="6">
        <v>43566.418900462966</v>
      </c>
    </row>
    <row r="6028" spans="1:2" x14ac:dyDescent="0.25">
      <c r="A6028" s="5">
        <v>661931</v>
      </c>
      <c r="B6028" s="6">
        <v>43566.420694444445</v>
      </c>
    </row>
    <row r="6029" spans="1:2" x14ac:dyDescent="0.25">
      <c r="A6029" s="5">
        <v>661931</v>
      </c>
      <c r="B6029" s="6">
        <v>43566.420891203707</v>
      </c>
    </row>
    <row r="6030" spans="1:2" x14ac:dyDescent="0.25">
      <c r="A6030" s="5">
        <v>661931</v>
      </c>
      <c r="B6030" s="6">
        <v>43567.353831018518</v>
      </c>
    </row>
    <row r="6031" spans="1:2" x14ac:dyDescent="0.25">
      <c r="A6031" s="5">
        <v>661931</v>
      </c>
      <c r="B6031" s="6">
        <v>43567.353865740741</v>
      </c>
    </row>
    <row r="6032" spans="1:2" x14ac:dyDescent="0.25">
      <c r="A6032" s="5">
        <v>661931</v>
      </c>
      <c r="B6032" s="6">
        <v>43567.353900462964</v>
      </c>
    </row>
    <row r="6033" spans="1:2" x14ac:dyDescent="0.25">
      <c r="A6033" s="5">
        <v>661931</v>
      </c>
      <c r="B6033" s="6">
        <v>43567.354016203702</v>
      </c>
    </row>
    <row r="6034" spans="1:2" x14ac:dyDescent="0.25">
      <c r="A6034" s="5">
        <v>661931</v>
      </c>
      <c r="B6034" s="6">
        <v>43567.355844907404</v>
      </c>
    </row>
    <row r="6035" spans="1:2" x14ac:dyDescent="0.25">
      <c r="A6035" s="5">
        <v>661931</v>
      </c>
      <c r="B6035" s="6">
        <v>43567.355844907404</v>
      </c>
    </row>
    <row r="6036" spans="1:2" x14ac:dyDescent="0.25">
      <c r="A6036" s="5">
        <v>661931</v>
      </c>
      <c r="B6036" s="6">
        <v>43567.355844907404</v>
      </c>
    </row>
    <row r="6037" spans="1:2" x14ac:dyDescent="0.25">
      <c r="A6037" s="5">
        <v>661931</v>
      </c>
      <c r="B6037" s="6">
        <v>43567.355949074074</v>
      </c>
    </row>
    <row r="6038" spans="1:2" x14ac:dyDescent="0.25">
      <c r="A6038" s="5">
        <v>661931</v>
      </c>
      <c r="B6038" s="6">
        <v>43567.356006944443</v>
      </c>
    </row>
    <row r="6039" spans="1:2" x14ac:dyDescent="0.25">
      <c r="A6039" s="5">
        <v>661931</v>
      </c>
      <c r="B6039" s="6">
        <v>43567.356006944443</v>
      </c>
    </row>
    <row r="6040" spans="1:2" x14ac:dyDescent="0.25">
      <c r="A6040" s="5">
        <v>661931</v>
      </c>
      <c r="B6040" s="6">
        <v>43567.35601851852</v>
      </c>
    </row>
    <row r="6041" spans="1:2" x14ac:dyDescent="0.25">
      <c r="A6041" s="5">
        <v>661931</v>
      </c>
      <c r="B6041" s="6">
        <v>43567.463923611111</v>
      </c>
    </row>
    <row r="6042" spans="1:2" x14ac:dyDescent="0.25">
      <c r="A6042" s="5">
        <v>661931</v>
      </c>
      <c r="B6042" s="6">
        <v>43567.46402777778</v>
      </c>
    </row>
    <row r="6043" spans="1:2" x14ac:dyDescent="0.25">
      <c r="A6043" s="5">
        <v>661931</v>
      </c>
      <c r="B6043" s="6">
        <v>43567.464074074072</v>
      </c>
    </row>
    <row r="6044" spans="1:2" x14ac:dyDescent="0.25">
      <c r="A6044" s="5">
        <v>661931</v>
      </c>
      <c r="B6044" s="6">
        <v>43567.469606481478</v>
      </c>
    </row>
    <row r="6045" spans="1:2" x14ac:dyDescent="0.25">
      <c r="A6045" s="5">
        <v>661931</v>
      </c>
      <c r="B6045" s="6">
        <v>43567.469652777778</v>
      </c>
    </row>
    <row r="6046" spans="1:2" x14ac:dyDescent="0.25">
      <c r="A6046" s="5">
        <v>661931</v>
      </c>
      <c r="B6046" s="6">
        <v>43567.469733796293</v>
      </c>
    </row>
    <row r="6047" spans="1:2" x14ac:dyDescent="0.25">
      <c r="A6047" s="5">
        <v>661931</v>
      </c>
      <c r="B6047" s="6">
        <v>43567.469861111109</v>
      </c>
    </row>
    <row r="6048" spans="1:2" x14ac:dyDescent="0.25">
      <c r="A6048" s="5">
        <v>661931</v>
      </c>
      <c r="B6048" s="6">
        <v>43567.470057870371</v>
      </c>
    </row>
    <row r="6049" spans="1:2" x14ac:dyDescent="0.25">
      <c r="A6049" s="5">
        <v>661931</v>
      </c>
      <c r="B6049" s="6">
        <v>43567.470254629632</v>
      </c>
    </row>
    <row r="6050" spans="1:2" x14ac:dyDescent="0.25">
      <c r="A6050" s="5">
        <v>661931</v>
      </c>
      <c r="B6050" s="6">
        <v>43567.470451388886</v>
      </c>
    </row>
    <row r="6051" spans="1:2" x14ac:dyDescent="0.25">
      <c r="A6051" s="5">
        <v>661931</v>
      </c>
      <c r="B6051" s="6">
        <v>43567.472627314812</v>
      </c>
    </row>
    <row r="6052" spans="1:2" x14ac:dyDescent="0.25">
      <c r="A6052" s="5">
        <v>661931</v>
      </c>
      <c r="B6052" s="6">
        <v>43567.472685185188</v>
      </c>
    </row>
    <row r="6053" spans="1:2" x14ac:dyDescent="0.25">
      <c r="A6053" s="5">
        <v>661931</v>
      </c>
      <c r="B6053" s="6">
        <v>43567.472777777781</v>
      </c>
    </row>
    <row r="6054" spans="1:2" x14ac:dyDescent="0.25">
      <c r="A6054" s="5">
        <v>661931</v>
      </c>
      <c r="B6054" s="6">
        <v>43567.472974537035</v>
      </c>
    </row>
    <row r="6055" spans="1:2" x14ac:dyDescent="0.25">
      <c r="A6055" s="5">
        <v>661931</v>
      </c>
      <c r="B6055" s="6">
        <v>43567.473078703704</v>
      </c>
    </row>
    <row r="6056" spans="1:2" x14ac:dyDescent="0.25">
      <c r="A6056" s="5">
        <v>661931</v>
      </c>
      <c r="B6056" s="6">
        <v>43567.476087962961</v>
      </c>
    </row>
    <row r="6057" spans="1:2" x14ac:dyDescent="0.25">
      <c r="A6057" s="5">
        <v>661931</v>
      </c>
      <c r="B6057" s="6">
        <v>43567.476319444446</v>
      </c>
    </row>
    <row r="6058" spans="1:2" x14ac:dyDescent="0.25">
      <c r="A6058" s="5">
        <v>661931</v>
      </c>
      <c r="B6058" s="6">
        <v>43567.477500000001</v>
      </c>
    </row>
    <row r="6059" spans="1:2" x14ac:dyDescent="0.25">
      <c r="A6059" s="5">
        <v>661931</v>
      </c>
      <c r="B6059" s="6">
        <v>43567.478321759256</v>
      </c>
    </row>
    <row r="6060" spans="1:2" x14ac:dyDescent="0.25">
      <c r="A6060" s="5">
        <v>661931</v>
      </c>
      <c r="B6060" s="6">
        <v>43567.478437500002</v>
      </c>
    </row>
    <row r="6061" spans="1:2" x14ac:dyDescent="0.25">
      <c r="A6061" s="5">
        <v>661931</v>
      </c>
      <c r="B6061" s="6">
        <v>43567.479351851849</v>
      </c>
    </row>
    <row r="6062" spans="1:2" x14ac:dyDescent="0.25">
      <c r="A6062" s="5">
        <v>661931</v>
      </c>
      <c r="B6062" s="6">
        <v>43567.484317129631</v>
      </c>
    </row>
    <row r="6063" spans="1:2" x14ac:dyDescent="0.25">
      <c r="A6063" s="5">
        <v>661931</v>
      </c>
      <c r="B6063" s="6">
        <v>43567.484513888892</v>
      </c>
    </row>
    <row r="6064" spans="1:2" x14ac:dyDescent="0.25">
      <c r="A6064" s="5">
        <v>661931</v>
      </c>
      <c r="B6064" s="6">
        <v>43567.484756944446</v>
      </c>
    </row>
    <row r="6065" spans="1:2" x14ac:dyDescent="0.25">
      <c r="A6065" s="5">
        <v>661931</v>
      </c>
      <c r="B6065" s="6">
        <v>43567.57298611111</v>
      </c>
    </row>
    <row r="6066" spans="1:2" x14ac:dyDescent="0.25">
      <c r="A6066" s="5">
        <v>661931</v>
      </c>
      <c r="B6066" s="6">
        <v>43567.573159722226</v>
      </c>
    </row>
    <row r="6067" spans="1:2" x14ac:dyDescent="0.25">
      <c r="A6067" s="5">
        <v>661931</v>
      </c>
      <c r="B6067" s="6">
        <v>43567.573229166665</v>
      </c>
    </row>
    <row r="6068" spans="1:2" x14ac:dyDescent="0.25">
      <c r="A6068" s="5">
        <v>661931</v>
      </c>
      <c r="B6068" s="6">
        <v>43567.575960648152</v>
      </c>
    </row>
    <row r="6069" spans="1:2" x14ac:dyDescent="0.25">
      <c r="A6069" s="5">
        <v>661931</v>
      </c>
      <c r="B6069" s="6">
        <v>43567.581099537034</v>
      </c>
    </row>
    <row r="6070" spans="1:2" x14ac:dyDescent="0.25">
      <c r="A6070" s="5">
        <v>661931</v>
      </c>
      <c r="B6070" s="6">
        <v>43567.581145833334</v>
      </c>
    </row>
    <row r="6071" spans="1:2" x14ac:dyDescent="0.25">
      <c r="A6071" s="5">
        <v>661931</v>
      </c>
      <c r="B6071" s="6">
        <v>43567.58116898148</v>
      </c>
    </row>
    <row r="6072" spans="1:2" x14ac:dyDescent="0.25">
      <c r="A6072" s="5">
        <v>661931</v>
      </c>
      <c r="B6072" s="6">
        <v>43570.483877314815</v>
      </c>
    </row>
    <row r="6073" spans="1:2" x14ac:dyDescent="0.25">
      <c r="A6073" s="5">
        <v>661931</v>
      </c>
      <c r="B6073" s="6">
        <v>43570.4844212963</v>
      </c>
    </row>
    <row r="6074" spans="1:2" x14ac:dyDescent="0.25">
      <c r="A6074" s="5">
        <v>661931</v>
      </c>
      <c r="B6074" s="6">
        <v>43570.484525462962</v>
      </c>
    </row>
    <row r="6075" spans="1:2" x14ac:dyDescent="0.25">
      <c r="A6075" s="5">
        <v>661931</v>
      </c>
      <c r="B6075" s="6">
        <v>43570.484571759262</v>
      </c>
    </row>
    <row r="6076" spans="1:2" x14ac:dyDescent="0.25">
      <c r="A6076" s="5">
        <v>661931</v>
      </c>
      <c r="B6076" s="6">
        <v>43570.4846875</v>
      </c>
    </row>
    <row r="6077" spans="1:2" x14ac:dyDescent="0.25">
      <c r="A6077" s="5">
        <v>661931</v>
      </c>
      <c r="B6077" s="6">
        <v>43570.487291666665</v>
      </c>
    </row>
    <row r="6078" spans="1:2" x14ac:dyDescent="0.25">
      <c r="A6078" s="5">
        <v>661931</v>
      </c>
      <c r="B6078" s="6">
        <v>43570.48741898148</v>
      </c>
    </row>
    <row r="6079" spans="1:2" x14ac:dyDescent="0.25">
      <c r="A6079" s="5">
        <v>661931</v>
      </c>
      <c r="B6079" s="6">
        <v>43570.487453703703</v>
      </c>
    </row>
    <row r="6080" spans="1:2" x14ac:dyDescent="0.25">
      <c r="A6080" s="5">
        <v>661931</v>
      </c>
      <c r="B6080" s="6">
        <v>43570.487592592595</v>
      </c>
    </row>
    <row r="6081" spans="1:2" x14ac:dyDescent="0.25">
      <c r="A6081" s="5">
        <v>661931</v>
      </c>
      <c r="B6081" s="6">
        <v>43570.491053240738</v>
      </c>
    </row>
    <row r="6082" spans="1:2" x14ac:dyDescent="0.25">
      <c r="A6082" s="5">
        <v>661931</v>
      </c>
      <c r="B6082" s="6">
        <v>43570.491493055553</v>
      </c>
    </row>
    <row r="6083" spans="1:2" x14ac:dyDescent="0.25">
      <c r="A6083" s="5">
        <v>661931</v>
      </c>
      <c r="B6083" s="6">
        <v>43570.491956018515</v>
      </c>
    </row>
    <row r="6084" spans="1:2" x14ac:dyDescent="0.25">
      <c r="A6084" s="5">
        <v>661931</v>
      </c>
      <c r="B6084" s="6">
        <v>43570.492361111108</v>
      </c>
    </row>
    <row r="6085" spans="1:2" x14ac:dyDescent="0.25">
      <c r="A6085" s="5">
        <v>661931</v>
      </c>
      <c r="B6085" s="6">
        <v>43570.492384259262</v>
      </c>
    </row>
    <row r="6086" spans="1:2" x14ac:dyDescent="0.25">
      <c r="A6086" s="5">
        <v>661931</v>
      </c>
      <c r="B6086" s="6">
        <v>43570.492418981485</v>
      </c>
    </row>
    <row r="6087" spans="1:2" x14ac:dyDescent="0.25">
      <c r="A6087" s="5">
        <v>661931</v>
      </c>
      <c r="B6087" s="6">
        <v>43570.492627314816</v>
      </c>
    </row>
    <row r="6088" spans="1:2" x14ac:dyDescent="0.25">
      <c r="A6088" s="5">
        <v>661931</v>
      </c>
      <c r="B6088" s="6">
        <v>43570.494930555556</v>
      </c>
    </row>
    <row r="6089" spans="1:2" x14ac:dyDescent="0.25">
      <c r="A6089" s="5">
        <v>661931</v>
      </c>
      <c r="B6089" s="6">
        <v>43570.500115740739</v>
      </c>
    </row>
    <row r="6090" spans="1:2" x14ac:dyDescent="0.25">
      <c r="A6090" s="5">
        <v>661931</v>
      </c>
      <c r="B6090" s="6">
        <v>43570.500185185185</v>
      </c>
    </row>
    <row r="6091" spans="1:2" x14ac:dyDescent="0.25">
      <c r="A6091" s="5">
        <v>661931</v>
      </c>
      <c r="B6091" s="6">
        <v>43571.407604166663</v>
      </c>
    </row>
    <row r="6092" spans="1:2" x14ac:dyDescent="0.25">
      <c r="A6092" s="5">
        <v>661931</v>
      </c>
      <c r="B6092" s="6">
        <v>43571.407696759263</v>
      </c>
    </row>
    <row r="6093" spans="1:2" x14ac:dyDescent="0.25">
      <c r="A6093" s="5">
        <v>661931</v>
      </c>
      <c r="B6093" s="6">
        <v>43579.756643518522</v>
      </c>
    </row>
    <row r="6094" spans="1:2" x14ac:dyDescent="0.25">
      <c r="A6094" s="5">
        <v>661931</v>
      </c>
      <c r="B6094" s="6">
        <v>43579.756724537037</v>
      </c>
    </row>
    <row r="6095" spans="1:2" x14ac:dyDescent="0.25">
      <c r="A6095" s="5">
        <v>661931</v>
      </c>
      <c r="B6095" s="6">
        <v>43579.756944444445</v>
      </c>
    </row>
    <row r="6096" spans="1:2" x14ac:dyDescent="0.25">
      <c r="A6096" s="5">
        <v>661931</v>
      </c>
      <c r="B6096" s="6">
        <v>43580.500393518516</v>
      </c>
    </row>
    <row r="6097" spans="1:2" x14ac:dyDescent="0.25">
      <c r="A6097" s="5">
        <v>661931</v>
      </c>
      <c r="B6097" s="6">
        <v>43580.501493055555</v>
      </c>
    </row>
    <row r="6098" spans="1:2" x14ac:dyDescent="0.25">
      <c r="A6098" s="5">
        <v>661931</v>
      </c>
      <c r="B6098" s="6">
        <v>43580.501643518517</v>
      </c>
    </row>
    <row r="6099" spans="1:2" x14ac:dyDescent="0.25">
      <c r="A6099" s="5">
        <v>661931</v>
      </c>
      <c r="B6099" s="6">
        <v>43580.501770833333</v>
      </c>
    </row>
    <row r="6100" spans="1:2" x14ac:dyDescent="0.25">
      <c r="A6100" s="5">
        <v>661931</v>
      </c>
      <c r="B6100" s="6">
        <v>43580.50199074074</v>
      </c>
    </row>
    <row r="6101" spans="1:2" x14ac:dyDescent="0.25">
      <c r="A6101" s="5">
        <v>661931</v>
      </c>
      <c r="B6101" s="6">
        <v>43580.504872685182</v>
      </c>
    </row>
    <row r="6102" spans="1:2" x14ac:dyDescent="0.25">
      <c r="A6102" s="5">
        <v>661931</v>
      </c>
      <c r="B6102" s="6">
        <v>43580.506863425922</v>
      </c>
    </row>
    <row r="6103" spans="1:2" x14ac:dyDescent="0.25">
      <c r="A6103" s="5">
        <v>661931</v>
      </c>
      <c r="B6103" s="6">
        <v>43580.721504629626</v>
      </c>
    </row>
    <row r="6104" spans="1:2" x14ac:dyDescent="0.25">
      <c r="A6104" s="5">
        <v>661931</v>
      </c>
      <c r="B6104" s="6">
        <v>43580.721562500003</v>
      </c>
    </row>
    <row r="6105" spans="1:2" x14ac:dyDescent="0.25">
      <c r="A6105" s="5">
        <v>661931</v>
      </c>
      <c r="B6105" s="6">
        <v>43580.721909722219</v>
      </c>
    </row>
    <row r="6106" spans="1:2" x14ac:dyDescent="0.25">
      <c r="A6106" s="5">
        <v>661931</v>
      </c>
      <c r="B6106" s="6">
        <v>43580.727962962963</v>
      </c>
    </row>
    <row r="6107" spans="1:2" x14ac:dyDescent="0.25">
      <c r="A6107" s="5">
        <v>661931</v>
      </c>
      <c r="B6107" s="6">
        <v>43580.728032407409</v>
      </c>
    </row>
    <row r="6108" spans="1:2" x14ac:dyDescent="0.25">
      <c r="A6108" s="5">
        <v>661931</v>
      </c>
      <c r="B6108" s="6">
        <v>43580.728194444448</v>
      </c>
    </row>
    <row r="6109" spans="1:2" x14ac:dyDescent="0.25">
      <c r="A6109" s="5">
        <v>661931</v>
      </c>
      <c r="B6109" s="6">
        <v>43581.85255787037</v>
      </c>
    </row>
    <row r="6110" spans="1:2" x14ac:dyDescent="0.25">
      <c r="A6110" s="5">
        <v>661931</v>
      </c>
      <c r="B6110" s="6">
        <v>43581.85261574074</v>
      </c>
    </row>
    <row r="6111" spans="1:2" x14ac:dyDescent="0.25">
      <c r="A6111" s="5">
        <v>661931</v>
      </c>
      <c r="B6111" s="6">
        <v>43581.852673611109</v>
      </c>
    </row>
    <row r="6112" spans="1:2" x14ac:dyDescent="0.25">
      <c r="A6112" s="5">
        <v>661931</v>
      </c>
      <c r="B6112" s="6">
        <v>43583.853865740741</v>
      </c>
    </row>
    <row r="6113" spans="1:2" x14ac:dyDescent="0.25">
      <c r="A6113" s="5">
        <v>661931</v>
      </c>
      <c r="B6113" s="6">
        <v>43584.680046296293</v>
      </c>
    </row>
    <row r="6114" spans="1:2" x14ac:dyDescent="0.25">
      <c r="A6114" s="5">
        <v>661931</v>
      </c>
      <c r="B6114" s="6">
        <v>43584.680104166669</v>
      </c>
    </row>
    <row r="6115" spans="1:2" x14ac:dyDescent="0.25">
      <c r="A6115" s="5">
        <v>661931</v>
      </c>
      <c r="B6115" s="6">
        <v>43584.680138888885</v>
      </c>
    </row>
    <row r="6116" spans="1:2" x14ac:dyDescent="0.25">
      <c r="A6116" s="5">
        <v>661931</v>
      </c>
      <c r="B6116" s="6">
        <v>43586.214120370372</v>
      </c>
    </row>
    <row r="6117" spans="1:2" x14ac:dyDescent="0.25">
      <c r="A6117" s="5">
        <v>661931</v>
      </c>
      <c r="B6117" s="6">
        <v>43586.214212962965</v>
      </c>
    </row>
    <row r="6118" spans="1:2" x14ac:dyDescent="0.25">
      <c r="A6118" s="5">
        <v>661931</v>
      </c>
      <c r="B6118" s="6">
        <v>43586.285081018519</v>
      </c>
    </row>
    <row r="6119" spans="1:2" x14ac:dyDescent="0.25">
      <c r="A6119" s="5">
        <v>661931</v>
      </c>
      <c r="B6119" s="6">
        <v>43586.285127314812</v>
      </c>
    </row>
    <row r="6120" spans="1:2" x14ac:dyDescent="0.25">
      <c r="A6120" s="5">
        <v>661931</v>
      </c>
      <c r="B6120" s="6">
        <v>43586.285150462965</v>
      </c>
    </row>
    <row r="6121" spans="1:2" x14ac:dyDescent="0.25">
      <c r="A6121" s="5">
        <v>661931</v>
      </c>
      <c r="B6121" s="6">
        <v>43586.328819444447</v>
      </c>
    </row>
    <row r="6122" spans="1:2" x14ac:dyDescent="0.25">
      <c r="A6122" s="5">
        <v>661931</v>
      </c>
      <c r="B6122" s="6">
        <v>43586.328888888886</v>
      </c>
    </row>
    <row r="6123" spans="1:2" x14ac:dyDescent="0.25">
      <c r="A6123" s="5">
        <v>661931</v>
      </c>
      <c r="B6123" s="6">
        <v>43586.355300925927</v>
      </c>
    </row>
    <row r="6124" spans="1:2" x14ac:dyDescent="0.25">
      <c r="A6124" s="5">
        <v>661931</v>
      </c>
      <c r="B6124" s="6">
        <v>43586.355393518519</v>
      </c>
    </row>
    <row r="6125" spans="1:2" x14ac:dyDescent="0.25">
      <c r="A6125" s="5">
        <v>661931</v>
      </c>
      <c r="B6125" s="6">
        <v>43586.355497685188</v>
      </c>
    </row>
    <row r="6126" spans="1:2" x14ac:dyDescent="0.25">
      <c r="A6126" s="5">
        <v>661931</v>
      </c>
      <c r="B6126" s="6">
        <v>43586.357048611113</v>
      </c>
    </row>
    <row r="6127" spans="1:2" x14ac:dyDescent="0.25">
      <c r="A6127" s="5">
        <v>661931</v>
      </c>
      <c r="B6127" s="6">
        <v>43586.357083333336</v>
      </c>
    </row>
    <row r="6128" spans="1:2" x14ac:dyDescent="0.25">
      <c r="A6128" s="5">
        <v>661931</v>
      </c>
      <c r="B6128" s="6">
        <v>43586.67324074074</v>
      </c>
    </row>
    <row r="6129" spans="1:2" x14ac:dyDescent="0.25">
      <c r="A6129" s="5">
        <v>661931</v>
      </c>
      <c r="B6129" s="6">
        <v>43586.673321759263</v>
      </c>
    </row>
    <row r="6130" spans="1:2" x14ac:dyDescent="0.25">
      <c r="A6130" s="5">
        <v>661931</v>
      </c>
      <c r="B6130" s="6">
        <v>43605.645648148151</v>
      </c>
    </row>
    <row r="6131" spans="1:2" x14ac:dyDescent="0.25">
      <c r="A6131" s="5">
        <v>661931</v>
      </c>
      <c r="B6131" s="6">
        <v>43605.645868055559</v>
      </c>
    </row>
    <row r="6132" spans="1:2" x14ac:dyDescent="0.25">
      <c r="A6132" s="5">
        <v>661931</v>
      </c>
      <c r="B6132" s="6">
        <v>43620.919016203705</v>
      </c>
    </row>
    <row r="6133" spans="1:2" x14ac:dyDescent="0.25">
      <c r="A6133" s="5">
        <v>661931</v>
      </c>
      <c r="B6133" s="6">
        <v>43620.919085648151</v>
      </c>
    </row>
    <row r="6134" spans="1:2" x14ac:dyDescent="0.25">
      <c r="A6134" s="5">
        <v>661931</v>
      </c>
      <c r="B6134" s="6">
        <v>43642.850451388891</v>
      </c>
    </row>
    <row r="6135" spans="1:2" x14ac:dyDescent="0.25">
      <c r="A6135" s="5">
        <v>661932</v>
      </c>
      <c r="B6135" s="6">
        <v>43455.401898148149</v>
      </c>
    </row>
    <row r="6136" spans="1:2" x14ac:dyDescent="0.25">
      <c r="A6136" s="5">
        <v>661932</v>
      </c>
      <c r="B6136" s="6">
        <v>43455.40252314815</v>
      </c>
    </row>
    <row r="6137" spans="1:2" x14ac:dyDescent="0.25">
      <c r="A6137" s="5">
        <v>661932</v>
      </c>
      <c r="B6137" s="6">
        <v>43455.402685185189</v>
      </c>
    </row>
    <row r="6138" spans="1:2" x14ac:dyDescent="0.25">
      <c r="A6138" s="5">
        <v>661932</v>
      </c>
      <c r="B6138" s="6">
        <v>43455.439386574071</v>
      </c>
    </row>
    <row r="6139" spans="1:2" x14ac:dyDescent="0.25">
      <c r="A6139" s="5">
        <v>661932</v>
      </c>
      <c r="B6139" s="6">
        <v>43455.43949074074</v>
      </c>
    </row>
    <row r="6140" spans="1:2" x14ac:dyDescent="0.25">
      <c r="A6140" s="5">
        <v>661932</v>
      </c>
      <c r="B6140" s="6">
        <v>43455.440266203703</v>
      </c>
    </row>
    <row r="6141" spans="1:2" x14ac:dyDescent="0.25">
      <c r="A6141" s="5">
        <v>661932</v>
      </c>
      <c r="B6141" s="6">
        <v>43455.44027777778</v>
      </c>
    </row>
    <row r="6142" spans="1:2" x14ac:dyDescent="0.25">
      <c r="A6142" s="5">
        <v>661932</v>
      </c>
      <c r="B6142" s="6">
        <v>43455.440335648149</v>
      </c>
    </row>
    <row r="6143" spans="1:2" x14ac:dyDescent="0.25">
      <c r="A6143" s="5">
        <v>661932</v>
      </c>
      <c r="B6143" s="6">
        <v>43455.440497685187</v>
      </c>
    </row>
    <row r="6144" spans="1:2" x14ac:dyDescent="0.25">
      <c r="A6144" s="5">
        <v>661932</v>
      </c>
      <c r="B6144" s="6">
        <v>43455.440729166665</v>
      </c>
    </row>
    <row r="6145" spans="1:2" x14ac:dyDescent="0.25">
      <c r="A6145" s="5">
        <v>661932</v>
      </c>
      <c r="B6145" s="6">
        <v>43455.44122685185</v>
      </c>
    </row>
    <row r="6146" spans="1:2" x14ac:dyDescent="0.25">
      <c r="A6146" s="5">
        <v>661932</v>
      </c>
      <c r="B6146" s="6">
        <v>43455.441296296296</v>
      </c>
    </row>
    <row r="6147" spans="1:2" x14ac:dyDescent="0.25">
      <c r="A6147" s="5">
        <v>661932</v>
      </c>
      <c r="B6147" s="6">
        <v>43455.441736111112</v>
      </c>
    </row>
    <row r="6148" spans="1:2" x14ac:dyDescent="0.25">
      <c r="A6148" s="5">
        <v>661932</v>
      </c>
      <c r="B6148" s="6">
        <v>43455.441782407404</v>
      </c>
    </row>
    <row r="6149" spans="1:2" x14ac:dyDescent="0.25">
      <c r="A6149" s="5">
        <v>661932</v>
      </c>
      <c r="B6149" s="6">
        <v>43455.443599537037</v>
      </c>
    </row>
    <row r="6150" spans="1:2" x14ac:dyDescent="0.25">
      <c r="A6150" s="5">
        <v>661932</v>
      </c>
      <c r="B6150" s="6">
        <v>43455.443761574075</v>
      </c>
    </row>
    <row r="6151" spans="1:2" x14ac:dyDescent="0.25">
      <c r="A6151" s="5">
        <v>661932</v>
      </c>
      <c r="B6151" s="6">
        <v>43455.444814814815</v>
      </c>
    </row>
    <row r="6152" spans="1:2" x14ac:dyDescent="0.25">
      <c r="A6152" s="5">
        <v>661932</v>
      </c>
      <c r="B6152" s="6">
        <v>43455.446712962963</v>
      </c>
    </row>
    <row r="6153" spans="1:2" x14ac:dyDescent="0.25">
      <c r="A6153" s="5">
        <v>661932</v>
      </c>
      <c r="B6153" s="6">
        <v>43455.446898148148</v>
      </c>
    </row>
    <row r="6154" spans="1:2" x14ac:dyDescent="0.25">
      <c r="A6154" s="5">
        <v>661932</v>
      </c>
      <c r="B6154" s="6">
        <v>43455.447083333333</v>
      </c>
    </row>
    <row r="6155" spans="1:2" x14ac:dyDescent="0.25">
      <c r="A6155" s="5">
        <v>661932</v>
      </c>
      <c r="B6155" s="6">
        <v>43455.447106481479</v>
      </c>
    </row>
    <row r="6156" spans="1:2" x14ac:dyDescent="0.25">
      <c r="A6156" s="5">
        <v>661932</v>
      </c>
      <c r="B6156" s="6">
        <v>43455.447175925925</v>
      </c>
    </row>
    <row r="6157" spans="1:2" x14ac:dyDescent="0.25">
      <c r="A6157" s="5">
        <v>661932</v>
      </c>
      <c r="B6157" s="6">
        <v>43455.447314814817</v>
      </c>
    </row>
    <row r="6158" spans="1:2" x14ac:dyDescent="0.25">
      <c r="A6158" s="5">
        <v>661932</v>
      </c>
      <c r="B6158" s="6">
        <v>43455.447581018518</v>
      </c>
    </row>
    <row r="6159" spans="1:2" x14ac:dyDescent="0.25">
      <c r="A6159" s="5">
        <v>661932</v>
      </c>
      <c r="B6159" s="6">
        <v>43455.448125000003</v>
      </c>
    </row>
    <row r="6160" spans="1:2" x14ac:dyDescent="0.25">
      <c r="A6160" s="5">
        <v>661932</v>
      </c>
      <c r="B6160" s="6">
        <v>43455.448148148149</v>
      </c>
    </row>
    <row r="6161" spans="1:2" x14ac:dyDescent="0.25">
      <c r="A6161" s="5">
        <v>661932</v>
      </c>
      <c r="B6161" s="6">
        <v>43455.448159722226</v>
      </c>
    </row>
    <row r="6162" spans="1:2" x14ac:dyDescent="0.25">
      <c r="A6162" s="5">
        <v>661932</v>
      </c>
      <c r="B6162" s="6">
        <v>43455.448171296295</v>
      </c>
    </row>
    <row r="6163" spans="1:2" x14ac:dyDescent="0.25">
      <c r="A6163" s="5">
        <v>661932</v>
      </c>
      <c r="B6163" s="6">
        <v>43455.448206018518</v>
      </c>
    </row>
    <row r="6164" spans="1:2" x14ac:dyDescent="0.25">
      <c r="A6164" s="5">
        <v>661932</v>
      </c>
      <c r="B6164" s="6">
        <v>43455.448645833334</v>
      </c>
    </row>
    <row r="6165" spans="1:2" x14ac:dyDescent="0.25">
      <c r="A6165" s="5">
        <v>661932</v>
      </c>
      <c r="B6165" s="6">
        <v>43455.448703703703</v>
      </c>
    </row>
    <row r="6166" spans="1:2" x14ac:dyDescent="0.25">
      <c r="A6166" s="5">
        <v>661932</v>
      </c>
      <c r="B6166" s="6">
        <v>43455.448784722219</v>
      </c>
    </row>
    <row r="6167" spans="1:2" x14ac:dyDescent="0.25">
      <c r="A6167" s="5">
        <v>661932</v>
      </c>
      <c r="B6167" s="6">
        <v>43455.449895833335</v>
      </c>
    </row>
    <row r="6168" spans="1:2" x14ac:dyDescent="0.25">
      <c r="A6168" s="5">
        <v>661932</v>
      </c>
      <c r="B6168" s="6">
        <v>43455.450127314813</v>
      </c>
    </row>
    <row r="6169" spans="1:2" x14ac:dyDescent="0.25">
      <c r="A6169" s="5">
        <v>661932</v>
      </c>
      <c r="B6169" s="6">
        <v>43455.453692129631</v>
      </c>
    </row>
    <row r="6170" spans="1:2" x14ac:dyDescent="0.25">
      <c r="A6170" s="5">
        <v>661932</v>
      </c>
      <c r="B6170" s="6">
        <v>43455.453935185185</v>
      </c>
    </row>
    <row r="6171" spans="1:2" x14ac:dyDescent="0.25">
      <c r="A6171" s="5">
        <v>661932</v>
      </c>
      <c r="B6171" s="6">
        <v>43455.453993055555</v>
      </c>
    </row>
    <row r="6172" spans="1:2" x14ac:dyDescent="0.25">
      <c r="A6172" s="5">
        <v>661932</v>
      </c>
      <c r="B6172" s="6">
        <v>43455.454872685186</v>
      </c>
    </row>
    <row r="6173" spans="1:2" x14ac:dyDescent="0.25">
      <c r="A6173" s="5">
        <v>661932</v>
      </c>
      <c r="B6173" s="6">
        <v>43455.463912037034</v>
      </c>
    </row>
    <row r="6174" spans="1:2" x14ac:dyDescent="0.25">
      <c r="A6174" s="5">
        <v>661932</v>
      </c>
      <c r="B6174" s="6">
        <v>43455.466944444444</v>
      </c>
    </row>
    <row r="6175" spans="1:2" x14ac:dyDescent="0.25">
      <c r="A6175" s="5">
        <v>661932</v>
      </c>
      <c r="B6175" s="6">
        <v>43455.468865740739</v>
      </c>
    </row>
    <row r="6176" spans="1:2" x14ac:dyDescent="0.25">
      <c r="A6176" s="5">
        <v>661932</v>
      </c>
      <c r="B6176" s="6">
        <v>43455.469039351854</v>
      </c>
    </row>
    <row r="6177" spans="1:2" x14ac:dyDescent="0.25">
      <c r="A6177" s="5">
        <v>661932</v>
      </c>
      <c r="B6177" s="6">
        <v>43455.472280092596</v>
      </c>
    </row>
    <row r="6178" spans="1:2" x14ac:dyDescent="0.25">
      <c r="A6178" s="5">
        <v>661932</v>
      </c>
      <c r="B6178" s="6">
        <v>43455.475393518522</v>
      </c>
    </row>
    <row r="6179" spans="1:2" x14ac:dyDescent="0.25">
      <c r="A6179" s="5">
        <v>661932</v>
      </c>
      <c r="B6179" s="6">
        <v>43455.475462962961</v>
      </c>
    </row>
    <row r="6180" spans="1:2" x14ac:dyDescent="0.25">
      <c r="A6180" s="5">
        <v>661932</v>
      </c>
      <c r="B6180" s="6">
        <v>43455.476064814815</v>
      </c>
    </row>
    <row r="6181" spans="1:2" x14ac:dyDescent="0.25">
      <c r="A6181" s="5">
        <v>661932</v>
      </c>
      <c r="B6181" s="6">
        <v>43455.476469907408</v>
      </c>
    </row>
    <row r="6182" spans="1:2" x14ac:dyDescent="0.25">
      <c r="A6182" s="5">
        <v>661932</v>
      </c>
      <c r="B6182" s="6">
        <v>43455.484027777777</v>
      </c>
    </row>
    <row r="6183" spans="1:2" x14ac:dyDescent="0.25">
      <c r="A6183" s="5">
        <v>661932</v>
      </c>
      <c r="B6183" s="6">
        <v>43455.484918981485</v>
      </c>
    </row>
    <row r="6184" spans="1:2" x14ac:dyDescent="0.25">
      <c r="A6184" s="5">
        <v>661932</v>
      </c>
      <c r="B6184" s="6">
        <v>43455.484965277778</v>
      </c>
    </row>
    <row r="6185" spans="1:2" x14ac:dyDescent="0.25">
      <c r="A6185" s="5">
        <v>661932</v>
      </c>
      <c r="B6185" s="6">
        <v>43455.485000000001</v>
      </c>
    </row>
    <row r="6186" spans="1:2" x14ac:dyDescent="0.25">
      <c r="A6186" s="5">
        <v>661932</v>
      </c>
      <c r="B6186" s="6">
        <v>43455.485023148147</v>
      </c>
    </row>
    <row r="6187" spans="1:2" x14ac:dyDescent="0.25">
      <c r="A6187" s="5">
        <v>661932</v>
      </c>
      <c r="B6187" s="6">
        <v>43455.486388888887</v>
      </c>
    </row>
    <row r="6188" spans="1:2" x14ac:dyDescent="0.25">
      <c r="A6188" s="5">
        <v>661932</v>
      </c>
      <c r="B6188" s="6">
        <v>43455.489560185182</v>
      </c>
    </row>
    <row r="6189" spans="1:2" x14ac:dyDescent="0.25">
      <c r="A6189" s="5">
        <v>661932</v>
      </c>
      <c r="B6189" s="6">
        <v>43455.489664351851</v>
      </c>
    </row>
    <row r="6190" spans="1:2" x14ac:dyDescent="0.25">
      <c r="A6190" s="5">
        <v>661932</v>
      </c>
      <c r="B6190" s="6">
        <v>43455.489791666667</v>
      </c>
    </row>
    <row r="6191" spans="1:2" x14ac:dyDescent="0.25">
      <c r="A6191" s="5">
        <v>661932</v>
      </c>
      <c r="B6191" s="6">
        <v>43455.490300925929</v>
      </c>
    </row>
    <row r="6192" spans="1:2" x14ac:dyDescent="0.25">
      <c r="A6192" s="5">
        <v>661932</v>
      </c>
      <c r="B6192" s="6">
        <v>43459.535115740742</v>
      </c>
    </row>
    <row r="6193" spans="1:2" x14ac:dyDescent="0.25">
      <c r="A6193" s="5">
        <v>661932</v>
      </c>
      <c r="B6193" s="6">
        <v>43459.535196759258</v>
      </c>
    </row>
    <row r="6194" spans="1:2" x14ac:dyDescent="0.25">
      <c r="A6194" s="5">
        <v>661932</v>
      </c>
      <c r="B6194" s="6">
        <v>43459.535567129627</v>
      </c>
    </row>
    <row r="6195" spans="1:2" x14ac:dyDescent="0.25">
      <c r="A6195" s="5">
        <v>661932</v>
      </c>
      <c r="B6195" s="6">
        <v>43459.53565972222</v>
      </c>
    </row>
    <row r="6196" spans="1:2" x14ac:dyDescent="0.25">
      <c r="A6196" s="5">
        <v>661932</v>
      </c>
      <c r="B6196" s="6">
        <v>43486.442511574074</v>
      </c>
    </row>
    <row r="6197" spans="1:2" x14ac:dyDescent="0.25">
      <c r="A6197" s="5">
        <v>661932</v>
      </c>
      <c r="B6197" s="6">
        <v>43486.442673611113</v>
      </c>
    </row>
    <row r="6198" spans="1:2" x14ac:dyDescent="0.25">
      <c r="A6198" s="5">
        <v>661932</v>
      </c>
      <c r="B6198" s="6">
        <v>43486.445069444446</v>
      </c>
    </row>
    <row r="6199" spans="1:2" x14ac:dyDescent="0.25">
      <c r="A6199" s="5">
        <v>661932</v>
      </c>
      <c r="B6199" s="6">
        <v>43486.445127314815</v>
      </c>
    </row>
    <row r="6200" spans="1:2" x14ac:dyDescent="0.25">
      <c r="A6200" s="5">
        <v>661932</v>
      </c>
      <c r="B6200" s="6">
        <v>43486.445196759261</v>
      </c>
    </row>
    <row r="6201" spans="1:2" x14ac:dyDescent="0.25">
      <c r="A6201" s="5">
        <v>661932</v>
      </c>
      <c r="B6201" s="6">
        <v>43486.445370370369</v>
      </c>
    </row>
    <row r="6202" spans="1:2" x14ac:dyDescent="0.25">
      <c r="A6202" s="5">
        <v>661932</v>
      </c>
      <c r="B6202" s="6">
        <v>43486.445405092592</v>
      </c>
    </row>
    <row r="6203" spans="1:2" x14ac:dyDescent="0.25">
      <c r="A6203" s="5">
        <v>661932</v>
      </c>
      <c r="B6203" s="6">
        <v>43486.445520833331</v>
      </c>
    </row>
    <row r="6204" spans="1:2" x14ac:dyDescent="0.25">
      <c r="A6204" s="5">
        <v>661932</v>
      </c>
      <c r="B6204" s="6">
        <v>43491.594988425924</v>
      </c>
    </row>
    <row r="6205" spans="1:2" x14ac:dyDescent="0.25">
      <c r="A6205" s="5">
        <v>661932</v>
      </c>
      <c r="B6205" s="6">
        <v>43491.595011574071</v>
      </c>
    </row>
    <row r="6206" spans="1:2" x14ac:dyDescent="0.25">
      <c r="A6206" s="5">
        <v>661932</v>
      </c>
      <c r="B6206" s="6">
        <v>43491.595069444447</v>
      </c>
    </row>
    <row r="6207" spans="1:2" x14ac:dyDescent="0.25">
      <c r="A6207" s="5">
        <v>661932</v>
      </c>
      <c r="B6207" s="6">
        <v>43491.608275462961</v>
      </c>
    </row>
    <row r="6208" spans="1:2" x14ac:dyDescent="0.25">
      <c r="A6208" s="5">
        <v>661932</v>
      </c>
      <c r="B6208" s="6">
        <v>43491.608356481483</v>
      </c>
    </row>
    <row r="6209" spans="1:2" x14ac:dyDescent="0.25">
      <c r="A6209" s="5">
        <v>661932</v>
      </c>
      <c r="B6209" s="6">
        <v>43491.608391203707</v>
      </c>
    </row>
    <row r="6210" spans="1:2" x14ac:dyDescent="0.25">
      <c r="A6210" s="5">
        <v>661932</v>
      </c>
      <c r="B6210" s="6">
        <v>43491.608599537038</v>
      </c>
    </row>
    <row r="6211" spans="1:2" x14ac:dyDescent="0.25">
      <c r="A6211" s="5">
        <v>661932</v>
      </c>
      <c r="B6211" s="6">
        <v>43491.608657407407</v>
      </c>
    </row>
    <row r="6212" spans="1:2" x14ac:dyDescent="0.25">
      <c r="A6212" s="5">
        <v>661932</v>
      </c>
      <c r="B6212" s="6">
        <v>43491.608935185184</v>
      </c>
    </row>
    <row r="6213" spans="1:2" x14ac:dyDescent="0.25">
      <c r="A6213" s="5">
        <v>661932</v>
      </c>
      <c r="B6213" s="6">
        <v>43491.608981481484</v>
      </c>
    </row>
    <row r="6214" spans="1:2" x14ac:dyDescent="0.25">
      <c r="A6214" s="5">
        <v>661932</v>
      </c>
      <c r="B6214" s="6">
        <v>43491.609131944446</v>
      </c>
    </row>
    <row r="6215" spans="1:2" x14ac:dyDescent="0.25">
      <c r="A6215" s="5">
        <v>661932</v>
      </c>
      <c r="B6215" s="6">
        <v>43491.609189814815</v>
      </c>
    </row>
    <row r="6216" spans="1:2" x14ac:dyDescent="0.25">
      <c r="A6216" s="5">
        <v>661932</v>
      </c>
      <c r="B6216" s="6">
        <v>43491.609270833331</v>
      </c>
    </row>
    <row r="6217" spans="1:2" x14ac:dyDescent="0.25">
      <c r="A6217" s="5">
        <v>661932</v>
      </c>
      <c r="B6217" s="6">
        <v>43491.675138888888</v>
      </c>
    </row>
    <row r="6218" spans="1:2" x14ac:dyDescent="0.25">
      <c r="A6218" s="5">
        <v>661932</v>
      </c>
      <c r="B6218" s="6">
        <v>43491.675162037034</v>
      </c>
    </row>
    <row r="6219" spans="1:2" x14ac:dyDescent="0.25">
      <c r="A6219" s="5">
        <v>661932</v>
      </c>
      <c r="B6219" s="6">
        <v>43491.688287037039</v>
      </c>
    </row>
    <row r="6220" spans="1:2" x14ac:dyDescent="0.25">
      <c r="A6220" s="5">
        <v>661932</v>
      </c>
      <c r="B6220" s="6">
        <v>43491.688310185185</v>
      </c>
    </row>
    <row r="6221" spans="1:2" x14ac:dyDescent="0.25">
      <c r="A6221" s="5">
        <v>661932</v>
      </c>
      <c r="B6221" s="6">
        <v>43491.81449074074</v>
      </c>
    </row>
    <row r="6222" spans="1:2" x14ac:dyDescent="0.25">
      <c r="A6222" s="5">
        <v>661932</v>
      </c>
      <c r="B6222" s="6">
        <v>43491.814583333333</v>
      </c>
    </row>
    <row r="6223" spans="1:2" x14ac:dyDescent="0.25">
      <c r="A6223" s="5">
        <v>661932</v>
      </c>
      <c r="B6223" s="6">
        <v>43491.814606481479</v>
      </c>
    </row>
    <row r="6224" spans="1:2" x14ac:dyDescent="0.25">
      <c r="A6224" s="5">
        <v>661932</v>
      </c>
      <c r="B6224" s="6">
        <v>43491.886203703703</v>
      </c>
    </row>
    <row r="6225" spans="1:2" x14ac:dyDescent="0.25">
      <c r="A6225" s="5">
        <v>661932</v>
      </c>
      <c r="B6225" s="6">
        <v>43491.886250000003</v>
      </c>
    </row>
    <row r="6226" spans="1:2" x14ac:dyDescent="0.25">
      <c r="A6226" s="5">
        <v>661932</v>
      </c>
      <c r="B6226" s="6">
        <v>43491.886631944442</v>
      </c>
    </row>
    <row r="6227" spans="1:2" x14ac:dyDescent="0.25">
      <c r="A6227" s="5">
        <v>661932</v>
      </c>
      <c r="B6227" s="6">
        <v>43491.887002314812</v>
      </c>
    </row>
    <row r="6228" spans="1:2" x14ac:dyDescent="0.25">
      <c r="A6228" s="5">
        <v>661932</v>
      </c>
      <c r="B6228" s="6">
        <v>43491.88726851852</v>
      </c>
    </row>
    <row r="6229" spans="1:2" x14ac:dyDescent="0.25">
      <c r="A6229" s="5">
        <v>661932</v>
      </c>
      <c r="B6229" s="6">
        <v>43491.887303240743</v>
      </c>
    </row>
    <row r="6230" spans="1:2" x14ac:dyDescent="0.25">
      <c r="A6230" s="5">
        <v>661932</v>
      </c>
      <c r="B6230" s="6">
        <v>43491.887453703705</v>
      </c>
    </row>
    <row r="6231" spans="1:2" x14ac:dyDescent="0.25">
      <c r="A6231" s="5">
        <v>661932</v>
      </c>
      <c r="B6231" s="6">
        <v>43491.887638888889</v>
      </c>
    </row>
    <row r="6232" spans="1:2" x14ac:dyDescent="0.25">
      <c r="A6232" s="5">
        <v>661932</v>
      </c>
      <c r="B6232" s="6">
        <v>43491.887696759259</v>
      </c>
    </row>
    <row r="6233" spans="1:2" x14ac:dyDescent="0.25">
      <c r="A6233" s="5">
        <v>661932</v>
      </c>
      <c r="B6233" s="6">
        <v>43491.88784722222</v>
      </c>
    </row>
    <row r="6234" spans="1:2" x14ac:dyDescent="0.25">
      <c r="A6234" s="5">
        <v>661932</v>
      </c>
      <c r="B6234" s="6">
        <v>43491.887870370374</v>
      </c>
    </row>
    <row r="6235" spans="1:2" x14ac:dyDescent="0.25">
      <c r="A6235" s="5">
        <v>661932</v>
      </c>
      <c r="B6235" s="6">
        <v>43491.887928240743</v>
      </c>
    </row>
    <row r="6236" spans="1:2" x14ac:dyDescent="0.25">
      <c r="A6236" s="5">
        <v>661932</v>
      </c>
      <c r="B6236" s="6">
        <v>43491.888043981482</v>
      </c>
    </row>
    <row r="6237" spans="1:2" x14ac:dyDescent="0.25">
      <c r="A6237" s="5">
        <v>661932</v>
      </c>
      <c r="B6237" s="6">
        <v>43491.888136574074</v>
      </c>
    </row>
    <row r="6238" spans="1:2" x14ac:dyDescent="0.25">
      <c r="A6238" s="5">
        <v>661932</v>
      </c>
      <c r="B6238" s="6">
        <v>43491.888506944444</v>
      </c>
    </row>
    <row r="6239" spans="1:2" x14ac:dyDescent="0.25">
      <c r="A6239" s="5">
        <v>661932</v>
      </c>
      <c r="B6239" s="6">
        <v>43491.888611111113</v>
      </c>
    </row>
    <row r="6240" spans="1:2" x14ac:dyDescent="0.25">
      <c r="A6240" s="5">
        <v>661932</v>
      </c>
      <c r="B6240" s="6">
        <v>43491.888692129629</v>
      </c>
    </row>
    <row r="6241" spans="1:2" x14ac:dyDescent="0.25">
      <c r="A6241" s="5">
        <v>661932</v>
      </c>
      <c r="B6241" s="6">
        <v>43491.888703703706</v>
      </c>
    </row>
    <row r="6242" spans="1:2" x14ac:dyDescent="0.25">
      <c r="A6242" s="5">
        <v>661932</v>
      </c>
      <c r="B6242" s="6">
        <v>43491.888715277775</v>
      </c>
    </row>
    <row r="6243" spans="1:2" x14ac:dyDescent="0.25">
      <c r="A6243" s="5">
        <v>661932</v>
      </c>
      <c r="B6243" s="6">
        <v>43491.888773148145</v>
      </c>
    </row>
    <row r="6244" spans="1:2" x14ac:dyDescent="0.25">
      <c r="A6244" s="5">
        <v>661932</v>
      </c>
      <c r="B6244" s="6">
        <v>43491.888831018521</v>
      </c>
    </row>
    <row r="6245" spans="1:2" x14ac:dyDescent="0.25">
      <c r="A6245" s="5">
        <v>661932</v>
      </c>
      <c r="B6245" s="6">
        <v>43491.889050925929</v>
      </c>
    </row>
    <row r="6246" spans="1:2" x14ac:dyDescent="0.25">
      <c r="A6246" s="5">
        <v>661932</v>
      </c>
      <c r="B6246" s="6">
        <v>43491.889398148145</v>
      </c>
    </row>
    <row r="6247" spans="1:2" x14ac:dyDescent="0.25">
      <c r="A6247" s="5">
        <v>661932</v>
      </c>
      <c r="B6247" s="6">
        <v>43491.889756944445</v>
      </c>
    </row>
    <row r="6248" spans="1:2" x14ac:dyDescent="0.25">
      <c r="A6248" s="5">
        <v>661932</v>
      </c>
      <c r="B6248" s="6">
        <v>43491.889791666668</v>
      </c>
    </row>
    <row r="6249" spans="1:2" x14ac:dyDescent="0.25">
      <c r="A6249" s="5">
        <v>661932</v>
      </c>
      <c r="B6249" s="6">
        <v>43492.60460648148</v>
      </c>
    </row>
    <row r="6250" spans="1:2" x14ac:dyDescent="0.25">
      <c r="A6250" s="5">
        <v>661932</v>
      </c>
      <c r="B6250" s="6">
        <v>43492.604641203703</v>
      </c>
    </row>
    <row r="6251" spans="1:2" x14ac:dyDescent="0.25">
      <c r="A6251" s="5">
        <v>661932</v>
      </c>
      <c r="B6251" s="6">
        <v>43492.604664351849</v>
      </c>
    </row>
    <row r="6252" spans="1:2" x14ac:dyDescent="0.25">
      <c r="A6252" s="5">
        <v>661932</v>
      </c>
      <c r="B6252" s="6">
        <v>43492.604722222219</v>
      </c>
    </row>
    <row r="6253" spans="1:2" x14ac:dyDescent="0.25">
      <c r="A6253" s="5">
        <v>661932</v>
      </c>
      <c r="B6253" s="6">
        <v>43492.604756944442</v>
      </c>
    </row>
    <row r="6254" spans="1:2" x14ac:dyDescent="0.25">
      <c r="A6254" s="5">
        <v>661932</v>
      </c>
      <c r="B6254" s="6">
        <v>43492.63003472222</v>
      </c>
    </row>
    <row r="6255" spans="1:2" x14ac:dyDescent="0.25">
      <c r="A6255" s="5">
        <v>661932</v>
      </c>
      <c r="B6255" s="6">
        <v>43492.630312499998</v>
      </c>
    </row>
    <row r="6256" spans="1:2" x14ac:dyDescent="0.25">
      <c r="A6256" s="5">
        <v>661932</v>
      </c>
      <c r="B6256" s="6">
        <v>43492.630347222221</v>
      </c>
    </row>
    <row r="6257" spans="1:2" x14ac:dyDescent="0.25">
      <c r="A6257" s="5">
        <v>661932</v>
      </c>
      <c r="B6257" s="6">
        <v>43492.630474537036</v>
      </c>
    </row>
    <row r="6258" spans="1:2" x14ac:dyDescent="0.25">
      <c r="A6258" s="5">
        <v>661932</v>
      </c>
      <c r="B6258" s="6">
        <v>43492.630636574075</v>
      </c>
    </row>
    <row r="6259" spans="1:2" x14ac:dyDescent="0.25">
      <c r="A6259" s="5">
        <v>661932</v>
      </c>
      <c r="B6259" s="6">
        <v>43492.630659722221</v>
      </c>
    </row>
    <row r="6260" spans="1:2" x14ac:dyDescent="0.25">
      <c r="A6260" s="5">
        <v>661932</v>
      </c>
      <c r="B6260" s="6">
        <v>43492.633634259262</v>
      </c>
    </row>
    <row r="6261" spans="1:2" x14ac:dyDescent="0.25">
      <c r="A6261" s="5">
        <v>661932</v>
      </c>
      <c r="B6261" s="6">
        <v>43492.633657407408</v>
      </c>
    </row>
    <row r="6262" spans="1:2" x14ac:dyDescent="0.25">
      <c r="A6262" s="5">
        <v>661932</v>
      </c>
      <c r="B6262" s="6">
        <v>43492.647233796299</v>
      </c>
    </row>
    <row r="6263" spans="1:2" x14ac:dyDescent="0.25">
      <c r="A6263" s="5">
        <v>661932</v>
      </c>
      <c r="B6263" s="6">
        <v>43492.647291666668</v>
      </c>
    </row>
    <row r="6264" spans="1:2" x14ac:dyDescent="0.25">
      <c r="A6264" s="5">
        <v>661932</v>
      </c>
      <c r="B6264" s="6">
        <v>43492.647511574076</v>
      </c>
    </row>
    <row r="6265" spans="1:2" x14ac:dyDescent="0.25">
      <c r="A6265" s="5">
        <v>661932</v>
      </c>
      <c r="B6265" s="6">
        <v>43492.647673611114</v>
      </c>
    </row>
    <row r="6266" spans="1:2" x14ac:dyDescent="0.25">
      <c r="A6266" s="5">
        <v>661932</v>
      </c>
      <c r="B6266" s="6">
        <v>43492.647731481484</v>
      </c>
    </row>
    <row r="6267" spans="1:2" x14ac:dyDescent="0.25">
      <c r="A6267" s="5">
        <v>661932</v>
      </c>
      <c r="B6267" s="6">
        <v>43492.649143518516</v>
      </c>
    </row>
    <row r="6268" spans="1:2" x14ac:dyDescent="0.25">
      <c r="A6268" s="5">
        <v>661932</v>
      </c>
      <c r="B6268" s="6">
        <v>43493.435115740744</v>
      </c>
    </row>
    <row r="6269" spans="1:2" x14ac:dyDescent="0.25">
      <c r="A6269" s="5">
        <v>661932</v>
      </c>
      <c r="B6269" s="6">
        <v>43493.435150462959</v>
      </c>
    </row>
    <row r="6270" spans="1:2" x14ac:dyDescent="0.25">
      <c r="A6270" s="5">
        <v>661932</v>
      </c>
      <c r="B6270" s="6">
        <v>43493.435196759259</v>
      </c>
    </row>
    <row r="6271" spans="1:2" x14ac:dyDescent="0.25">
      <c r="A6271" s="5">
        <v>661932</v>
      </c>
      <c r="B6271" s="6">
        <v>43493.442152777781</v>
      </c>
    </row>
    <row r="6272" spans="1:2" x14ac:dyDescent="0.25">
      <c r="A6272" s="5">
        <v>661932</v>
      </c>
      <c r="B6272" s="6">
        <v>43493.44222222222</v>
      </c>
    </row>
    <row r="6273" spans="1:2" x14ac:dyDescent="0.25">
      <c r="A6273" s="5">
        <v>661932</v>
      </c>
      <c r="B6273" s="6">
        <v>43493.442407407405</v>
      </c>
    </row>
    <row r="6274" spans="1:2" x14ac:dyDescent="0.25">
      <c r="A6274" s="5">
        <v>661932</v>
      </c>
      <c r="B6274" s="6">
        <v>43493.442442129628</v>
      </c>
    </row>
    <row r="6275" spans="1:2" x14ac:dyDescent="0.25">
      <c r="A6275" s="5">
        <v>661932</v>
      </c>
      <c r="B6275" s="6">
        <v>43493.445405092592</v>
      </c>
    </row>
    <row r="6276" spans="1:2" x14ac:dyDescent="0.25">
      <c r="A6276" s="5">
        <v>661932</v>
      </c>
      <c r="B6276" s="6">
        <v>43493.446192129632</v>
      </c>
    </row>
    <row r="6277" spans="1:2" x14ac:dyDescent="0.25">
      <c r="A6277" s="5">
        <v>661932</v>
      </c>
      <c r="B6277" s="6">
        <v>43493.446192129632</v>
      </c>
    </row>
    <row r="6278" spans="1:2" x14ac:dyDescent="0.25">
      <c r="A6278" s="5">
        <v>661932</v>
      </c>
      <c r="B6278" s="6">
        <v>43493.446203703701</v>
      </c>
    </row>
    <row r="6279" spans="1:2" x14ac:dyDescent="0.25">
      <c r="A6279" s="5">
        <v>661932</v>
      </c>
      <c r="B6279" s="6">
        <v>43493.446562500001</v>
      </c>
    </row>
    <row r="6280" spans="1:2" x14ac:dyDescent="0.25">
      <c r="A6280" s="5">
        <v>661932</v>
      </c>
      <c r="B6280" s="6">
        <v>43493.446631944447</v>
      </c>
    </row>
    <row r="6281" spans="1:2" x14ac:dyDescent="0.25">
      <c r="A6281" s="5">
        <v>661932</v>
      </c>
      <c r="B6281" s="6">
        <v>43493.617650462962</v>
      </c>
    </row>
    <row r="6282" spans="1:2" x14ac:dyDescent="0.25">
      <c r="A6282" s="5">
        <v>661932</v>
      </c>
      <c r="B6282" s="6">
        <v>43493.617789351854</v>
      </c>
    </row>
    <row r="6283" spans="1:2" x14ac:dyDescent="0.25">
      <c r="A6283" s="5">
        <v>661932</v>
      </c>
      <c r="B6283" s="6">
        <v>43493.79310185185</v>
      </c>
    </row>
    <row r="6284" spans="1:2" x14ac:dyDescent="0.25">
      <c r="A6284" s="5">
        <v>661932</v>
      </c>
      <c r="B6284" s="6">
        <v>43493.793333333335</v>
      </c>
    </row>
    <row r="6285" spans="1:2" x14ac:dyDescent="0.25">
      <c r="A6285" s="5">
        <v>661932</v>
      </c>
      <c r="B6285" s="6">
        <v>43493.793483796297</v>
      </c>
    </row>
    <row r="6286" spans="1:2" x14ac:dyDescent="0.25">
      <c r="A6286" s="5">
        <v>661932</v>
      </c>
      <c r="B6286" s="6">
        <v>43493.793912037036</v>
      </c>
    </row>
    <row r="6287" spans="1:2" x14ac:dyDescent="0.25">
      <c r="A6287" s="5">
        <v>661932</v>
      </c>
      <c r="B6287" s="6">
        <v>43493.796018518522</v>
      </c>
    </row>
    <row r="6288" spans="1:2" x14ac:dyDescent="0.25">
      <c r="A6288" s="5">
        <v>661932</v>
      </c>
      <c r="B6288" s="6">
        <v>43493.796168981484</v>
      </c>
    </row>
    <row r="6289" spans="1:2" x14ac:dyDescent="0.25">
      <c r="A6289" s="5">
        <v>661932</v>
      </c>
      <c r="B6289" s="6">
        <v>43493.796226851853</v>
      </c>
    </row>
    <row r="6290" spans="1:2" x14ac:dyDescent="0.25">
      <c r="A6290" s="5">
        <v>661932</v>
      </c>
      <c r="B6290" s="6">
        <v>43493.796539351853</v>
      </c>
    </row>
    <row r="6291" spans="1:2" x14ac:dyDescent="0.25">
      <c r="A6291" s="5">
        <v>661932</v>
      </c>
      <c r="B6291" s="6">
        <v>43493.796712962961</v>
      </c>
    </row>
    <row r="6292" spans="1:2" x14ac:dyDescent="0.25">
      <c r="A6292" s="5">
        <v>661932</v>
      </c>
      <c r="B6292" s="6">
        <v>43493.796712962961</v>
      </c>
    </row>
    <row r="6293" spans="1:2" x14ac:dyDescent="0.25">
      <c r="A6293" s="5">
        <v>661932</v>
      </c>
      <c r="B6293" s="6">
        <v>43493.796724537038</v>
      </c>
    </row>
    <row r="6294" spans="1:2" x14ac:dyDescent="0.25">
      <c r="A6294" s="5">
        <v>661932</v>
      </c>
      <c r="B6294" s="6">
        <v>43493.79724537037</v>
      </c>
    </row>
    <row r="6295" spans="1:2" x14ac:dyDescent="0.25">
      <c r="A6295" s="5">
        <v>661932</v>
      </c>
      <c r="B6295" s="6">
        <v>43493.800439814811</v>
      </c>
    </row>
    <row r="6296" spans="1:2" x14ac:dyDescent="0.25">
      <c r="A6296" s="5">
        <v>661932</v>
      </c>
      <c r="B6296" s="6">
        <v>43493.800567129627</v>
      </c>
    </row>
    <row r="6297" spans="1:2" x14ac:dyDescent="0.25">
      <c r="A6297" s="5">
        <v>661932</v>
      </c>
      <c r="B6297" s="6">
        <v>43493.80064814815</v>
      </c>
    </row>
    <row r="6298" spans="1:2" x14ac:dyDescent="0.25">
      <c r="A6298" s="5">
        <v>661932</v>
      </c>
      <c r="B6298" s="6">
        <v>43493.801087962966</v>
      </c>
    </row>
    <row r="6299" spans="1:2" x14ac:dyDescent="0.25">
      <c r="A6299" s="5">
        <v>661932</v>
      </c>
      <c r="B6299" s="6">
        <v>43493.802037037036</v>
      </c>
    </row>
    <row r="6300" spans="1:2" x14ac:dyDescent="0.25">
      <c r="A6300" s="5">
        <v>661932</v>
      </c>
      <c r="B6300" s="6">
        <v>43494.40552083333</v>
      </c>
    </row>
    <row r="6301" spans="1:2" x14ac:dyDescent="0.25">
      <c r="A6301" s="5">
        <v>661932</v>
      </c>
      <c r="B6301" s="6">
        <v>43494.405555555553</v>
      </c>
    </row>
    <row r="6302" spans="1:2" x14ac:dyDescent="0.25">
      <c r="A6302" s="5">
        <v>661932</v>
      </c>
      <c r="B6302" s="6">
        <v>43494.405648148146</v>
      </c>
    </row>
    <row r="6303" spans="1:2" x14ac:dyDescent="0.25">
      <c r="A6303" s="5">
        <v>661932</v>
      </c>
      <c r="B6303" s="6">
        <v>43494.648622685185</v>
      </c>
    </row>
    <row r="6304" spans="1:2" x14ac:dyDescent="0.25">
      <c r="A6304" s="5">
        <v>661932</v>
      </c>
      <c r="B6304" s="6">
        <v>43494.648668981485</v>
      </c>
    </row>
    <row r="6305" spans="1:2" x14ac:dyDescent="0.25">
      <c r="A6305" s="5">
        <v>661932</v>
      </c>
      <c r="B6305" s="6">
        <v>43494.828750000001</v>
      </c>
    </row>
    <row r="6306" spans="1:2" x14ac:dyDescent="0.25">
      <c r="A6306" s="5">
        <v>661932</v>
      </c>
      <c r="B6306" s="6">
        <v>43494.828842592593</v>
      </c>
    </row>
    <row r="6307" spans="1:2" x14ac:dyDescent="0.25">
      <c r="A6307" s="5">
        <v>661932</v>
      </c>
      <c r="B6307" s="6">
        <v>43494.857025462959</v>
      </c>
    </row>
    <row r="6308" spans="1:2" x14ac:dyDescent="0.25">
      <c r="A6308" s="5">
        <v>661932</v>
      </c>
      <c r="B6308" s="6">
        <v>43494.857164351852</v>
      </c>
    </row>
    <row r="6309" spans="1:2" x14ac:dyDescent="0.25">
      <c r="A6309" s="5">
        <v>661932</v>
      </c>
      <c r="B6309" s="6">
        <v>43494.857199074075</v>
      </c>
    </row>
    <row r="6310" spans="1:2" x14ac:dyDescent="0.25">
      <c r="A6310" s="5">
        <v>661932</v>
      </c>
      <c r="B6310" s="6">
        <v>43495.288113425922</v>
      </c>
    </row>
    <row r="6311" spans="1:2" x14ac:dyDescent="0.25">
      <c r="A6311" s="5">
        <v>661932</v>
      </c>
      <c r="B6311" s="6">
        <v>43495.288263888891</v>
      </c>
    </row>
    <row r="6312" spans="1:2" x14ac:dyDescent="0.25">
      <c r="A6312" s="5">
        <v>661932</v>
      </c>
      <c r="B6312" s="6">
        <v>43495.501168981478</v>
      </c>
    </row>
    <row r="6313" spans="1:2" x14ac:dyDescent="0.25">
      <c r="A6313" s="5">
        <v>661932</v>
      </c>
      <c r="B6313" s="6">
        <v>43495.501250000001</v>
      </c>
    </row>
    <row r="6314" spans="1:2" x14ac:dyDescent="0.25">
      <c r="A6314" s="5">
        <v>661932</v>
      </c>
      <c r="B6314" s="6">
        <v>43495.501493055555</v>
      </c>
    </row>
    <row r="6315" spans="1:2" x14ac:dyDescent="0.25">
      <c r="A6315" s="5">
        <v>661932</v>
      </c>
      <c r="B6315" s="6">
        <v>43495.501574074071</v>
      </c>
    </row>
    <row r="6316" spans="1:2" x14ac:dyDescent="0.25">
      <c r="A6316" s="5">
        <v>661932</v>
      </c>
      <c r="B6316" s="6">
        <v>43495.770532407405</v>
      </c>
    </row>
    <row r="6317" spans="1:2" x14ac:dyDescent="0.25">
      <c r="A6317" s="5">
        <v>661932</v>
      </c>
      <c r="B6317" s="6">
        <v>43495.770613425928</v>
      </c>
    </row>
    <row r="6318" spans="1:2" x14ac:dyDescent="0.25">
      <c r="A6318" s="5">
        <v>661932</v>
      </c>
      <c r="B6318" s="6">
        <v>43495.771064814813</v>
      </c>
    </row>
    <row r="6319" spans="1:2" x14ac:dyDescent="0.25">
      <c r="A6319" s="5">
        <v>661932</v>
      </c>
      <c r="B6319" s="6">
        <v>43495.771238425928</v>
      </c>
    </row>
    <row r="6320" spans="1:2" x14ac:dyDescent="0.25">
      <c r="A6320" s="5">
        <v>661932</v>
      </c>
      <c r="B6320" s="6">
        <v>43495.771365740744</v>
      </c>
    </row>
    <row r="6321" spans="1:2" x14ac:dyDescent="0.25">
      <c r="A6321" s="5">
        <v>661932</v>
      </c>
      <c r="B6321" s="6">
        <v>43495.905532407407</v>
      </c>
    </row>
    <row r="6322" spans="1:2" x14ac:dyDescent="0.25">
      <c r="A6322" s="5">
        <v>661932</v>
      </c>
      <c r="B6322" s="6">
        <v>43495.905682870369</v>
      </c>
    </row>
    <row r="6323" spans="1:2" x14ac:dyDescent="0.25">
      <c r="A6323" s="5">
        <v>661932</v>
      </c>
      <c r="B6323" s="6">
        <v>43497.410844907405</v>
      </c>
    </row>
    <row r="6324" spans="1:2" x14ac:dyDescent="0.25">
      <c r="A6324" s="5">
        <v>661932</v>
      </c>
      <c r="B6324" s="6">
        <v>43497.410902777781</v>
      </c>
    </row>
    <row r="6325" spans="1:2" x14ac:dyDescent="0.25">
      <c r="A6325" s="5">
        <v>661932</v>
      </c>
      <c r="B6325" s="6">
        <v>43498.628483796296</v>
      </c>
    </row>
    <row r="6326" spans="1:2" x14ac:dyDescent="0.25">
      <c r="A6326" s="5">
        <v>661932</v>
      </c>
      <c r="B6326" s="6">
        <v>43498.628541666665</v>
      </c>
    </row>
    <row r="6327" spans="1:2" x14ac:dyDescent="0.25">
      <c r="A6327" s="5">
        <v>661932</v>
      </c>
      <c r="B6327" s="6">
        <v>43498.628599537034</v>
      </c>
    </row>
    <row r="6328" spans="1:2" x14ac:dyDescent="0.25">
      <c r="A6328" s="5">
        <v>661932</v>
      </c>
      <c r="B6328" s="6">
        <v>43498.628645833334</v>
      </c>
    </row>
    <row r="6329" spans="1:2" x14ac:dyDescent="0.25">
      <c r="A6329" s="5">
        <v>661932</v>
      </c>
      <c r="B6329" s="6">
        <v>43498.628680555557</v>
      </c>
    </row>
    <row r="6330" spans="1:2" x14ac:dyDescent="0.25">
      <c r="A6330" s="5">
        <v>661932</v>
      </c>
      <c r="B6330" s="6">
        <v>43498.629178240742</v>
      </c>
    </row>
    <row r="6331" spans="1:2" x14ac:dyDescent="0.25">
      <c r="A6331" s="5">
        <v>661932</v>
      </c>
      <c r="B6331" s="6">
        <v>43498.629259259258</v>
      </c>
    </row>
    <row r="6332" spans="1:2" x14ac:dyDescent="0.25">
      <c r="A6332" s="5">
        <v>661932</v>
      </c>
      <c r="B6332" s="6">
        <v>43498.631643518522</v>
      </c>
    </row>
    <row r="6333" spans="1:2" x14ac:dyDescent="0.25">
      <c r="A6333" s="5">
        <v>661932</v>
      </c>
      <c r="B6333" s="6">
        <v>43498.631666666668</v>
      </c>
    </row>
    <row r="6334" spans="1:2" x14ac:dyDescent="0.25">
      <c r="A6334" s="5">
        <v>661932</v>
      </c>
      <c r="B6334" s="6">
        <v>43498.631701388891</v>
      </c>
    </row>
    <row r="6335" spans="1:2" x14ac:dyDescent="0.25">
      <c r="A6335" s="5">
        <v>661932</v>
      </c>
      <c r="B6335" s="6">
        <v>43498.647800925923</v>
      </c>
    </row>
    <row r="6336" spans="1:2" x14ac:dyDescent="0.25">
      <c r="A6336" s="5">
        <v>661932</v>
      </c>
      <c r="B6336" s="6">
        <v>43498.647824074076</v>
      </c>
    </row>
    <row r="6337" spans="1:2" x14ac:dyDescent="0.25">
      <c r="A6337" s="5">
        <v>661932</v>
      </c>
      <c r="B6337" s="6">
        <v>43498.647858796299</v>
      </c>
    </row>
    <row r="6338" spans="1:2" x14ac:dyDescent="0.25">
      <c r="A6338" s="5">
        <v>661932</v>
      </c>
      <c r="B6338" s="6">
        <v>43498.647893518515</v>
      </c>
    </row>
    <row r="6339" spans="1:2" x14ac:dyDescent="0.25">
      <c r="A6339" s="5">
        <v>661932</v>
      </c>
      <c r="B6339" s="6">
        <v>43498.648425925923</v>
      </c>
    </row>
    <row r="6340" spans="1:2" x14ac:dyDescent="0.25">
      <c r="A6340" s="5">
        <v>661932</v>
      </c>
      <c r="B6340" s="6">
        <v>43498.648449074077</v>
      </c>
    </row>
    <row r="6341" spans="1:2" x14ac:dyDescent="0.25">
      <c r="A6341" s="5">
        <v>661932</v>
      </c>
      <c r="B6341" s="6">
        <v>43498.652916666666</v>
      </c>
    </row>
    <row r="6342" spans="1:2" x14ac:dyDescent="0.25">
      <c r="A6342" s="5">
        <v>661932</v>
      </c>
      <c r="B6342" s="6">
        <v>43498.652974537035</v>
      </c>
    </row>
    <row r="6343" spans="1:2" x14ac:dyDescent="0.25">
      <c r="A6343" s="5">
        <v>661932</v>
      </c>
      <c r="B6343" s="6">
        <v>43498.653020833335</v>
      </c>
    </row>
    <row r="6344" spans="1:2" x14ac:dyDescent="0.25">
      <c r="A6344" s="5">
        <v>661932</v>
      </c>
      <c r="B6344" s="6">
        <v>43498.653067129628</v>
      </c>
    </row>
    <row r="6345" spans="1:2" x14ac:dyDescent="0.25">
      <c r="A6345" s="5">
        <v>661932</v>
      </c>
      <c r="B6345" s="6">
        <v>43498.653101851851</v>
      </c>
    </row>
    <row r="6346" spans="1:2" x14ac:dyDescent="0.25">
      <c r="A6346" s="5">
        <v>661932</v>
      </c>
      <c r="B6346" s="6">
        <v>43498.653136574074</v>
      </c>
    </row>
    <row r="6347" spans="1:2" x14ac:dyDescent="0.25">
      <c r="A6347" s="5">
        <v>661932</v>
      </c>
      <c r="B6347" s="6">
        <v>43498.709791666668</v>
      </c>
    </row>
    <row r="6348" spans="1:2" x14ac:dyDescent="0.25">
      <c r="A6348" s="5">
        <v>661932</v>
      </c>
      <c r="B6348" s="6">
        <v>43498.709826388891</v>
      </c>
    </row>
    <row r="6349" spans="1:2" x14ac:dyDescent="0.25">
      <c r="A6349" s="5">
        <v>661932</v>
      </c>
      <c r="B6349" s="6">
        <v>43498.712719907409</v>
      </c>
    </row>
    <row r="6350" spans="1:2" x14ac:dyDescent="0.25">
      <c r="A6350" s="5">
        <v>661932</v>
      </c>
      <c r="B6350" s="6">
        <v>43498.712754629632</v>
      </c>
    </row>
    <row r="6351" spans="1:2" x14ac:dyDescent="0.25">
      <c r="A6351" s="5">
        <v>661932</v>
      </c>
      <c r="B6351" s="6">
        <v>43498.7184375</v>
      </c>
    </row>
    <row r="6352" spans="1:2" x14ac:dyDescent="0.25">
      <c r="A6352" s="5">
        <v>661932</v>
      </c>
      <c r="B6352" s="6">
        <v>43498.718472222223</v>
      </c>
    </row>
    <row r="6353" spans="1:2" x14ac:dyDescent="0.25">
      <c r="A6353" s="5">
        <v>661932</v>
      </c>
      <c r="B6353" s="6">
        <v>43498.718541666669</v>
      </c>
    </row>
    <row r="6354" spans="1:2" x14ac:dyDescent="0.25">
      <c r="A6354" s="5">
        <v>661932</v>
      </c>
      <c r="B6354" s="6">
        <v>43498.718576388892</v>
      </c>
    </row>
    <row r="6355" spans="1:2" x14ac:dyDescent="0.25">
      <c r="A6355" s="5">
        <v>661932</v>
      </c>
      <c r="B6355" s="6">
        <v>43498.719537037039</v>
      </c>
    </row>
    <row r="6356" spans="1:2" x14ac:dyDescent="0.25">
      <c r="A6356" s="5">
        <v>661932</v>
      </c>
      <c r="B6356" s="6">
        <v>43498.719560185185</v>
      </c>
    </row>
    <row r="6357" spans="1:2" x14ac:dyDescent="0.25">
      <c r="A6357" s="5">
        <v>661932</v>
      </c>
      <c r="B6357" s="6">
        <v>43498.722118055557</v>
      </c>
    </row>
    <row r="6358" spans="1:2" x14ac:dyDescent="0.25">
      <c r="A6358" s="5">
        <v>661932</v>
      </c>
      <c r="B6358" s="6">
        <v>43498.722175925926</v>
      </c>
    </row>
    <row r="6359" spans="1:2" x14ac:dyDescent="0.25">
      <c r="A6359" s="5">
        <v>661932</v>
      </c>
      <c r="B6359" s="6">
        <v>43499.484039351853</v>
      </c>
    </row>
    <row r="6360" spans="1:2" x14ac:dyDescent="0.25">
      <c r="A6360" s="5">
        <v>661932</v>
      </c>
      <c r="B6360" s="6">
        <v>43499.484097222223</v>
      </c>
    </row>
    <row r="6361" spans="1:2" x14ac:dyDescent="0.25">
      <c r="A6361" s="5">
        <v>661932</v>
      </c>
      <c r="B6361" s="6">
        <v>43499.484178240738</v>
      </c>
    </row>
    <row r="6362" spans="1:2" x14ac:dyDescent="0.25">
      <c r="A6362" s="5">
        <v>661932</v>
      </c>
      <c r="B6362" s="6">
        <v>43499.484513888892</v>
      </c>
    </row>
    <row r="6363" spans="1:2" x14ac:dyDescent="0.25">
      <c r="A6363" s="5">
        <v>661932</v>
      </c>
      <c r="B6363" s="6">
        <v>43499.595555555556</v>
      </c>
    </row>
    <row r="6364" spans="1:2" x14ac:dyDescent="0.25">
      <c r="A6364" s="5">
        <v>661932</v>
      </c>
      <c r="B6364" s="6">
        <v>43499.612083333333</v>
      </c>
    </row>
    <row r="6365" spans="1:2" x14ac:dyDescent="0.25">
      <c r="A6365" s="5">
        <v>661932</v>
      </c>
      <c r="B6365" s="6">
        <v>43499.612141203703</v>
      </c>
    </row>
    <row r="6366" spans="1:2" x14ac:dyDescent="0.25">
      <c r="A6366" s="5">
        <v>661932</v>
      </c>
      <c r="B6366" s="6">
        <v>43499.612291666665</v>
      </c>
    </row>
    <row r="6367" spans="1:2" x14ac:dyDescent="0.25">
      <c r="A6367" s="5">
        <v>661932</v>
      </c>
      <c r="B6367" s="6">
        <v>43499.612337962964</v>
      </c>
    </row>
    <row r="6368" spans="1:2" x14ac:dyDescent="0.25">
      <c r="A6368" s="5">
        <v>661932</v>
      </c>
      <c r="B6368" s="6">
        <v>43499.612361111111</v>
      </c>
    </row>
    <row r="6369" spans="1:2" x14ac:dyDescent="0.25">
      <c r="A6369" s="5">
        <v>661932</v>
      </c>
      <c r="B6369" s="6">
        <v>43499.613518518519</v>
      </c>
    </row>
    <row r="6370" spans="1:2" x14ac:dyDescent="0.25">
      <c r="A6370" s="5">
        <v>661932</v>
      </c>
      <c r="B6370" s="6">
        <v>43499.613541666666</v>
      </c>
    </row>
    <row r="6371" spans="1:2" x14ac:dyDescent="0.25">
      <c r="A6371" s="5">
        <v>661932</v>
      </c>
      <c r="B6371" s="6">
        <v>43499.695902777778</v>
      </c>
    </row>
    <row r="6372" spans="1:2" x14ac:dyDescent="0.25">
      <c r="A6372" s="5">
        <v>661932</v>
      </c>
      <c r="B6372" s="6">
        <v>43499.808865740742</v>
      </c>
    </row>
    <row r="6373" spans="1:2" x14ac:dyDescent="0.25">
      <c r="A6373" s="5">
        <v>661932</v>
      </c>
      <c r="B6373" s="6">
        <v>43499.809837962966</v>
      </c>
    </row>
    <row r="6374" spans="1:2" x14ac:dyDescent="0.25">
      <c r="A6374" s="5">
        <v>661932</v>
      </c>
      <c r="B6374" s="6">
        <v>43499.81</v>
      </c>
    </row>
    <row r="6375" spans="1:2" x14ac:dyDescent="0.25">
      <c r="A6375" s="5">
        <v>661932</v>
      </c>
      <c r="B6375" s="6">
        <v>43499.810034722221</v>
      </c>
    </row>
    <row r="6376" spans="1:2" x14ac:dyDescent="0.25">
      <c r="A6376" s="5">
        <v>661932</v>
      </c>
      <c r="B6376" s="6">
        <v>43499.81009259259</v>
      </c>
    </row>
    <row r="6377" spans="1:2" x14ac:dyDescent="0.25">
      <c r="A6377" s="5">
        <v>661932</v>
      </c>
      <c r="B6377" s="6">
        <v>43499.810115740744</v>
      </c>
    </row>
    <row r="6378" spans="1:2" x14ac:dyDescent="0.25">
      <c r="A6378" s="5">
        <v>661932</v>
      </c>
      <c r="B6378" s="6">
        <v>43499.81013888889</v>
      </c>
    </row>
    <row r="6379" spans="1:2" x14ac:dyDescent="0.25">
      <c r="A6379" s="5">
        <v>661932</v>
      </c>
      <c r="B6379" s="6">
        <v>43500.886712962965</v>
      </c>
    </row>
    <row r="6380" spans="1:2" x14ac:dyDescent="0.25">
      <c r="A6380" s="5">
        <v>661932</v>
      </c>
      <c r="B6380" s="6">
        <v>43500.886759259258</v>
      </c>
    </row>
    <row r="6381" spans="1:2" x14ac:dyDescent="0.25">
      <c r="A6381" s="5">
        <v>661932</v>
      </c>
      <c r="B6381" s="6">
        <v>43500.886793981481</v>
      </c>
    </row>
    <row r="6382" spans="1:2" x14ac:dyDescent="0.25">
      <c r="A6382" s="5">
        <v>661932</v>
      </c>
      <c r="B6382" s="6">
        <v>43500.887615740743</v>
      </c>
    </row>
    <row r="6383" spans="1:2" x14ac:dyDescent="0.25">
      <c r="A6383" s="5">
        <v>661932</v>
      </c>
      <c r="B6383" s="6">
        <v>43500.887615740743</v>
      </c>
    </row>
    <row r="6384" spans="1:2" x14ac:dyDescent="0.25">
      <c r="A6384" s="5">
        <v>661932</v>
      </c>
      <c r="B6384" s="6">
        <v>43500.887627314813</v>
      </c>
    </row>
    <row r="6385" spans="1:2" x14ac:dyDescent="0.25">
      <c r="A6385" s="5">
        <v>661932</v>
      </c>
      <c r="B6385" s="6">
        <v>43500.88795138889</v>
      </c>
    </row>
    <row r="6386" spans="1:2" x14ac:dyDescent="0.25">
      <c r="A6386" s="5">
        <v>661932</v>
      </c>
      <c r="B6386" s="6">
        <v>43500.888599537036</v>
      </c>
    </row>
    <row r="6387" spans="1:2" x14ac:dyDescent="0.25">
      <c r="A6387" s="5">
        <v>661932</v>
      </c>
      <c r="B6387" s="6">
        <v>43500.888842592591</v>
      </c>
    </row>
    <row r="6388" spans="1:2" x14ac:dyDescent="0.25">
      <c r="A6388" s="5">
        <v>661932</v>
      </c>
      <c r="B6388" s="6">
        <v>43500.888877314814</v>
      </c>
    </row>
    <row r="6389" spans="1:2" x14ac:dyDescent="0.25">
      <c r="A6389" s="5">
        <v>661932</v>
      </c>
      <c r="B6389" s="6">
        <v>43500.888877314814</v>
      </c>
    </row>
    <row r="6390" spans="1:2" x14ac:dyDescent="0.25">
      <c r="A6390" s="5">
        <v>661932</v>
      </c>
      <c r="B6390" s="6">
        <v>43500.888888888891</v>
      </c>
    </row>
    <row r="6391" spans="1:2" x14ac:dyDescent="0.25">
      <c r="A6391" s="5">
        <v>661932</v>
      </c>
      <c r="B6391" s="6">
        <v>43500.928749999999</v>
      </c>
    </row>
    <row r="6392" spans="1:2" x14ac:dyDescent="0.25">
      <c r="A6392" s="5">
        <v>661932</v>
      </c>
      <c r="B6392" s="6">
        <v>43500.928900462961</v>
      </c>
    </row>
    <row r="6393" spans="1:2" x14ac:dyDescent="0.25">
      <c r="A6393" s="5">
        <v>661932</v>
      </c>
      <c r="B6393" s="6">
        <v>43501.89570601852</v>
      </c>
    </row>
    <row r="6394" spans="1:2" x14ac:dyDescent="0.25">
      <c r="A6394" s="5">
        <v>661932</v>
      </c>
      <c r="B6394" s="6">
        <v>43501.895821759259</v>
      </c>
    </row>
    <row r="6395" spans="1:2" x14ac:dyDescent="0.25">
      <c r="A6395" s="5">
        <v>661932</v>
      </c>
      <c r="B6395" s="6">
        <v>43502.331516203703</v>
      </c>
    </row>
    <row r="6396" spans="1:2" x14ac:dyDescent="0.25">
      <c r="A6396" s="5">
        <v>661932</v>
      </c>
      <c r="B6396" s="6">
        <v>43502.331597222219</v>
      </c>
    </row>
    <row r="6397" spans="1:2" x14ac:dyDescent="0.25">
      <c r="A6397" s="5">
        <v>661932</v>
      </c>
      <c r="B6397" s="6">
        <v>43502.713750000003</v>
      </c>
    </row>
    <row r="6398" spans="1:2" x14ac:dyDescent="0.25">
      <c r="A6398" s="5">
        <v>661932</v>
      </c>
      <c r="B6398" s="6">
        <v>43502.713819444441</v>
      </c>
    </row>
    <row r="6399" spans="1:2" x14ac:dyDescent="0.25">
      <c r="A6399" s="5">
        <v>661932</v>
      </c>
      <c r="B6399" s="6">
        <v>43502.714004629626</v>
      </c>
    </row>
    <row r="6400" spans="1:2" x14ac:dyDescent="0.25">
      <c r="A6400" s="5">
        <v>661932</v>
      </c>
      <c r="B6400" s="6">
        <v>43502.714085648149</v>
      </c>
    </row>
    <row r="6401" spans="1:2" x14ac:dyDescent="0.25">
      <c r="A6401" s="5">
        <v>661932</v>
      </c>
      <c r="B6401" s="6">
        <v>43502.714560185188</v>
      </c>
    </row>
    <row r="6402" spans="1:2" x14ac:dyDescent="0.25">
      <c r="A6402" s="5">
        <v>661932</v>
      </c>
      <c r="B6402" s="6">
        <v>43502.714594907404</v>
      </c>
    </row>
    <row r="6403" spans="1:2" x14ac:dyDescent="0.25">
      <c r="A6403" s="5">
        <v>661932</v>
      </c>
      <c r="B6403" s="6">
        <v>43502.954085648147</v>
      </c>
    </row>
    <row r="6404" spans="1:2" x14ac:dyDescent="0.25">
      <c r="A6404" s="5">
        <v>661932</v>
      </c>
      <c r="B6404" s="6">
        <v>43502.954328703701</v>
      </c>
    </row>
    <row r="6405" spans="1:2" x14ac:dyDescent="0.25">
      <c r="A6405" s="5">
        <v>661932</v>
      </c>
      <c r="B6405" s="6">
        <v>43502.954409722224</v>
      </c>
    </row>
    <row r="6406" spans="1:2" x14ac:dyDescent="0.25">
      <c r="A6406" s="5">
        <v>661932</v>
      </c>
      <c r="B6406" s="6">
        <v>43502.954618055555</v>
      </c>
    </row>
    <row r="6407" spans="1:2" x14ac:dyDescent="0.25">
      <c r="A6407" s="5">
        <v>661932</v>
      </c>
      <c r="B6407" s="6">
        <v>43502.954675925925</v>
      </c>
    </row>
    <row r="6408" spans="1:2" x14ac:dyDescent="0.25">
      <c r="A6408" s="5">
        <v>661932</v>
      </c>
      <c r="B6408" s="6">
        <v>43502.954745370371</v>
      </c>
    </row>
    <row r="6409" spans="1:2" x14ac:dyDescent="0.25">
      <c r="A6409" s="5">
        <v>661932</v>
      </c>
      <c r="B6409" s="6">
        <v>43502.955092592594</v>
      </c>
    </row>
    <row r="6410" spans="1:2" x14ac:dyDescent="0.25">
      <c r="A6410" s="5">
        <v>661932</v>
      </c>
      <c r="B6410" s="6">
        <v>43502.955185185187</v>
      </c>
    </row>
    <row r="6411" spans="1:2" x14ac:dyDescent="0.25">
      <c r="A6411" s="5">
        <v>661932</v>
      </c>
      <c r="B6411" s="6">
        <v>43502.956354166665</v>
      </c>
    </row>
    <row r="6412" spans="1:2" x14ac:dyDescent="0.25">
      <c r="A6412" s="5">
        <v>661932</v>
      </c>
      <c r="B6412" s="6">
        <v>43502.956412037034</v>
      </c>
    </row>
    <row r="6413" spans="1:2" x14ac:dyDescent="0.25">
      <c r="A6413" s="5">
        <v>661932</v>
      </c>
      <c r="B6413" s="6">
        <v>43502.957407407404</v>
      </c>
    </row>
    <row r="6414" spans="1:2" x14ac:dyDescent="0.25">
      <c r="A6414" s="5">
        <v>661932</v>
      </c>
      <c r="B6414" s="6">
        <v>43502.957453703704</v>
      </c>
    </row>
    <row r="6415" spans="1:2" x14ac:dyDescent="0.25">
      <c r="A6415" s="5">
        <v>661932</v>
      </c>
      <c r="B6415" s="6">
        <v>43502.958148148151</v>
      </c>
    </row>
    <row r="6416" spans="1:2" x14ac:dyDescent="0.25">
      <c r="A6416" s="5">
        <v>661932</v>
      </c>
      <c r="B6416" s="6">
        <v>43502.95821759259</v>
      </c>
    </row>
    <row r="6417" spans="1:2" x14ac:dyDescent="0.25">
      <c r="A6417" s="5">
        <v>661932</v>
      </c>
      <c r="B6417" s="6">
        <v>43502.958298611113</v>
      </c>
    </row>
    <row r="6418" spans="1:2" x14ac:dyDescent="0.25">
      <c r="A6418" s="5">
        <v>661932</v>
      </c>
      <c r="B6418" s="6">
        <v>43502.958645833336</v>
      </c>
    </row>
    <row r="6419" spans="1:2" x14ac:dyDescent="0.25">
      <c r="A6419" s="5">
        <v>661932</v>
      </c>
      <c r="B6419" s="6">
        <v>43502.959502314814</v>
      </c>
    </row>
    <row r="6420" spans="1:2" x14ac:dyDescent="0.25">
      <c r="A6420" s="5">
        <v>661932</v>
      </c>
      <c r="B6420" s="6">
        <v>43502.959733796299</v>
      </c>
    </row>
    <row r="6421" spans="1:2" x14ac:dyDescent="0.25">
      <c r="A6421" s="5">
        <v>661932</v>
      </c>
      <c r="B6421" s="6">
        <v>43502.961921296293</v>
      </c>
    </row>
    <row r="6422" spans="1:2" x14ac:dyDescent="0.25">
      <c r="A6422" s="5">
        <v>661932</v>
      </c>
      <c r="B6422" s="6">
        <v>43502.962245370371</v>
      </c>
    </row>
    <row r="6423" spans="1:2" x14ac:dyDescent="0.25">
      <c r="A6423" s="5">
        <v>661932</v>
      </c>
      <c r="B6423" s="6">
        <v>43502.962673611109</v>
      </c>
    </row>
    <row r="6424" spans="1:2" x14ac:dyDescent="0.25">
      <c r="A6424" s="5">
        <v>661932</v>
      </c>
      <c r="B6424" s="6">
        <v>43503.802893518521</v>
      </c>
    </row>
    <row r="6425" spans="1:2" x14ac:dyDescent="0.25">
      <c r="A6425" s="5">
        <v>661932</v>
      </c>
      <c r="B6425" s="6">
        <v>43503.803148148145</v>
      </c>
    </row>
    <row r="6426" spans="1:2" x14ac:dyDescent="0.25">
      <c r="A6426" s="5">
        <v>661932</v>
      </c>
      <c r="B6426" s="6">
        <v>43503.803761574076</v>
      </c>
    </row>
    <row r="6427" spans="1:2" x14ac:dyDescent="0.25">
      <c r="A6427" s="5">
        <v>661932</v>
      </c>
      <c r="B6427" s="6">
        <v>43503.804583333331</v>
      </c>
    </row>
    <row r="6428" spans="1:2" x14ac:dyDescent="0.25">
      <c r="A6428" s="5">
        <v>661932</v>
      </c>
      <c r="B6428" s="6">
        <v>43503.8049537037</v>
      </c>
    </row>
    <row r="6429" spans="1:2" x14ac:dyDescent="0.25">
      <c r="A6429" s="5">
        <v>661932</v>
      </c>
      <c r="B6429" s="6">
        <v>43503.805023148147</v>
      </c>
    </row>
    <row r="6430" spans="1:2" x14ac:dyDescent="0.25">
      <c r="A6430" s="5">
        <v>661932</v>
      </c>
      <c r="B6430" s="6">
        <v>43503.805138888885</v>
      </c>
    </row>
    <row r="6431" spans="1:2" x14ac:dyDescent="0.25">
      <c r="A6431" s="5">
        <v>661932</v>
      </c>
      <c r="B6431" s="6">
        <v>43503.807916666665</v>
      </c>
    </row>
    <row r="6432" spans="1:2" x14ac:dyDescent="0.25">
      <c r="A6432" s="5">
        <v>661932</v>
      </c>
      <c r="B6432" s="6">
        <v>43503.807951388888</v>
      </c>
    </row>
    <row r="6433" spans="1:2" x14ac:dyDescent="0.25">
      <c r="A6433" s="5">
        <v>661932</v>
      </c>
      <c r="B6433" s="6">
        <v>43503.808067129627</v>
      </c>
    </row>
    <row r="6434" spans="1:2" x14ac:dyDescent="0.25">
      <c r="A6434" s="5">
        <v>661932</v>
      </c>
      <c r="B6434" s="6">
        <v>43503.834513888891</v>
      </c>
    </row>
    <row r="6435" spans="1:2" x14ac:dyDescent="0.25">
      <c r="A6435" s="5">
        <v>661932</v>
      </c>
      <c r="B6435" s="6">
        <v>43503.834953703707</v>
      </c>
    </row>
    <row r="6436" spans="1:2" x14ac:dyDescent="0.25">
      <c r="A6436" s="5">
        <v>661932</v>
      </c>
      <c r="B6436" s="6">
        <v>43503.834999999999</v>
      </c>
    </row>
    <row r="6437" spans="1:2" x14ac:dyDescent="0.25">
      <c r="A6437" s="5">
        <v>661932</v>
      </c>
      <c r="B6437" s="6">
        <v>43503.83520833333</v>
      </c>
    </row>
    <row r="6438" spans="1:2" x14ac:dyDescent="0.25">
      <c r="A6438" s="5">
        <v>661932</v>
      </c>
      <c r="B6438" s="6">
        <v>43503.835277777776</v>
      </c>
    </row>
    <row r="6439" spans="1:2" x14ac:dyDescent="0.25">
      <c r="A6439" s="5">
        <v>661932</v>
      </c>
      <c r="B6439" s="6">
        <v>43504.826585648145</v>
      </c>
    </row>
    <row r="6440" spans="1:2" x14ac:dyDescent="0.25">
      <c r="A6440" s="5">
        <v>661932</v>
      </c>
      <c r="B6440" s="6">
        <v>43504.826643518521</v>
      </c>
    </row>
    <row r="6441" spans="1:2" x14ac:dyDescent="0.25">
      <c r="A6441" s="5">
        <v>661932</v>
      </c>
      <c r="B6441" s="6">
        <v>43504.841747685183</v>
      </c>
    </row>
    <row r="6442" spans="1:2" x14ac:dyDescent="0.25">
      <c r="A6442" s="5">
        <v>661932</v>
      </c>
      <c r="B6442" s="6">
        <v>43505.565243055556</v>
      </c>
    </row>
    <row r="6443" spans="1:2" x14ac:dyDescent="0.25">
      <c r="A6443" s="5">
        <v>661932</v>
      </c>
      <c r="B6443" s="6">
        <v>43505.565300925926</v>
      </c>
    </row>
    <row r="6444" spans="1:2" x14ac:dyDescent="0.25">
      <c r="A6444" s="5">
        <v>661932</v>
      </c>
      <c r="B6444" s="6">
        <v>43505.628587962965</v>
      </c>
    </row>
    <row r="6445" spans="1:2" x14ac:dyDescent="0.25">
      <c r="A6445" s="5">
        <v>661932</v>
      </c>
      <c r="B6445" s="6">
        <v>43505.628611111111</v>
      </c>
    </row>
    <row r="6446" spans="1:2" x14ac:dyDescent="0.25">
      <c r="A6446" s="5">
        <v>661932</v>
      </c>
      <c r="B6446" s="6">
        <v>43505.628634259258</v>
      </c>
    </row>
    <row r="6447" spans="1:2" x14ac:dyDescent="0.25">
      <c r="A6447" s="5">
        <v>661932</v>
      </c>
      <c r="B6447" s="6">
        <v>43505.628958333335</v>
      </c>
    </row>
    <row r="6448" spans="1:2" x14ac:dyDescent="0.25">
      <c r="A6448" s="5">
        <v>661932</v>
      </c>
      <c r="B6448" s="6">
        <v>43505.62908564815</v>
      </c>
    </row>
    <row r="6449" spans="1:2" x14ac:dyDescent="0.25">
      <c r="A6449" s="5">
        <v>661932</v>
      </c>
      <c r="B6449" s="6">
        <v>43505.630150462966</v>
      </c>
    </row>
    <row r="6450" spans="1:2" x14ac:dyDescent="0.25">
      <c r="A6450" s="5">
        <v>661932</v>
      </c>
      <c r="B6450" s="6">
        <v>43505.630196759259</v>
      </c>
    </row>
    <row r="6451" spans="1:2" x14ac:dyDescent="0.25">
      <c r="A6451" s="5">
        <v>661932</v>
      </c>
      <c r="B6451" s="6">
        <v>43505.635914351849</v>
      </c>
    </row>
    <row r="6452" spans="1:2" x14ac:dyDescent="0.25">
      <c r="A6452" s="5">
        <v>661932</v>
      </c>
      <c r="B6452" s="6">
        <v>43505.635937500003</v>
      </c>
    </row>
    <row r="6453" spans="1:2" x14ac:dyDescent="0.25">
      <c r="A6453" s="5">
        <v>661932</v>
      </c>
      <c r="B6453" s="6">
        <v>43505.660810185182</v>
      </c>
    </row>
    <row r="6454" spans="1:2" x14ac:dyDescent="0.25">
      <c r="A6454" s="5">
        <v>661932</v>
      </c>
      <c r="B6454" s="6">
        <v>43505.660856481481</v>
      </c>
    </row>
    <row r="6455" spans="1:2" x14ac:dyDescent="0.25">
      <c r="A6455" s="5">
        <v>661932</v>
      </c>
      <c r="B6455" s="6">
        <v>43505.661828703705</v>
      </c>
    </row>
    <row r="6456" spans="1:2" x14ac:dyDescent="0.25">
      <c r="A6456" s="5">
        <v>661932</v>
      </c>
      <c r="B6456" s="6">
        <v>43505.661863425928</v>
      </c>
    </row>
    <row r="6457" spans="1:2" x14ac:dyDescent="0.25">
      <c r="A6457" s="5">
        <v>661932</v>
      </c>
      <c r="B6457" s="6">
        <v>43505.666631944441</v>
      </c>
    </row>
    <row r="6458" spans="1:2" x14ac:dyDescent="0.25">
      <c r="A6458" s="5">
        <v>661932</v>
      </c>
      <c r="B6458" s="6">
        <v>43505.666817129626</v>
      </c>
    </row>
    <row r="6459" spans="1:2" x14ac:dyDescent="0.25">
      <c r="A6459" s="5">
        <v>661932</v>
      </c>
      <c r="B6459" s="6">
        <v>43505.666863425926</v>
      </c>
    </row>
    <row r="6460" spans="1:2" x14ac:dyDescent="0.25">
      <c r="A6460" s="5">
        <v>661932</v>
      </c>
      <c r="B6460" s="6">
        <v>43505.671354166669</v>
      </c>
    </row>
    <row r="6461" spans="1:2" x14ac:dyDescent="0.25">
      <c r="A6461" s="5">
        <v>661932</v>
      </c>
      <c r="B6461" s="6">
        <v>43505.671400462961</v>
      </c>
    </row>
    <row r="6462" spans="1:2" x14ac:dyDescent="0.25">
      <c r="A6462" s="5">
        <v>661932</v>
      </c>
      <c r="B6462" s="6">
        <v>43505.671423611115</v>
      </c>
    </row>
    <row r="6463" spans="1:2" x14ac:dyDescent="0.25">
      <c r="A6463" s="5">
        <v>661932</v>
      </c>
      <c r="B6463" s="6">
        <v>43505.671446759261</v>
      </c>
    </row>
    <row r="6464" spans="1:2" x14ac:dyDescent="0.25">
      <c r="A6464" s="5">
        <v>661932</v>
      </c>
      <c r="B6464" s="6">
        <v>43505.672210648147</v>
      </c>
    </row>
    <row r="6465" spans="1:2" x14ac:dyDescent="0.25">
      <c r="A6465" s="5">
        <v>661932</v>
      </c>
      <c r="B6465" s="6">
        <v>43505.672256944446</v>
      </c>
    </row>
    <row r="6466" spans="1:2" x14ac:dyDescent="0.25">
      <c r="A6466" s="5">
        <v>661932</v>
      </c>
      <c r="B6466" s="6">
        <v>43505.682858796295</v>
      </c>
    </row>
    <row r="6467" spans="1:2" x14ac:dyDescent="0.25">
      <c r="A6467" s="5">
        <v>661932</v>
      </c>
      <c r="B6467" s="6">
        <v>43505.682928240742</v>
      </c>
    </row>
    <row r="6468" spans="1:2" x14ac:dyDescent="0.25">
      <c r="A6468" s="5">
        <v>661932</v>
      </c>
      <c r="B6468" s="6">
        <v>43505.691458333335</v>
      </c>
    </row>
    <row r="6469" spans="1:2" x14ac:dyDescent="0.25">
      <c r="A6469" s="5">
        <v>661932</v>
      </c>
      <c r="B6469" s="6">
        <v>43505.691493055558</v>
      </c>
    </row>
    <row r="6470" spans="1:2" x14ac:dyDescent="0.25">
      <c r="A6470" s="5">
        <v>661932</v>
      </c>
      <c r="B6470" s="6">
        <v>43505.80091435185</v>
      </c>
    </row>
    <row r="6471" spans="1:2" x14ac:dyDescent="0.25">
      <c r="A6471" s="5">
        <v>661932</v>
      </c>
      <c r="B6471" s="6">
        <v>43505.800949074073</v>
      </c>
    </row>
    <row r="6472" spans="1:2" x14ac:dyDescent="0.25">
      <c r="A6472" s="5">
        <v>661932</v>
      </c>
      <c r="B6472" s="6">
        <v>43505.874988425923</v>
      </c>
    </row>
    <row r="6473" spans="1:2" x14ac:dyDescent="0.25">
      <c r="A6473" s="5">
        <v>661932</v>
      </c>
      <c r="B6473" s="6">
        <v>43505.875034722223</v>
      </c>
    </row>
    <row r="6474" spans="1:2" x14ac:dyDescent="0.25">
      <c r="A6474" s="5">
        <v>661932</v>
      </c>
      <c r="B6474" s="6">
        <v>43505.906539351854</v>
      </c>
    </row>
    <row r="6475" spans="1:2" x14ac:dyDescent="0.25">
      <c r="A6475" s="5">
        <v>661932</v>
      </c>
      <c r="B6475" s="6">
        <v>43505.906574074077</v>
      </c>
    </row>
    <row r="6476" spans="1:2" x14ac:dyDescent="0.25">
      <c r="A6476" s="5">
        <v>661932</v>
      </c>
      <c r="B6476" s="6">
        <v>43505.914618055554</v>
      </c>
    </row>
    <row r="6477" spans="1:2" x14ac:dyDescent="0.25">
      <c r="A6477" s="5">
        <v>661932</v>
      </c>
      <c r="B6477" s="6">
        <v>43505.914652777778</v>
      </c>
    </row>
    <row r="6478" spans="1:2" x14ac:dyDescent="0.25">
      <c r="A6478" s="5">
        <v>661932</v>
      </c>
      <c r="B6478" s="6">
        <v>43505.914687500001</v>
      </c>
    </row>
    <row r="6479" spans="1:2" x14ac:dyDescent="0.25">
      <c r="A6479" s="5">
        <v>661932</v>
      </c>
      <c r="B6479" s="6">
        <v>43505.914930555555</v>
      </c>
    </row>
    <row r="6480" spans="1:2" x14ac:dyDescent="0.25">
      <c r="A6480" s="5">
        <v>661932</v>
      </c>
      <c r="B6480" s="6">
        <v>43505.915138888886</v>
      </c>
    </row>
    <row r="6481" spans="1:2" x14ac:dyDescent="0.25">
      <c r="A6481" s="5">
        <v>661932</v>
      </c>
      <c r="B6481" s="6">
        <v>43505.915601851855</v>
      </c>
    </row>
    <row r="6482" spans="1:2" x14ac:dyDescent="0.25">
      <c r="A6482" s="5">
        <v>661932</v>
      </c>
      <c r="B6482" s="6">
        <v>43505.916527777779</v>
      </c>
    </row>
    <row r="6483" spans="1:2" x14ac:dyDescent="0.25">
      <c r="A6483" s="5">
        <v>661932</v>
      </c>
      <c r="B6483" s="6">
        <v>43505.917187500003</v>
      </c>
    </row>
    <row r="6484" spans="1:2" x14ac:dyDescent="0.25">
      <c r="A6484" s="5">
        <v>661932</v>
      </c>
      <c r="B6484" s="6">
        <v>43505.917268518519</v>
      </c>
    </row>
    <row r="6485" spans="1:2" x14ac:dyDescent="0.25">
      <c r="A6485" s="5">
        <v>661932</v>
      </c>
      <c r="B6485" s="6">
        <v>43505.917303240742</v>
      </c>
    </row>
    <row r="6486" spans="1:2" x14ac:dyDescent="0.25">
      <c r="A6486" s="5">
        <v>661932</v>
      </c>
      <c r="B6486" s="6">
        <v>43505.917349537034</v>
      </c>
    </row>
    <row r="6487" spans="1:2" x14ac:dyDescent="0.25">
      <c r="A6487" s="5">
        <v>661932</v>
      </c>
      <c r="B6487" s="6">
        <v>43505.917372685188</v>
      </c>
    </row>
    <row r="6488" spans="1:2" x14ac:dyDescent="0.25">
      <c r="A6488" s="5">
        <v>661932</v>
      </c>
      <c r="B6488" s="6">
        <v>43505.917905092596</v>
      </c>
    </row>
    <row r="6489" spans="1:2" x14ac:dyDescent="0.25">
      <c r="A6489" s="5">
        <v>661932</v>
      </c>
      <c r="B6489" s="6">
        <v>43505.91810185185</v>
      </c>
    </row>
    <row r="6490" spans="1:2" x14ac:dyDescent="0.25">
      <c r="A6490" s="5">
        <v>661932</v>
      </c>
      <c r="B6490" s="6">
        <v>43505.918587962966</v>
      </c>
    </row>
    <row r="6491" spans="1:2" x14ac:dyDescent="0.25">
      <c r="A6491" s="5">
        <v>661932</v>
      </c>
      <c r="B6491" s="6">
        <v>43505.918599537035</v>
      </c>
    </row>
    <row r="6492" spans="1:2" x14ac:dyDescent="0.25">
      <c r="A6492" s="5">
        <v>661932</v>
      </c>
      <c r="B6492" s="6">
        <v>43505.918657407405</v>
      </c>
    </row>
    <row r="6493" spans="1:2" x14ac:dyDescent="0.25">
      <c r="A6493" s="5">
        <v>661932</v>
      </c>
      <c r="B6493" s="6">
        <v>43505.919178240743</v>
      </c>
    </row>
    <row r="6494" spans="1:2" x14ac:dyDescent="0.25">
      <c r="A6494" s="5">
        <v>661932</v>
      </c>
      <c r="B6494" s="6">
        <v>43505.919305555559</v>
      </c>
    </row>
    <row r="6495" spans="1:2" x14ac:dyDescent="0.25">
      <c r="A6495" s="5">
        <v>661932</v>
      </c>
      <c r="B6495" s="6">
        <v>43505.919606481482</v>
      </c>
    </row>
    <row r="6496" spans="1:2" x14ac:dyDescent="0.25">
      <c r="A6496" s="5">
        <v>661932</v>
      </c>
      <c r="B6496" s="6">
        <v>43505.919652777775</v>
      </c>
    </row>
    <row r="6497" spans="1:2" x14ac:dyDescent="0.25">
      <c r="A6497" s="5">
        <v>661932</v>
      </c>
      <c r="B6497" s="6">
        <v>43505.919699074075</v>
      </c>
    </row>
    <row r="6498" spans="1:2" x14ac:dyDescent="0.25">
      <c r="A6498" s="5">
        <v>661932</v>
      </c>
      <c r="B6498" s="6">
        <v>43505.920057870368</v>
      </c>
    </row>
    <row r="6499" spans="1:2" x14ac:dyDescent="0.25">
      <c r="A6499" s="5">
        <v>661932</v>
      </c>
      <c r="B6499" s="6">
        <v>43505.920162037037</v>
      </c>
    </row>
    <row r="6500" spans="1:2" x14ac:dyDescent="0.25">
      <c r="A6500" s="5">
        <v>661932</v>
      </c>
      <c r="B6500" s="6">
        <v>43505.920405092591</v>
      </c>
    </row>
    <row r="6501" spans="1:2" x14ac:dyDescent="0.25">
      <c r="A6501" s="5">
        <v>661932</v>
      </c>
      <c r="B6501" s="6">
        <v>43505.920451388891</v>
      </c>
    </row>
    <row r="6502" spans="1:2" x14ac:dyDescent="0.25">
      <c r="A6502" s="5">
        <v>661932</v>
      </c>
      <c r="B6502" s="6">
        <v>43505.920497685183</v>
      </c>
    </row>
    <row r="6503" spans="1:2" x14ac:dyDescent="0.25">
      <c r="A6503" s="5">
        <v>661932</v>
      </c>
      <c r="B6503" s="6">
        <v>43505.920543981483</v>
      </c>
    </row>
    <row r="6504" spans="1:2" x14ac:dyDescent="0.25">
      <c r="A6504" s="5">
        <v>661932</v>
      </c>
      <c r="B6504" s="6">
        <v>43505.920706018522</v>
      </c>
    </row>
    <row r="6505" spans="1:2" x14ac:dyDescent="0.25">
      <c r="A6505" s="5">
        <v>661932</v>
      </c>
      <c r="B6505" s="6">
        <v>43506.459386574075</v>
      </c>
    </row>
    <row r="6506" spans="1:2" x14ac:dyDescent="0.25">
      <c r="A6506" s="5">
        <v>661932</v>
      </c>
      <c r="B6506" s="6">
        <v>43506.459479166668</v>
      </c>
    </row>
    <row r="6507" spans="1:2" x14ac:dyDescent="0.25">
      <c r="A6507" s="5">
        <v>661932</v>
      </c>
      <c r="B6507" s="6">
        <v>43506.459560185183</v>
      </c>
    </row>
    <row r="6508" spans="1:2" x14ac:dyDescent="0.25">
      <c r="A6508" s="5">
        <v>661932</v>
      </c>
      <c r="B6508" s="6">
        <v>43506.459664351853</v>
      </c>
    </row>
    <row r="6509" spans="1:2" x14ac:dyDescent="0.25">
      <c r="A6509" s="5">
        <v>661932</v>
      </c>
      <c r="B6509" s="6">
        <v>43506.461365740739</v>
      </c>
    </row>
    <row r="6510" spans="1:2" x14ac:dyDescent="0.25">
      <c r="A6510" s="5">
        <v>661932</v>
      </c>
      <c r="B6510" s="6">
        <v>43506.570231481484</v>
      </c>
    </row>
    <row r="6511" spans="1:2" x14ac:dyDescent="0.25">
      <c r="A6511" s="5">
        <v>661932</v>
      </c>
      <c r="B6511" s="6">
        <v>43506.570289351854</v>
      </c>
    </row>
    <row r="6512" spans="1:2" x14ac:dyDescent="0.25">
      <c r="A6512" s="5">
        <v>661932</v>
      </c>
      <c r="B6512" s="6">
        <v>43506.5703587963</v>
      </c>
    </row>
    <row r="6513" spans="1:2" x14ac:dyDescent="0.25">
      <c r="A6513" s="5">
        <v>661932</v>
      </c>
      <c r="B6513" s="6">
        <v>43506.572187500002</v>
      </c>
    </row>
    <row r="6514" spans="1:2" x14ac:dyDescent="0.25">
      <c r="A6514" s="5">
        <v>661932</v>
      </c>
      <c r="B6514" s="6">
        <v>43506.572222222225</v>
      </c>
    </row>
    <row r="6515" spans="1:2" x14ac:dyDescent="0.25">
      <c r="A6515" s="5">
        <v>661932</v>
      </c>
      <c r="B6515" s="6">
        <v>43506.572881944441</v>
      </c>
    </row>
    <row r="6516" spans="1:2" x14ac:dyDescent="0.25">
      <c r="A6516" s="5">
        <v>661932</v>
      </c>
      <c r="B6516" s="6">
        <v>43506.57298611111</v>
      </c>
    </row>
    <row r="6517" spans="1:2" x14ac:dyDescent="0.25">
      <c r="A6517" s="5">
        <v>661932</v>
      </c>
      <c r="B6517" s="6">
        <v>43506.57607638889</v>
      </c>
    </row>
    <row r="6518" spans="1:2" x14ac:dyDescent="0.25">
      <c r="A6518" s="5">
        <v>661932</v>
      </c>
      <c r="B6518" s="6">
        <v>43506.576111111113</v>
      </c>
    </row>
    <row r="6519" spans="1:2" x14ac:dyDescent="0.25">
      <c r="A6519" s="5">
        <v>661932</v>
      </c>
      <c r="B6519" s="6">
        <v>43506.576469907406</v>
      </c>
    </row>
    <row r="6520" spans="1:2" x14ac:dyDescent="0.25">
      <c r="A6520" s="5">
        <v>661932</v>
      </c>
      <c r="B6520" s="6">
        <v>43506.580185185187</v>
      </c>
    </row>
    <row r="6521" spans="1:2" x14ac:dyDescent="0.25">
      <c r="A6521" s="5">
        <v>661932</v>
      </c>
      <c r="B6521" s="6">
        <v>43506.580231481479</v>
      </c>
    </row>
    <row r="6522" spans="1:2" x14ac:dyDescent="0.25">
      <c r="A6522" s="5">
        <v>661932</v>
      </c>
      <c r="B6522" s="6">
        <v>43506.615069444444</v>
      </c>
    </row>
    <row r="6523" spans="1:2" x14ac:dyDescent="0.25">
      <c r="A6523" s="5">
        <v>661932</v>
      </c>
      <c r="B6523" s="6">
        <v>43506.615127314813</v>
      </c>
    </row>
    <row r="6524" spans="1:2" x14ac:dyDescent="0.25">
      <c r="A6524" s="5">
        <v>661932</v>
      </c>
      <c r="B6524" s="6">
        <v>43506.615879629629</v>
      </c>
    </row>
    <row r="6525" spans="1:2" x14ac:dyDescent="0.25">
      <c r="A6525" s="5">
        <v>661932</v>
      </c>
      <c r="B6525" s="6">
        <v>43506.615925925929</v>
      </c>
    </row>
    <row r="6526" spans="1:2" x14ac:dyDescent="0.25">
      <c r="A6526" s="5">
        <v>661932</v>
      </c>
      <c r="B6526" s="6">
        <v>43506.615960648145</v>
      </c>
    </row>
    <row r="6527" spans="1:2" x14ac:dyDescent="0.25">
      <c r="A6527" s="5">
        <v>661932</v>
      </c>
      <c r="B6527" s="6">
        <v>43506.616076388891</v>
      </c>
    </row>
    <row r="6528" spans="1:2" x14ac:dyDescent="0.25">
      <c r="A6528" s="5">
        <v>661932</v>
      </c>
      <c r="B6528" s="6">
        <v>43506.616099537037</v>
      </c>
    </row>
    <row r="6529" spans="1:2" x14ac:dyDescent="0.25">
      <c r="A6529" s="5">
        <v>661932</v>
      </c>
      <c r="B6529" s="6">
        <v>43506.624803240738</v>
      </c>
    </row>
    <row r="6530" spans="1:2" x14ac:dyDescent="0.25">
      <c r="A6530" s="5">
        <v>661932</v>
      </c>
      <c r="B6530" s="6">
        <v>43506.624814814815</v>
      </c>
    </row>
    <row r="6531" spans="1:2" x14ac:dyDescent="0.25">
      <c r="A6531" s="5">
        <v>661932</v>
      </c>
      <c r="B6531" s="6">
        <v>43506.632939814815</v>
      </c>
    </row>
    <row r="6532" spans="1:2" x14ac:dyDescent="0.25">
      <c r="A6532" s="5">
        <v>661932</v>
      </c>
      <c r="B6532" s="6">
        <v>43506.64435185185</v>
      </c>
    </row>
    <row r="6533" spans="1:2" x14ac:dyDescent="0.25">
      <c r="A6533" s="5">
        <v>661932</v>
      </c>
      <c r="B6533" s="6">
        <v>43506.64435185185</v>
      </c>
    </row>
    <row r="6534" spans="1:2" x14ac:dyDescent="0.25">
      <c r="A6534" s="5">
        <v>661932</v>
      </c>
      <c r="B6534" s="6">
        <v>43506.652673611112</v>
      </c>
    </row>
    <row r="6535" spans="1:2" x14ac:dyDescent="0.25">
      <c r="A6535" s="5">
        <v>661932</v>
      </c>
      <c r="B6535" s="6">
        <v>43506.652673611112</v>
      </c>
    </row>
    <row r="6536" spans="1:2" x14ac:dyDescent="0.25">
      <c r="A6536" s="5">
        <v>661932</v>
      </c>
      <c r="B6536" s="6">
        <v>43506.652685185189</v>
      </c>
    </row>
    <row r="6537" spans="1:2" x14ac:dyDescent="0.25">
      <c r="A6537" s="5">
        <v>661932</v>
      </c>
      <c r="B6537" s="6">
        <v>43506.652905092589</v>
      </c>
    </row>
    <row r="6538" spans="1:2" x14ac:dyDescent="0.25">
      <c r="A6538" s="5">
        <v>661932</v>
      </c>
      <c r="B6538" s="6">
        <v>43506.653020833335</v>
      </c>
    </row>
    <row r="6539" spans="1:2" x14ac:dyDescent="0.25">
      <c r="A6539" s="5">
        <v>661932</v>
      </c>
      <c r="B6539" s="6">
        <v>43506.653020833335</v>
      </c>
    </row>
    <row r="6540" spans="1:2" x14ac:dyDescent="0.25">
      <c r="A6540" s="5">
        <v>661932</v>
      </c>
      <c r="B6540" s="6">
        <v>43506.653032407405</v>
      </c>
    </row>
    <row r="6541" spans="1:2" x14ac:dyDescent="0.25">
      <c r="A6541" s="5">
        <v>661932</v>
      </c>
      <c r="B6541" s="6">
        <v>43506.653391203705</v>
      </c>
    </row>
    <row r="6542" spans="1:2" x14ac:dyDescent="0.25">
      <c r="A6542" s="5">
        <v>661932</v>
      </c>
      <c r="B6542" s="6">
        <v>43506.653495370374</v>
      </c>
    </row>
    <row r="6543" spans="1:2" x14ac:dyDescent="0.25">
      <c r="A6543" s="5">
        <v>661932</v>
      </c>
      <c r="B6543" s="6">
        <v>43506.653495370374</v>
      </c>
    </row>
    <row r="6544" spans="1:2" x14ac:dyDescent="0.25">
      <c r="A6544" s="5">
        <v>661932</v>
      </c>
      <c r="B6544" s="6">
        <v>43506.653506944444</v>
      </c>
    </row>
    <row r="6545" spans="1:2" x14ac:dyDescent="0.25">
      <c r="A6545" s="5">
        <v>661932</v>
      </c>
      <c r="B6545" s="6">
        <v>43506.654699074075</v>
      </c>
    </row>
    <row r="6546" spans="1:2" x14ac:dyDescent="0.25">
      <c r="A6546" s="5">
        <v>661932</v>
      </c>
      <c r="B6546" s="6">
        <v>43506.65483796296</v>
      </c>
    </row>
    <row r="6547" spans="1:2" x14ac:dyDescent="0.25">
      <c r="A6547" s="5">
        <v>661932</v>
      </c>
      <c r="B6547" s="6">
        <v>43506.65483796296</v>
      </c>
    </row>
    <row r="6548" spans="1:2" x14ac:dyDescent="0.25">
      <c r="A6548" s="5">
        <v>661932</v>
      </c>
      <c r="B6548" s="6">
        <v>43506.654849537037</v>
      </c>
    </row>
    <row r="6549" spans="1:2" x14ac:dyDescent="0.25">
      <c r="A6549" s="5">
        <v>661932</v>
      </c>
      <c r="B6549" s="6">
        <v>43506.97587962963</v>
      </c>
    </row>
    <row r="6550" spans="1:2" x14ac:dyDescent="0.25">
      <c r="A6550" s="5">
        <v>661932</v>
      </c>
      <c r="B6550" s="6">
        <v>43506.975983796299</v>
      </c>
    </row>
    <row r="6551" spans="1:2" x14ac:dyDescent="0.25">
      <c r="A6551" s="5">
        <v>661932</v>
      </c>
      <c r="B6551" s="6">
        <v>43507.396805555552</v>
      </c>
    </row>
    <row r="6552" spans="1:2" x14ac:dyDescent="0.25">
      <c r="A6552" s="5">
        <v>661932</v>
      </c>
      <c r="B6552" s="6">
        <v>43507.396898148145</v>
      </c>
    </row>
    <row r="6553" spans="1:2" x14ac:dyDescent="0.25">
      <c r="A6553" s="5">
        <v>661932</v>
      </c>
      <c r="B6553" s="6">
        <v>43507.398298611108</v>
      </c>
    </row>
    <row r="6554" spans="1:2" x14ac:dyDescent="0.25">
      <c r="A6554" s="5">
        <v>661932</v>
      </c>
      <c r="B6554" s="6">
        <v>43507.475324074076</v>
      </c>
    </row>
    <row r="6555" spans="1:2" x14ac:dyDescent="0.25">
      <c r="A6555" s="5">
        <v>661932</v>
      </c>
      <c r="B6555" s="6">
        <v>43507.475370370368</v>
      </c>
    </row>
    <row r="6556" spans="1:2" x14ac:dyDescent="0.25">
      <c r="A6556" s="5">
        <v>661932</v>
      </c>
      <c r="B6556" s="6">
        <v>43507.927407407406</v>
      </c>
    </row>
    <row r="6557" spans="1:2" x14ac:dyDescent="0.25">
      <c r="A6557" s="5">
        <v>661932</v>
      </c>
      <c r="B6557" s="6">
        <v>43507.927488425928</v>
      </c>
    </row>
    <row r="6558" spans="1:2" x14ac:dyDescent="0.25">
      <c r="A6558" s="5">
        <v>661932</v>
      </c>
      <c r="B6558" s="6">
        <v>43507.927824074075</v>
      </c>
    </row>
    <row r="6559" spans="1:2" x14ac:dyDescent="0.25">
      <c r="A6559" s="5">
        <v>661932</v>
      </c>
      <c r="B6559" s="6">
        <v>43507.928113425929</v>
      </c>
    </row>
    <row r="6560" spans="1:2" x14ac:dyDescent="0.25">
      <c r="A6560" s="5">
        <v>661932</v>
      </c>
      <c r="B6560" s="6">
        <v>43507.928148148145</v>
      </c>
    </row>
    <row r="6561" spans="1:2" x14ac:dyDescent="0.25">
      <c r="A6561" s="5">
        <v>661932</v>
      </c>
      <c r="B6561" s="6">
        <v>43507.928229166668</v>
      </c>
    </row>
    <row r="6562" spans="1:2" x14ac:dyDescent="0.25">
      <c r="A6562" s="5">
        <v>661932</v>
      </c>
      <c r="B6562" s="6">
        <v>43507.928263888891</v>
      </c>
    </row>
    <row r="6563" spans="1:2" x14ac:dyDescent="0.25">
      <c r="A6563" s="5">
        <v>661932</v>
      </c>
      <c r="B6563" s="6">
        <v>43507.928298611114</v>
      </c>
    </row>
    <row r="6564" spans="1:2" x14ac:dyDescent="0.25">
      <c r="A6564" s="5">
        <v>661932</v>
      </c>
      <c r="B6564" s="6">
        <v>43507.928414351853</v>
      </c>
    </row>
    <row r="6565" spans="1:2" x14ac:dyDescent="0.25">
      <c r="A6565" s="5">
        <v>661932</v>
      </c>
      <c r="B6565" s="6">
        <v>43507.928460648145</v>
      </c>
    </row>
    <row r="6566" spans="1:2" x14ac:dyDescent="0.25">
      <c r="A6566" s="5">
        <v>661932</v>
      </c>
      <c r="B6566" s="6">
        <v>43507.928518518522</v>
      </c>
    </row>
    <row r="6567" spans="1:2" x14ac:dyDescent="0.25">
      <c r="A6567" s="5">
        <v>661932</v>
      </c>
      <c r="B6567" s="6">
        <v>43507.928680555553</v>
      </c>
    </row>
    <row r="6568" spans="1:2" x14ac:dyDescent="0.25">
      <c r="A6568" s="5">
        <v>661932</v>
      </c>
      <c r="B6568" s="6">
        <v>43507.928726851853</v>
      </c>
    </row>
    <row r="6569" spans="1:2" x14ac:dyDescent="0.25">
      <c r="A6569" s="5">
        <v>661932</v>
      </c>
      <c r="B6569" s="6">
        <v>43507.928749999999</v>
      </c>
    </row>
    <row r="6570" spans="1:2" x14ac:dyDescent="0.25">
      <c r="A6570" s="5">
        <v>661932</v>
      </c>
      <c r="B6570" s="6">
        <v>43511.887766203705</v>
      </c>
    </row>
    <row r="6571" spans="1:2" x14ac:dyDescent="0.25">
      <c r="A6571" s="5">
        <v>661932</v>
      </c>
      <c r="B6571" s="6">
        <v>43511.887858796297</v>
      </c>
    </row>
    <row r="6572" spans="1:2" x14ac:dyDescent="0.25">
      <c r="A6572" s="5">
        <v>661932</v>
      </c>
      <c r="B6572" s="6">
        <v>43511.88790509259</v>
      </c>
    </row>
    <row r="6573" spans="1:2" x14ac:dyDescent="0.25">
      <c r="A6573" s="5">
        <v>661932</v>
      </c>
      <c r="B6573" s="6">
        <v>43511.904664351852</v>
      </c>
    </row>
    <row r="6574" spans="1:2" x14ac:dyDescent="0.25">
      <c r="A6574" s="5">
        <v>661932</v>
      </c>
      <c r="B6574" s="6">
        <v>43511.904699074075</v>
      </c>
    </row>
    <row r="6575" spans="1:2" x14ac:dyDescent="0.25">
      <c r="A6575" s="5">
        <v>661932</v>
      </c>
      <c r="B6575" s="6">
        <v>43511.904745370368</v>
      </c>
    </row>
    <row r="6576" spans="1:2" x14ac:dyDescent="0.25">
      <c r="A6576" s="5">
        <v>661932</v>
      </c>
      <c r="B6576" s="6">
        <v>43511.908495370371</v>
      </c>
    </row>
    <row r="6577" spans="1:2" x14ac:dyDescent="0.25">
      <c r="A6577" s="5">
        <v>661932</v>
      </c>
      <c r="B6577" s="6">
        <v>43511.908541666664</v>
      </c>
    </row>
    <row r="6578" spans="1:2" x14ac:dyDescent="0.25">
      <c r="A6578" s="5">
        <v>661932</v>
      </c>
      <c r="B6578" s="6">
        <v>43512.524513888886</v>
      </c>
    </row>
    <row r="6579" spans="1:2" x14ac:dyDescent="0.25">
      <c r="A6579" s="5">
        <v>661932</v>
      </c>
      <c r="B6579" s="6">
        <v>43512.524861111109</v>
      </c>
    </row>
    <row r="6580" spans="1:2" x14ac:dyDescent="0.25">
      <c r="A6580" s="5">
        <v>661932</v>
      </c>
      <c r="B6580" s="6">
        <v>43512.524872685186</v>
      </c>
    </row>
    <row r="6581" spans="1:2" x14ac:dyDescent="0.25">
      <c r="A6581" s="5">
        <v>661932</v>
      </c>
      <c r="B6581" s="6">
        <v>43512.524918981479</v>
      </c>
    </row>
    <row r="6582" spans="1:2" x14ac:dyDescent="0.25">
      <c r="A6582" s="5">
        <v>661932</v>
      </c>
      <c r="B6582" s="6">
        <v>43512.524988425925</v>
      </c>
    </row>
    <row r="6583" spans="1:2" x14ac:dyDescent="0.25">
      <c r="A6583" s="5">
        <v>661932</v>
      </c>
      <c r="B6583" s="6">
        <v>43512.572118055556</v>
      </c>
    </row>
    <row r="6584" spans="1:2" x14ac:dyDescent="0.25">
      <c r="A6584" s="5">
        <v>661932</v>
      </c>
      <c r="B6584" s="6">
        <v>43512.572152777779</v>
      </c>
    </row>
    <row r="6585" spans="1:2" x14ac:dyDescent="0.25">
      <c r="A6585" s="5">
        <v>661932</v>
      </c>
      <c r="B6585" s="6">
        <v>43512.572175925925</v>
      </c>
    </row>
    <row r="6586" spans="1:2" x14ac:dyDescent="0.25">
      <c r="A6586" s="5">
        <v>661932</v>
      </c>
      <c r="B6586" s="6">
        <v>43512.572465277779</v>
      </c>
    </row>
    <row r="6587" spans="1:2" x14ac:dyDescent="0.25">
      <c r="A6587" s="5">
        <v>661932</v>
      </c>
      <c r="B6587" s="6">
        <v>43512.572523148148</v>
      </c>
    </row>
    <row r="6588" spans="1:2" x14ac:dyDescent="0.25">
      <c r="A6588" s="5">
        <v>661932</v>
      </c>
      <c r="B6588" s="6">
        <v>43512.572581018518</v>
      </c>
    </row>
    <row r="6589" spans="1:2" x14ac:dyDescent="0.25">
      <c r="A6589" s="5">
        <v>661932</v>
      </c>
      <c r="B6589" s="6">
        <v>43512.573067129626</v>
      </c>
    </row>
    <row r="6590" spans="1:2" x14ac:dyDescent="0.25">
      <c r="A6590" s="5">
        <v>661932</v>
      </c>
      <c r="B6590" s="6">
        <v>43512.573136574072</v>
      </c>
    </row>
    <row r="6591" spans="1:2" x14ac:dyDescent="0.25">
      <c r="A6591" s="5">
        <v>661932</v>
      </c>
      <c r="B6591" s="6">
        <v>43512.57335648148</v>
      </c>
    </row>
    <row r="6592" spans="1:2" x14ac:dyDescent="0.25">
      <c r="A6592" s="5">
        <v>661932</v>
      </c>
      <c r="B6592" s="6">
        <v>43512.573414351849</v>
      </c>
    </row>
    <row r="6593" spans="1:2" x14ac:dyDescent="0.25">
      <c r="A6593" s="5">
        <v>661932</v>
      </c>
      <c r="B6593" s="6">
        <v>43512.573460648149</v>
      </c>
    </row>
    <row r="6594" spans="1:2" x14ac:dyDescent="0.25">
      <c r="A6594" s="5">
        <v>661932</v>
      </c>
      <c r="B6594" s="6">
        <v>43512.573564814818</v>
      </c>
    </row>
    <row r="6595" spans="1:2" x14ac:dyDescent="0.25">
      <c r="A6595" s="5">
        <v>661932</v>
      </c>
      <c r="B6595" s="6">
        <v>43512.573912037034</v>
      </c>
    </row>
    <row r="6596" spans="1:2" x14ac:dyDescent="0.25">
      <c r="A6596" s="5">
        <v>661932</v>
      </c>
      <c r="B6596" s="6">
        <v>43512.57403935185</v>
      </c>
    </row>
    <row r="6597" spans="1:2" x14ac:dyDescent="0.25">
      <c r="A6597" s="5">
        <v>661932</v>
      </c>
      <c r="B6597" s="6">
        <v>43512.574270833335</v>
      </c>
    </row>
    <row r="6598" spans="1:2" x14ac:dyDescent="0.25">
      <c r="A6598" s="5">
        <v>661932</v>
      </c>
      <c r="B6598" s="6">
        <v>43512.580451388887</v>
      </c>
    </row>
    <row r="6599" spans="1:2" x14ac:dyDescent="0.25">
      <c r="A6599" s="5">
        <v>661932</v>
      </c>
      <c r="B6599" s="6">
        <v>43512.580497685187</v>
      </c>
    </row>
    <row r="6600" spans="1:2" x14ac:dyDescent="0.25">
      <c r="A6600" s="5">
        <v>661932</v>
      </c>
      <c r="B6600" s="6">
        <v>43512.618368055555</v>
      </c>
    </row>
    <row r="6601" spans="1:2" x14ac:dyDescent="0.25">
      <c r="A6601" s="5">
        <v>661932</v>
      </c>
      <c r="B6601" s="6">
        <v>43512.618402777778</v>
      </c>
    </row>
    <row r="6602" spans="1:2" x14ac:dyDescent="0.25">
      <c r="A6602" s="5">
        <v>661932</v>
      </c>
      <c r="B6602" s="6">
        <v>43512.618449074071</v>
      </c>
    </row>
    <row r="6603" spans="1:2" x14ac:dyDescent="0.25">
      <c r="A6603" s="5">
        <v>661932</v>
      </c>
      <c r="B6603" s="6">
        <v>43512.624988425923</v>
      </c>
    </row>
    <row r="6604" spans="1:2" x14ac:dyDescent="0.25">
      <c r="A6604" s="5">
        <v>661932</v>
      </c>
      <c r="B6604" s="6">
        <v>43512.625023148146</v>
      </c>
    </row>
    <row r="6605" spans="1:2" x14ac:dyDescent="0.25">
      <c r="A6605" s="5">
        <v>661932</v>
      </c>
      <c r="B6605" s="6">
        <v>43512.625081018516</v>
      </c>
    </row>
    <row r="6606" spans="1:2" x14ac:dyDescent="0.25">
      <c r="A6606" s="5">
        <v>661932</v>
      </c>
      <c r="B6606" s="6">
        <v>43512.625428240739</v>
      </c>
    </row>
    <row r="6607" spans="1:2" x14ac:dyDescent="0.25">
      <c r="A6607" s="5">
        <v>661932</v>
      </c>
      <c r="B6607" s="6">
        <v>43512.625462962962</v>
      </c>
    </row>
    <row r="6608" spans="1:2" x14ac:dyDescent="0.25">
      <c r="A6608" s="5">
        <v>661932</v>
      </c>
      <c r="B6608" s="6">
        <v>43512.625497685185</v>
      </c>
    </row>
    <row r="6609" spans="1:2" x14ac:dyDescent="0.25">
      <c r="A6609" s="5">
        <v>661932</v>
      </c>
      <c r="B6609" s="6">
        <v>43512.659895833334</v>
      </c>
    </row>
    <row r="6610" spans="1:2" x14ac:dyDescent="0.25">
      <c r="A6610" s="5">
        <v>661932</v>
      </c>
      <c r="B6610" s="6">
        <v>43512.659930555557</v>
      </c>
    </row>
    <row r="6611" spans="1:2" x14ac:dyDescent="0.25">
      <c r="A6611" s="5">
        <v>661932</v>
      </c>
      <c r="B6611" s="6">
        <v>43512.659953703704</v>
      </c>
    </row>
    <row r="6612" spans="1:2" x14ac:dyDescent="0.25">
      <c r="A6612" s="5">
        <v>661932</v>
      </c>
      <c r="B6612" s="6">
        <v>43512.660729166666</v>
      </c>
    </row>
    <row r="6613" spans="1:2" x14ac:dyDescent="0.25">
      <c r="A6613" s="5">
        <v>661932</v>
      </c>
      <c r="B6613" s="6">
        <v>43512.660775462966</v>
      </c>
    </row>
    <row r="6614" spans="1:2" x14ac:dyDescent="0.25">
      <c r="A6614" s="5">
        <v>661932</v>
      </c>
      <c r="B6614" s="6">
        <v>43512.672962962963</v>
      </c>
    </row>
    <row r="6615" spans="1:2" x14ac:dyDescent="0.25">
      <c r="A6615" s="5">
        <v>661932</v>
      </c>
      <c r="B6615" s="6">
        <v>43512.672986111109</v>
      </c>
    </row>
    <row r="6616" spans="1:2" x14ac:dyDescent="0.25">
      <c r="A6616" s="5">
        <v>661932</v>
      </c>
      <c r="B6616" s="6">
        <v>43512.673009259262</v>
      </c>
    </row>
    <row r="6617" spans="1:2" x14ac:dyDescent="0.25">
      <c r="A6617" s="5">
        <v>661932</v>
      </c>
      <c r="B6617" s="6">
        <v>43512.678483796299</v>
      </c>
    </row>
    <row r="6618" spans="1:2" x14ac:dyDescent="0.25">
      <c r="A6618" s="5">
        <v>661932</v>
      </c>
      <c r="B6618" s="6">
        <v>43512.678518518522</v>
      </c>
    </row>
    <row r="6619" spans="1:2" x14ac:dyDescent="0.25">
      <c r="A6619" s="5">
        <v>661932</v>
      </c>
      <c r="B6619" s="6">
        <v>43512.678541666668</v>
      </c>
    </row>
    <row r="6620" spans="1:2" x14ac:dyDescent="0.25">
      <c r="A6620" s="5">
        <v>661932</v>
      </c>
      <c r="B6620" s="6">
        <v>43512.678599537037</v>
      </c>
    </row>
    <row r="6621" spans="1:2" x14ac:dyDescent="0.25">
      <c r="A6621" s="5">
        <v>661932</v>
      </c>
      <c r="B6621" s="6">
        <v>43512.67863425926</v>
      </c>
    </row>
    <row r="6622" spans="1:2" x14ac:dyDescent="0.25">
      <c r="A6622" s="5">
        <v>661932</v>
      </c>
      <c r="B6622" s="6">
        <v>43512.716689814813</v>
      </c>
    </row>
    <row r="6623" spans="1:2" x14ac:dyDescent="0.25">
      <c r="A6623" s="5">
        <v>661932</v>
      </c>
      <c r="B6623" s="6">
        <v>43512.71671296296</v>
      </c>
    </row>
    <row r="6624" spans="1:2" x14ac:dyDescent="0.25">
      <c r="A6624" s="5">
        <v>661932</v>
      </c>
      <c r="B6624" s="6">
        <v>43512.844421296293</v>
      </c>
    </row>
    <row r="6625" spans="1:2" x14ac:dyDescent="0.25">
      <c r="A6625" s="5">
        <v>661932</v>
      </c>
      <c r="B6625" s="6">
        <v>43512.844467592593</v>
      </c>
    </row>
    <row r="6626" spans="1:2" x14ac:dyDescent="0.25">
      <c r="A6626" s="5">
        <v>661932</v>
      </c>
      <c r="B6626" s="6">
        <v>43512.862268518518</v>
      </c>
    </row>
    <row r="6627" spans="1:2" x14ac:dyDescent="0.25">
      <c r="A6627" s="5">
        <v>661932</v>
      </c>
      <c r="B6627" s="6">
        <v>43512.863437499997</v>
      </c>
    </row>
    <row r="6628" spans="1:2" x14ac:dyDescent="0.25">
      <c r="A6628" s="5">
        <v>661932</v>
      </c>
      <c r="B6628" s="6">
        <v>43512.86347222222</v>
      </c>
    </row>
    <row r="6629" spans="1:2" x14ac:dyDescent="0.25">
      <c r="A6629" s="5">
        <v>661932</v>
      </c>
      <c r="B6629" s="6">
        <v>43512.863645833335</v>
      </c>
    </row>
    <row r="6630" spans="1:2" x14ac:dyDescent="0.25">
      <c r="A6630" s="5">
        <v>661932</v>
      </c>
      <c r="B6630" s="6">
        <v>43512.865567129629</v>
      </c>
    </row>
    <row r="6631" spans="1:2" x14ac:dyDescent="0.25">
      <c r="A6631" s="5">
        <v>661932</v>
      </c>
      <c r="B6631" s="6">
        <v>43512.865787037037</v>
      </c>
    </row>
    <row r="6632" spans="1:2" x14ac:dyDescent="0.25">
      <c r="A6632" s="5">
        <v>661932</v>
      </c>
      <c r="B6632" s="6">
        <v>43512.86582175926</v>
      </c>
    </row>
    <row r="6633" spans="1:2" x14ac:dyDescent="0.25">
      <c r="A6633" s="5">
        <v>661932</v>
      </c>
      <c r="B6633" s="6">
        <v>43513.555810185186</v>
      </c>
    </row>
    <row r="6634" spans="1:2" x14ac:dyDescent="0.25">
      <c r="A6634" s="5">
        <v>661932</v>
      </c>
      <c r="B6634" s="6">
        <v>43513.555902777778</v>
      </c>
    </row>
    <row r="6635" spans="1:2" x14ac:dyDescent="0.25">
      <c r="A6635" s="5">
        <v>661932</v>
      </c>
      <c r="B6635" s="6">
        <v>43514.415590277778</v>
      </c>
    </row>
    <row r="6636" spans="1:2" x14ac:dyDescent="0.25">
      <c r="A6636" s="5">
        <v>661932</v>
      </c>
      <c r="B6636" s="6">
        <v>43514.415659722225</v>
      </c>
    </row>
    <row r="6637" spans="1:2" x14ac:dyDescent="0.25">
      <c r="A6637" s="5">
        <v>661932</v>
      </c>
      <c r="B6637" s="6">
        <v>43514.415694444448</v>
      </c>
    </row>
    <row r="6638" spans="1:2" x14ac:dyDescent="0.25">
      <c r="A6638" s="5">
        <v>661932</v>
      </c>
      <c r="B6638" s="6">
        <v>43514.416319444441</v>
      </c>
    </row>
    <row r="6639" spans="1:2" x14ac:dyDescent="0.25">
      <c r="A6639" s="5">
        <v>661932</v>
      </c>
      <c r="B6639" s="6">
        <v>43514.416319444441</v>
      </c>
    </row>
    <row r="6640" spans="1:2" x14ac:dyDescent="0.25">
      <c r="A6640" s="5">
        <v>661932</v>
      </c>
      <c r="B6640" s="6">
        <v>43514.416319444441</v>
      </c>
    </row>
    <row r="6641" spans="1:2" x14ac:dyDescent="0.25">
      <c r="A6641" s="5">
        <v>661932</v>
      </c>
      <c r="B6641" s="6">
        <v>43514.416666666664</v>
      </c>
    </row>
    <row r="6642" spans="1:2" x14ac:dyDescent="0.25">
      <c r="A6642" s="5">
        <v>661932</v>
      </c>
      <c r="B6642" s="6">
        <v>43514.416712962964</v>
      </c>
    </row>
    <row r="6643" spans="1:2" x14ac:dyDescent="0.25">
      <c r="A6643" s="5">
        <v>661932</v>
      </c>
      <c r="B6643" s="6">
        <v>43514.416712962964</v>
      </c>
    </row>
    <row r="6644" spans="1:2" x14ac:dyDescent="0.25">
      <c r="A6644" s="5">
        <v>661932</v>
      </c>
      <c r="B6644" s="6">
        <v>43514.416724537034</v>
      </c>
    </row>
    <row r="6645" spans="1:2" x14ac:dyDescent="0.25">
      <c r="A6645" s="5">
        <v>661932</v>
      </c>
      <c r="B6645" s="6">
        <v>43514.747395833336</v>
      </c>
    </row>
    <row r="6646" spans="1:2" x14ac:dyDescent="0.25">
      <c r="A6646" s="5">
        <v>661932</v>
      </c>
      <c r="B6646" s="6">
        <v>43514.747476851851</v>
      </c>
    </row>
    <row r="6647" spans="1:2" x14ac:dyDescent="0.25">
      <c r="A6647" s="5">
        <v>661932</v>
      </c>
      <c r="B6647" s="6">
        <v>43514.838877314818</v>
      </c>
    </row>
    <row r="6648" spans="1:2" x14ac:dyDescent="0.25">
      <c r="A6648" s="5">
        <v>661932</v>
      </c>
      <c r="B6648" s="6">
        <v>43514.839108796295</v>
      </c>
    </row>
    <row r="6649" spans="1:2" x14ac:dyDescent="0.25">
      <c r="A6649" s="5">
        <v>661932</v>
      </c>
      <c r="B6649" s="6">
        <v>43515.814780092594</v>
      </c>
    </row>
    <row r="6650" spans="1:2" x14ac:dyDescent="0.25">
      <c r="A6650" s="5">
        <v>661932</v>
      </c>
      <c r="B6650" s="6">
        <v>43515.814872685187</v>
      </c>
    </row>
    <row r="6651" spans="1:2" x14ac:dyDescent="0.25">
      <c r="A6651" s="5">
        <v>661932</v>
      </c>
      <c r="B6651" s="6">
        <v>43516.734675925924</v>
      </c>
    </row>
    <row r="6652" spans="1:2" x14ac:dyDescent="0.25">
      <c r="A6652" s="5">
        <v>661932</v>
      </c>
      <c r="B6652" s="6">
        <v>43516.73474537037</v>
      </c>
    </row>
    <row r="6653" spans="1:2" x14ac:dyDescent="0.25">
      <c r="A6653" s="5">
        <v>661932</v>
      </c>
      <c r="B6653" s="6">
        <v>43516.735543981478</v>
      </c>
    </row>
    <row r="6654" spans="1:2" x14ac:dyDescent="0.25">
      <c r="A6654" s="5">
        <v>661932</v>
      </c>
      <c r="B6654" s="6">
        <v>43517.946504629632</v>
      </c>
    </row>
    <row r="6655" spans="1:2" x14ac:dyDescent="0.25">
      <c r="A6655" s="5">
        <v>661932</v>
      </c>
      <c r="B6655" s="6">
        <v>43517.946631944447</v>
      </c>
    </row>
    <row r="6656" spans="1:2" x14ac:dyDescent="0.25">
      <c r="A6656" s="5">
        <v>661932</v>
      </c>
      <c r="B6656" s="6">
        <v>43517.946736111109</v>
      </c>
    </row>
    <row r="6657" spans="1:2" x14ac:dyDescent="0.25">
      <c r="A6657" s="5">
        <v>661932</v>
      </c>
      <c r="B6657" s="6">
        <v>43517.946782407409</v>
      </c>
    </row>
    <row r="6658" spans="1:2" x14ac:dyDescent="0.25">
      <c r="A6658" s="5">
        <v>661932</v>
      </c>
      <c r="B6658" s="6">
        <v>43517.947453703702</v>
      </c>
    </row>
    <row r="6659" spans="1:2" x14ac:dyDescent="0.25">
      <c r="A6659" s="5">
        <v>661932</v>
      </c>
      <c r="B6659" s="6">
        <v>43517.947488425925</v>
      </c>
    </row>
    <row r="6660" spans="1:2" x14ac:dyDescent="0.25">
      <c r="A6660" s="5">
        <v>661932</v>
      </c>
      <c r="B6660" s="6">
        <v>43517.947534722225</v>
      </c>
    </row>
    <row r="6661" spans="1:2" x14ac:dyDescent="0.25">
      <c r="A6661" s="5">
        <v>661932</v>
      </c>
      <c r="B6661" s="6">
        <v>43517.947858796295</v>
      </c>
    </row>
    <row r="6662" spans="1:2" x14ac:dyDescent="0.25">
      <c r="A6662" s="5">
        <v>661932</v>
      </c>
      <c r="B6662" s="6">
        <v>43517.948020833333</v>
      </c>
    </row>
    <row r="6663" spans="1:2" x14ac:dyDescent="0.25">
      <c r="A6663" s="5">
        <v>661932</v>
      </c>
      <c r="B6663" s="6">
        <v>43518.583020833335</v>
      </c>
    </row>
    <row r="6664" spans="1:2" x14ac:dyDescent="0.25">
      <c r="A6664" s="5">
        <v>661932</v>
      </c>
      <c r="B6664" s="6">
        <v>43518.583055555559</v>
      </c>
    </row>
    <row r="6665" spans="1:2" x14ac:dyDescent="0.25">
      <c r="A6665" s="5">
        <v>661932</v>
      </c>
      <c r="B6665" s="6">
        <v>43518.583101851851</v>
      </c>
    </row>
    <row r="6666" spans="1:2" x14ac:dyDescent="0.25">
      <c r="A6666" s="5">
        <v>661932</v>
      </c>
      <c r="B6666" s="6">
        <v>43518.583148148151</v>
      </c>
    </row>
    <row r="6667" spans="1:2" x14ac:dyDescent="0.25">
      <c r="A6667" s="5">
        <v>661932</v>
      </c>
      <c r="B6667" s="6">
        <v>43518.583182870374</v>
      </c>
    </row>
    <row r="6668" spans="1:2" x14ac:dyDescent="0.25">
      <c r="A6668" s="5">
        <v>661932</v>
      </c>
      <c r="B6668" s="6">
        <v>43518.80572916667</v>
      </c>
    </row>
    <row r="6669" spans="1:2" x14ac:dyDescent="0.25">
      <c r="A6669" s="5">
        <v>661932</v>
      </c>
      <c r="B6669" s="6">
        <v>43518.805821759262</v>
      </c>
    </row>
    <row r="6670" spans="1:2" x14ac:dyDescent="0.25">
      <c r="A6670" s="5">
        <v>661932</v>
      </c>
      <c r="B6670" s="6">
        <v>43518.805960648147</v>
      </c>
    </row>
    <row r="6671" spans="1:2" x14ac:dyDescent="0.25">
      <c r="A6671" s="5">
        <v>661932</v>
      </c>
      <c r="B6671" s="6">
        <v>43518.810856481483</v>
      </c>
    </row>
    <row r="6672" spans="1:2" x14ac:dyDescent="0.25">
      <c r="A6672" s="5">
        <v>661932</v>
      </c>
      <c r="B6672" s="6">
        <v>43518.810949074075</v>
      </c>
    </row>
    <row r="6673" spans="1:2" x14ac:dyDescent="0.25">
      <c r="A6673" s="5">
        <v>661932</v>
      </c>
      <c r="B6673" s="6">
        <v>43518.812511574077</v>
      </c>
    </row>
    <row r="6674" spans="1:2" x14ac:dyDescent="0.25">
      <c r="A6674" s="5">
        <v>661932</v>
      </c>
      <c r="B6674" s="6">
        <v>43518.812534722223</v>
      </c>
    </row>
    <row r="6675" spans="1:2" x14ac:dyDescent="0.25">
      <c r="A6675" s="5">
        <v>661932</v>
      </c>
      <c r="B6675" s="6">
        <v>43518.812581018516</v>
      </c>
    </row>
    <row r="6676" spans="1:2" x14ac:dyDescent="0.25">
      <c r="A6676" s="5">
        <v>661932</v>
      </c>
      <c r="B6676" s="6">
        <v>43518.816724537035</v>
      </c>
    </row>
    <row r="6677" spans="1:2" x14ac:dyDescent="0.25">
      <c r="A6677" s="5">
        <v>661932</v>
      </c>
      <c r="B6677" s="6">
        <v>43518.816782407404</v>
      </c>
    </row>
    <row r="6678" spans="1:2" x14ac:dyDescent="0.25">
      <c r="A6678" s="5">
        <v>661932</v>
      </c>
      <c r="B6678" s="6">
        <v>43518.830324074072</v>
      </c>
    </row>
    <row r="6679" spans="1:2" x14ac:dyDescent="0.25">
      <c r="A6679" s="5">
        <v>661932</v>
      </c>
      <c r="B6679" s="6">
        <v>43518.83084490741</v>
      </c>
    </row>
    <row r="6680" spans="1:2" x14ac:dyDescent="0.25">
      <c r="A6680" s="5">
        <v>661932</v>
      </c>
      <c r="B6680" s="6">
        <v>43518.83090277778</v>
      </c>
    </row>
    <row r="6681" spans="1:2" x14ac:dyDescent="0.25">
      <c r="A6681" s="5">
        <v>661932</v>
      </c>
      <c r="B6681" s="6">
        <v>43518.839166666665</v>
      </c>
    </row>
    <row r="6682" spans="1:2" x14ac:dyDescent="0.25">
      <c r="A6682" s="5">
        <v>661932</v>
      </c>
      <c r="B6682" s="6">
        <v>43518.849583333336</v>
      </c>
    </row>
    <row r="6683" spans="1:2" x14ac:dyDescent="0.25">
      <c r="A6683" s="5">
        <v>661932</v>
      </c>
      <c r="B6683" s="6">
        <v>43519.429085648146</v>
      </c>
    </row>
    <row r="6684" spans="1:2" x14ac:dyDescent="0.25">
      <c r="A6684" s="5">
        <v>661932</v>
      </c>
      <c r="B6684" s="6">
        <v>43519.429293981484</v>
      </c>
    </row>
    <row r="6685" spans="1:2" x14ac:dyDescent="0.25">
      <c r="A6685" s="5">
        <v>661932</v>
      </c>
      <c r="B6685" s="6">
        <v>43519.517974537041</v>
      </c>
    </row>
    <row r="6686" spans="1:2" x14ac:dyDescent="0.25">
      <c r="A6686" s="5">
        <v>661932</v>
      </c>
      <c r="B6686" s="6">
        <v>43519.51803240741</v>
      </c>
    </row>
    <row r="6687" spans="1:2" x14ac:dyDescent="0.25">
      <c r="A6687" s="5">
        <v>661932</v>
      </c>
      <c r="B6687" s="6">
        <v>43519.51835648148</v>
      </c>
    </row>
    <row r="6688" spans="1:2" x14ac:dyDescent="0.25">
      <c r="A6688" s="5">
        <v>661932</v>
      </c>
      <c r="B6688" s="6">
        <v>43519.518391203703</v>
      </c>
    </row>
    <row r="6689" spans="1:2" x14ac:dyDescent="0.25">
      <c r="A6689" s="5">
        <v>661932</v>
      </c>
      <c r="B6689" s="6">
        <v>43519.769050925926</v>
      </c>
    </row>
    <row r="6690" spans="1:2" x14ac:dyDescent="0.25">
      <c r="A6690" s="5">
        <v>661932</v>
      </c>
      <c r="B6690" s="6">
        <v>43519.769178240742</v>
      </c>
    </row>
    <row r="6691" spans="1:2" x14ac:dyDescent="0.25">
      <c r="A6691" s="5">
        <v>661932</v>
      </c>
      <c r="B6691" s="6">
        <v>43519.769247685188</v>
      </c>
    </row>
    <row r="6692" spans="1:2" x14ac:dyDescent="0.25">
      <c r="A6692" s="5">
        <v>661932</v>
      </c>
      <c r="B6692" s="6">
        <v>43519.769467592596</v>
      </c>
    </row>
    <row r="6693" spans="1:2" x14ac:dyDescent="0.25">
      <c r="A6693" s="5">
        <v>661932</v>
      </c>
      <c r="B6693" s="6">
        <v>43519.769502314812</v>
      </c>
    </row>
    <row r="6694" spans="1:2" x14ac:dyDescent="0.25">
      <c r="A6694" s="5">
        <v>661932</v>
      </c>
      <c r="B6694" s="6">
        <v>43519.769525462965</v>
      </c>
    </row>
    <row r="6695" spans="1:2" x14ac:dyDescent="0.25">
      <c r="A6695" s="5">
        <v>661932</v>
      </c>
      <c r="B6695" s="6">
        <v>43519.833460648151</v>
      </c>
    </row>
    <row r="6696" spans="1:2" x14ac:dyDescent="0.25">
      <c r="A6696" s="5">
        <v>661932</v>
      </c>
      <c r="B6696" s="6">
        <v>43519.833483796298</v>
      </c>
    </row>
    <row r="6697" spans="1:2" x14ac:dyDescent="0.25">
      <c r="A6697" s="5">
        <v>661932</v>
      </c>
      <c r="B6697" s="6">
        <v>43519.833518518521</v>
      </c>
    </row>
    <row r="6698" spans="1:2" x14ac:dyDescent="0.25">
      <c r="A6698" s="5">
        <v>661932</v>
      </c>
      <c r="B6698" s="6">
        <v>43521.423807870371</v>
      </c>
    </row>
    <row r="6699" spans="1:2" x14ac:dyDescent="0.25">
      <c r="A6699" s="5">
        <v>661932</v>
      </c>
      <c r="B6699" s="6">
        <v>43521.423946759256</v>
      </c>
    </row>
    <row r="6700" spans="1:2" x14ac:dyDescent="0.25">
      <c r="A6700" s="5">
        <v>661932</v>
      </c>
      <c r="B6700" s="6">
        <v>43521.424108796295</v>
      </c>
    </row>
    <row r="6701" spans="1:2" x14ac:dyDescent="0.25">
      <c r="A6701" s="5">
        <v>661932</v>
      </c>
      <c r="B6701" s="6">
        <v>43521.424513888887</v>
      </c>
    </row>
    <row r="6702" spans="1:2" x14ac:dyDescent="0.25">
      <c r="A6702" s="5">
        <v>661932</v>
      </c>
      <c r="B6702" s="6">
        <v>43521.424513888887</v>
      </c>
    </row>
    <row r="6703" spans="1:2" x14ac:dyDescent="0.25">
      <c r="A6703" s="5">
        <v>661932</v>
      </c>
      <c r="B6703" s="6">
        <v>43521.424525462964</v>
      </c>
    </row>
    <row r="6704" spans="1:2" x14ac:dyDescent="0.25">
      <c r="A6704" s="5">
        <v>661932</v>
      </c>
      <c r="B6704" s="6">
        <v>43521.424837962964</v>
      </c>
    </row>
    <row r="6705" spans="1:2" x14ac:dyDescent="0.25">
      <c r="A6705" s="5">
        <v>661932</v>
      </c>
      <c r="B6705" s="6">
        <v>43521.42491898148</v>
      </c>
    </row>
    <row r="6706" spans="1:2" x14ac:dyDescent="0.25">
      <c r="A6706" s="5">
        <v>661932</v>
      </c>
      <c r="B6706" s="6">
        <v>43521.42491898148</v>
      </c>
    </row>
    <row r="6707" spans="1:2" x14ac:dyDescent="0.25">
      <c r="A6707" s="5">
        <v>661932</v>
      </c>
      <c r="B6707" s="6">
        <v>43521.42491898148</v>
      </c>
    </row>
    <row r="6708" spans="1:2" x14ac:dyDescent="0.25">
      <c r="A6708" s="5">
        <v>661932</v>
      </c>
      <c r="B6708" s="6">
        <v>43521.813506944447</v>
      </c>
    </row>
    <row r="6709" spans="1:2" x14ac:dyDescent="0.25">
      <c r="A6709" s="5">
        <v>661932</v>
      </c>
      <c r="B6709" s="6">
        <v>43521.81355324074</v>
      </c>
    </row>
    <row r="6710" spans="1:2" x14ac:dyDescent="0.25">
      <c r="A6710" s="5">
        <v>661932</v>
      </c>
      <c r="B6710" s="6">
        <v>43522.317372685182</v>
      </c>
    </row>
    <row r="6711" spans="1:2" x14ac:dyDescent="0.25">
      <c r="A6711" s="5">
        <v>661932</v>
      </c>
      <c r="B6711" s="6">
        <v>43522.317465277774</v>
      </c>
    </row>
    <row r="6712" spans="1:2" x14ac:dyDescent="0.25">
      <c r="A6712" s="5">
        <v>661932</v>
      </c>
      <c r="B6712" s="6">
        <v>43522.31758101852</v>
      </c>
    </row>
    <row r="6713" spans="1:2" x14ac:dyDescent="0.25">
      <c r="A6713" s="5">
        <v>661932</v>
      </c>
      <c r="B6713" s="6">
        <v>43522.317627314813</v>
      </c>
    </row>
    <row r="6714" spans="1:2" x14ac:dyDescent="0.25">
      <c r="A6714" s="5">
        <v>661932</v>
      </c>
      <c r="B6714" s="6">
        <v>43522.317696759259</v>
      </c>
    </row>
    <row r="6715" spans="1:2" x14ac:dyDescent="0.25">
      <c r="A6715" s="5">
        <v>661932</v>
      </c>
      <c r="B6715" s="6">
        <v>43522.317731481482</v>
      </c>
    </row>
    <row r="6716" spans="1:2" x14ac:dyDescent="0.25">
      <c r="A6716" s="5">
        <v>661932</v>
      </c>
      <c r="B6716" s="6">
        <v>43522.511782407404</v>
      </c>
    </row>
    <row r="6717" spans="1:2" x14ac:dyDescent="0.25">
      <c r="A6717" s="5">
        <v>661932</v>
      </c>
      <c r="B6717" s="6">
        <v>43522.511874999997</v>
      </c>
    </row>
    <row r="6718" spans="1:2" x14ac:dyDescent="0.25">
      <c r="A6718" s="5">
        <v>661932</v>
      </c>
      <c r="B6718" s="6">
        <v>43522.986180555556</v>
      </c>
    </row>
    <row r="6719" spans="1:2" x14ac:dyDescent="0.25">
      <c r="A6719" s="5">
        <v>661932</v>
      </c>
      <c r="B6719" s="6">
        <v>43522.986273148148</v>
      </c>
    </row>
    <row r="6720" spans="1:2" x14ac:dyDescent="0.25">
      <c r="A6720" s="5">
        <v>661932</v>
      </c>
      <c r="B6720" s="6">
        <v>43522.98646990741</v>
      </c>
    </row>
    <row r="6721" spans="1:2" x14ac:dyDescent="0.25">
      <c r="A6721" s="5">
        <v>661932</v>
      </c>
      <c r="B6721" s="6">
        <v>43522.986550925925</v>
      </c>
    </row>
    <row r="6722" spans="1:2" x14ac:dyDescent="0.25">
      <c r="A6722" s="5">
        <v>661932</v>
      </c>
      <c r="B6722" s="6">
        <v>43522.988530092596</v>
      </c>
    </row>
    <row r="6723" spans="1:2" x14ac:dyDescent="0.25">
      <c r="A6723" s="5">
        <v>661932</v>
      </c>
      <c r="B6723" s="6">
        <v>43522.988611111112</v>
      </c>
    </row>
    <row r="6724" spans="1:2" x14ac:dyDescent="0.25">
      <c r="A6724" s="5">
        <v>661932</v>
      </c>
      <c r="B6724" s="6">
        <v>43524.89466435185</v>
      </c>
    </row>
    <row r="6725" spans="1:2" x14ac:dyDescent="0.25">
      <c r="A6725" s="5">
        <v>661932</v>
      </c>
      <c r="B6725" s="6">
        <v>43524.89472222222</v>
      </c>
    </row>
    <row r="6726" spans="1:2" x14ac:dyDescent="0.25">
      <c r="A6726" s="5">
        <v>661932</v>
      </c>
      <c r="B6726" s="6">
        <v>43524.894814814812</v>
      </c>
    </row>
    <row r="6727" spans="1:2" x14ac:dyDescent="0.25">
      <c r="A6727" s="5">
        <v>661932</v>
      </c>
      <c r="B6727" s="6">
        <v>43524.894976851851</v>
      </c>
    </row>
    <row r="6728" spans="1:2" x14ac:dyDescent="0.25">
      <c r="A6728" s="5">
        <v>661932</v>
      </c>
      <c r="B6728" s="6">
        <v>43524.89508101852</v>
      </c>
    </row>
    <row r="6729" spans="1:2" x14ac:dyDescent="0.25">
      <c r="A6729" s="5">
        <v>661932</v>
      </c>
      <c r="B6729" s="6">
        <v>43532.423182870371</v>
      </c>
    </row>
    <row r="6730" spans="1:2" x14ac:dyDescent="0.25">
      <c r="A6730" s="5">
        <v>661932</v>
      </c>
      <c r="B6730" s="6">
        <v>43532.423298611109</v>
      </c>
    </row>
    <row r="6731" spans="1:2" x14ac:dyDescent="0.25">
      <c r="A6731" s="5">
        <v>661932</v>
      </c>
      <c r="B6731" s="6">
        <v>43541.51458333333</v>
      </c>
    </row>
    <row r="6732" spans="1:2" x14ac:dyDescent="0.25">
      <c r="A6732" s="5">
        <v>661932</v>
      </c>
      <c r="B6732" s="6">
        <v>43541.514803240738</v>
      </c>
    </row>
    <row r="6733" spans="1:2" x14ac:dyDescent="0.25">
      <c r="A6733" s="5">
        <v>661932</v>
      </c>
      <c r="B6733" s="6">
        <v>43541.51494212963</v>
      </c>
    </row>
    <row r="6734" spans="1:2" x14ac:dyDescent="0.25">
      <c r="A6734" s="5">
        <v>661932</v>
      </c>
      <c r="B6734" s="6">
        <v>43541.539618055554</v>
      </c>
    </row>
    <row r="6735" spans="1:2" x14ac:dyDescent="0.25">
      <c r="A6735" s="5">
        <v>661932</v>
      </c>
      <c r="B6735" s="6">
        <v>43541.54010416667</v>
      </c>
    </row>
    <row r="6736" spans="1:2" x14ac:dyDescent="0.25">
      <c r="A6736" s="5">
        <v>661932</v>
      </c>
      <c r="B6736" s="6">
        <v>43541.542523148149</v>
      </c>
    </row>
    <row r="6737" spans="1:2" x14ac:dyDescent="0.25">
      <c r="A6737" s="5">
        <v>661932</v>
      </c>
      <c r="B6737" s="6">
        <v>43541.542569444442</v>
      </c>
    </row>
    <row r="6738" spans="1:2" x14ac:dyDescent="0.25">
      <c r="A6738" s="5">
        <v>661932</v>
      </c>
      <c r="B6738" s="6">
        <v>43541.545046296298</v>
      </c>
    </row>
    <row r="6739" spans="1:2" x14ac:dyDescent="0.25">
      <c r="A6739" s="5">
        <v>661932</v>
      </c>
      <c r="B6739" s="6">
        <v>43541.545069444444</v>
      </c>
    </row>
    <row r="6740" spans="1:2" x14ac:dyDescent="0.25">
      <c r="A6740" s="5">
        <v>661932</v>
      </c>
      <c r="B6740" s="6">
        <v>43541.588819444441</v>
      </c>
    </row>
    <row r="6741" spans="1:2" x14ac:dyDescent="0.25">
      <c r="A6741" s="5">
        <v>661932</v>
      </c>
      <c r="B6741" s="6">
        <v>43541.588854166665</v>
      </c>
    </row>
    <row r="6742" spans="1:2" x14ac:dyDescent="0.25">
      <c r="A6742" s="5">
        <v>661932</v>
      </c>
      <c r="B6742" s="6">
        <v>43541.602372685185</v>
      </c>
    </row>
    <row r="6743" spans="1:2" x14ac:dyDescent="0.25">
      <c r="A6743" s="5">
        <v>661932</v>
      </c>
      <c r="B6743" s="6">
        <v>43541.602384259262</v>
      </c>
    </row>
    <row r="6744" spans="1:2" x14ac:dyDescent="0.25">
      <c r="A6744" s="5">
        <v>661932</v>
      </c>
      <c r="B6744" s="6">
        <v>43541.602523148147</v>
      </c>
    </row>
    <row r="6745" spans="1:2" x14ac:dyDescent="0.25">
      <c r="A6745" s="5">
        <v>661932</v>
      </c>
      <c r="B6745" s="6">
        <v>43541.602546296293</v>
      </c>
    </row>
    <row r="6746" spans="1:2" x14ac:dyDescent="0.25">
      <c r="A6746" s="5">
        <v>661932</v>
      </c>
      <c r="B6746" s="6">
        <v>43541.739189814813</v>
      </c>
    </row>
    <row r="6747" spans="1:2" x14ac:dyDescent="0.25">
      <c r="A6747" s="5">
        <v>661932</v>
      </c>
      <c r="B6747" s="6">
        <v>43541.739247685182</v>
      </c>
    </row>
    <row r="6748" spans="1:2" x14ac:dyDescent="0.25">
      <c r="A6748" s="5">
        <v>661932</v>
      </c>
      <c r="B6748" s="6">
        <v>43541.739699074074</v>
      </c>
    </row>
    <row r="6749" spans="1:2" x14ac:dyDescent="0.25">
      <c r="A6749" s="5">
        <v>661932</v>
      </c>
      <c r="B6749" s="6">
        <v>43541.739745370367</v>
      </c>
    </row>
    <row r="6750" spans="1:2" x14ac:dyDescent="0.25">
      <c r="A6750" s="5">
        <v>661932</v>
      </c>
      <c r="B6750" s="6">
        <v>43541.739791666667</v>
      </c>
    </row>
    <row r="6751" spans="1:2" x14ac:dyDescent="0.25">
      <c r="A6751" s="5">
        <v>661932</v>
      </c>
      <c r="B6751" s="6">
        <v>43541.739814814813</v>
      </c>
    </row>
    <row r="6752" spans="1:2" x14ac:dyDescent="0.25">
      <c r="A6752" s="5">
        <v>661932</v>
      </c>
      <c r="B6752" s="6">
        <v>43541.757905092592</v>
      </c>
    </row>
    <row r="6753" spans="1:2" x14ac:dyDescent="0.25">
      <c r="A6753" s="5">
        <v>661932</v>
      </c>
      <c r="B6753" s="6">
        <v>43541.758020833331</v>
      </c>
    </row>
    <row r="6754" spans="1:2" x14ac:dyDescent="0.25">
      <c r="A6754" s="5">
        <v>661932</v>
      </c>
      <c r="B6754" s="6">
        <v>43541.7580787037</v>
      </c>
    </row>
    <row r="6755" spans="1:2" x14ac:dyDescent="0.25">
      <c r="A6755" s="5">
        <v>661932</v>
      </c>
      <c r="B6755" s="6">
        <v>43541.758101851854</v>
      </c>
    </row>
    <row r="6756" spans="1:2" x14ac:dyDescent="0.25">
      <c r="A6756" s="5">
        <v>661932</v>
      </c>
      <c r="B6756" s="6">
        <v>43541.927916666667</v>
      </c>
    </row>
    <row r="6757" spans="1:2" x14ac:dyDescent="0.25">
      <c r="A6757" s="5">
        <v>661932</v>
      </c>
      <c r="B6757" s="6">
        <v>43541.927986111114</v>
      </c>
    </row>
    <row r="6758" spans="1:2" x14ac:dyDescent="0.25">
      <c r="A6758" s="5">
        <v>661932</v>
      </c>
      <c r="B6758" s="6">
        <v>43541.928032407406</v>
      </c>
    </row>
    <row r="6759" spans="1:2" x14ac:dyDescent="0.25">
      <c r="A6759" s="5">
        <v>661932</v>
      </c>
      <c r="B6759" s="6">
        <v>43541.928402777776</v>
      </c>
    </row>
    <row r="6760" spans="1:2" x14ac:dyDescent="0.25">
      <c r="A6760" s="5">
        <v>661932</v>
      </c>
      <c r="B6760" s="6">
        <v>43541.928541666668</v>
      </c>
    </row>
    <row r="6761" spans="1:2" x14ac:dyDescent="0.25">
      <c r="A6761" s="5">
        <v>661932</v>
      </c>
      <c r="B6761" s="6">
        <v>43541.928773148145</v>
      </c>
    </row>
    <row r="6762" spans="1:2" x14ac:dyDescent="0.25">
      <c r="A6762" s="5">
        <v>661932</v>
      </c>
      <c r="B6762" s="6">
        <v>43541.928865740738</v>
      </c>
    </row>
    <row r="6763" spans="1:2" x14ac:dyDescent="0.25">
      <c r="A6763" s="5">
        <v>661932</v>
      </c>
      <c r="B6763" s="6">
        <v>43546.778090277781</v>
      </c>
    </row>
    <row r="6764" spans="1:2" x14ac:dyDescent="0.25">
      <c r="A6764" s="5">
        <v>661932</v>
      </c>
      <c r="B6764" s="6">
        <v>43546.778113425928</v>
      </c>
    </row>
    <row r="6765" spans="1:2" x14ac:dyDescent="0.25">
      <c r="A6765" s="5">
        <v>661932</v>
      </c>
      <c r="B6765" s="6">
        <v>43546.778171296297</v>
      </c>
    </row>
    <row r="6766" spans="1:2" x14ac:dyDescent="0.25">
      <c r="A6766" s="5">
        <v>661932</v>
      </c>
      <c r="B6766" s="6">
        <v>43546.77820601852</v>
      </c>
    </row>
    <row r="6767" spans="1:2" x14ac:dyDescent="0.25">
      <c r="A6767" s="5">
        <v>661932</v>
      </c>
      <c r="B6767" s="6">
        <v>43546.778252314813</v>
      </c>
    </row>
    <row r="6768" spans="1:2" x14ac:dyDescent="0.25">
      <c r="A6768" s="5">
        <v>661932</v>
      </c>
      <c r="B6768" s="6">
        <v>43546.778298611112</v>
      </c>
    </row>
    <row r="6769" spans="1:2" x14ac:dyDescent="0.25">
      <c r="A6769" s="5">
        <v>661932</v>
      </c>
      <c r="B6769" s="6">
        <v>43546.778414351851</v>
      </c>
    </row>
    <row r="6770" spans="1:2" x14ac:dyDescent="0.25">
      <c r="A6770" s="5">
        <v>661932</v>
      </c>
      <c r="B6770" s="6">
        <v>43546.778449074074</v>
      </c>
    </row>
    <row r="6771" spans="1:2" x14ac:dyDescent="0.25">
      <c r="A6771" s="5">
        <v>661932</v>
      </c>
      <c r="B6771" s="6">
        <v>43546.781273148146</v>
      </c>
    </row>
    <row r="6772" spans="1:2" x14ac:dyDescent="0.25">
      <c r="A6772" s="5">
        <v>661932</v>
      </c>
      <c r="B6772" s="6">
        <v>43546.7812962963</v>
      </c>
    </row>
    <row r="6773" spans="1:2" x14ac:dyDescent="0.25">
      <c r="A6773" s="5">
        <v>661932</v>
      </c>
      <c r="B6773" s="6">
        <v>43546.883946759262</v>
      </c>
    </row>
    <row r="6774" spans="1:2" x14ac:dyDescent="0.25">
      <c r="A6774" s="5">
        <v>661932</v>
      </c>
      <c r="B6774" s="6">
        <v>43546.884004629632</v>
      </c>
    </row>
    <row r="6775" spans="1:2" x14ac:dyDescent="0.25">
      <c r="A6775" s="5">
        <v>661932</v>
      </c>
      <c r="B6775" s="6">
        <v>43546.902303240742</v>
      </c>
    </row>
    <row r="6776" spans="1:2" x14ac:dyDescent="0.25">
      <c r="A6776" s="5">
        <v>661932</v>
      </c>
      <c r="B6776" s="6">
        <v>43546.902349537035</v>
      </c>
    </row>
    <row r="6777" spans="1:2" x14ac:dyDescent="0.25">
      <c r="A6777" s="5">
        <v>661932</v>
      </c>
      <c r="B6777" s="6">
        <v>43546.902395833335</v>
      </c>
    </row>
    <row r="6778" spans="1:2" x14ac:dyDescent="0.25">
      <c r="A6778" s="5">
        <v>661932</v>
      </c>
      <c r="B6778" s="6">
        <v>43546.922372685185</v>
      </c>
    </row>
    <row r="6779" spans="1:2" x14ac:dyDescent="0.25">
      <c r="A6779" s="5">
        <v>661932</v>
      </c>
      <c r="B6779" s="6">
        <v>43546.922384259262</v>
      </c>
    </row>
    <row r="6780" spans="1:2" x14ac:dyDescent="0.25">
      <c r="A6780" s="5">
        <v>661932</v>
      </c>
      <c r="B6780" s="6">
        <v>43546.923182870371</v>
      </c>
    </row>
    <row r="6781" spans="1:2" x14ac:dyDescent="0.25">
      <c r="A6781" s="5">
        <v>661932</v>
      </c>
      <c r="B6781" s="6">
        <v>43546.923182870371</v>
      </c>
    </row>
    <row r="6782" spans="1:2" x14ac:dyDescent="0.25">
      <c r="A6782" s="5">
        <v>661932</v>
      </c>
      <c r="B6782" s="6">
        <v>43546.923194444447</v>
      </c>
    </row>
    <row r="6783" spans="1:2" x14ac:dyDescent="0.25">
      <c r="A6783" s="5">
        <v>661932</v>
      </c>
      <c r="B6783" s="6">
        <v>43546.924386574072</v>
      </c>
    </row>
    <row r="6784" spans="1:2" x14ac:dyDescent="0.25">
      <c r="A6784" s="5">
        <v>661932</v>
      </c>
      <c r="B6784" s="6">
        <v>43546.924444444441</v>
      </c>
    </row>
    <row r="6785" spans="1:2" x14ac:dyDescent="0.25">
      <c r="A6785" s="5">
        <v>661932</v>
      </c>
      <c r="B6785" s="6">
        <v>43546.924444444441</v>
      </c>
    </row>
    <row r="6786" spans="1:2" x14ac:dyDescent="0.25">
      <c r="A6786" s="5">
        <v>661932</v>
      </c>
      <c r="B6786" s="6">
        <v>43546.924456018518</v>
      </c>
    </row>
    <row r="6787" spans="1:2" x14ac:dyDescent="0.25">
      <c r="A6787" s="5">
        <v>661932</v>
      </c>
      <c r="B6787" s="6">
        <v>43546.925011574072</v>
      </c>
    </row>
    <row r="6788" spans="1:2" x14ac:dyDescent="0.25">
      <c r="A6788" s="5">
        <v>661932</v>
      </c>
      <c r="B6788" s="6">
        <v>43546.925057870372</v>
      </c>
    </row>
    <row r="6789" spans="1:2" x14ac:dyDescent="0.25">
      <c r="A6789" s="5">
        <v>661932</v>
      </c>
      <c r="B6789" s="6">
        <v>43546.925196759257</v>
      </c>
    </row>
    <row r="6790" spans="1:2" x14ac:dyDescent="0.25">
      <c r="A6790" s="5">
        <v>661932</v>
      </c>
      <c r="B6790" s="6">
        <v>43546.925266203703</v>
      </c>
    </row>
    <row r="6791" spans="1:2" x14ac:dyDescent="0.25">
      <c r="A6791" s="5">
        <v>661932</v>
      </c>
      <c r="B6791" s="6">
        <v>43546.925833333335</v>
      </c>
    </row>
    <row r="6792" spans="1:2" x14ac:dyDescent="0.25">
      <c r="A6792" s="5">
        <v>661932</v>
      </c>
      <c r="B6792" s="6">
        <v>43546.929699074077</v>
      </c>
    </row>
    <row r="6793" spans="1:2" x14ac:dyDescent="0.25">
      <c r="A6793" s="5">
        <v>661932</v>
      </c>
      <c r="B6793" s="6">
        <v>43546.929837962962</v>
      </c>
    </row>
    <row r="6794" spans="1:2" x14ac:dyDescent="0.25">
      <c r="A6794" s="5">
        <v>661932</v>
      </c>
      <c r="B6794" s="6">
        <v>43546.929884259262</v>
      </c>
    </row>
    <row r="6795" spans="1:2" x14ac:dyDescent="0.25">
      <c r="A6795" s="5">
        <v>661932</v>
      </c>
      <c r="B6795" s="6">
        <v>43546.929942129631</v>
      </c>
    </row>
    <row r="6796" spans="1:2" x14ac:dyDescent="0.25">
      <c r="A6796" s="5">
        <v>661932</v>
      </c>
      <c r="B6796" s="6">
        <v>43546.929976851854</v>
      </c>
    </row>
    <row r="6797" spans="1:2" x14ac:dyDescent="0.25">
      <c r="A6797" s="5">
        <v>661932</v>
      </c>
      <c r="B6797" s="6">
        <v>43546.93</v>
      </c>
    </row>
    <row r="6798" spans="1:2" x14ac:dyDescent="0.25">
      <c r="A6798" s="5">
        <v>661932</v>
      </c>
      <c r="B6798" s="6">
        <v>43548.484375</v>
      </c>
    </row>
    <row r="6799" spans="1:2" x14ac:dyDescent="0.25">
      <c r="A6799" s="5">
        <v>661932</v>
      </c>
      <c r="B6799" s="6">
        <v>43548.484479166669</v>
      </c>
    </row>
    <row r="6800" spans="1:2" x14ac:dyDescent="0.25">
      <c r="A6800" s="5">
        <v>661932</v>
      </c>
      <c r="B6800" s="6">
        <v>43548.484976851854</v>
      </c>
    </row>
    <row r="6801" spans="1:2" x14ac:dyDescent="0.25">
      <c r="A6801" s="5">
        <v>661932</v>
      </c>
      <c r="B6801" s="6">
        <v>43548.485138888886</v>
      </c>
    </row>
    <row r="6802" spans="1:2" x14ac:dyDescent="0.25">
      <c r="A6802" s="5">
        <v>661932</v>
      </c>
      <c r="B6802" s="6">
        <v>43548.489120370374</v>
      </c>
    </row>
    <row r="6803" spans="1:2" x14ac:dyDescent="0.25">
      <c r="A6803" s="5">
        <v>661932</v>
      </c>
      <c r="B6803" s="6">
        <v>43548.489259259259</v>
      </c>
    </row>
    <row r="6804" spans="1:2" x14ac:dyDescent="0.25">
      <c r="A6804" s="5">
        <v>661932</v>
      </c>
      <c r="B6804" s="6">
        <v>43548.489363425928</v>
      </c>
    </row>
    <row r="6805" spans="1:2" x14ac:dyDescent="0.25">
      <c r="A6805" s="5">
        <v>661932</v>
      </c>
      <c r="B6805" s="6">
        <v>43548.489398148151</v>
      </c>
    </row>
    <row r="6806" spans="1:2" x14ac:dyDescent="0.25">
      <c r="A6806" s="5">
        <v>661932</v>
      </c>
      <c r="B6806" s="6">
        <v>43548.491828703707</v>
      </c>
    </row>
    <row r="6807" spans="1:2" x14ac:dyDescent="0.25">
      <c r="A6807" s="5">
        <v>661932</v>
      </c>
      <c r="B6807" s="6">
        <v>43548.493020833332</v>
      </c>
    </row>
    <row r="6808" spans="1:2" x14ac:dyDescent="0.25">
      <c r="A6808" s="5">
        <v>661932</v>
      </c>
      <c r="B6808" s="6">
        <v>43548.628032407411</v>
      </c>
    </row>
    <row r="6809" spans="1:2" x14ac:dyDescent="0.25">
      <c r="A6809" s="5">
        <v>661932</v>
      </c>
      <c r="B6809" s="6">
        <v>43548.628078703703</v>
      </c>
    </row>
    <row r="6810" spans="1:2" x14ac:dyDescent="0.25">
      <c r="A6810" s="5">
        <v>661932</v>
      </c>
      <c r="B6810" s="6">
        <v>43548.628113425926</v>
      </c>
    </row>
    <row r="6811" spans="1:2" x14ac:dyDescent="0.25">
      <c r="A6811" s="5">
        <v>661932</v>
      </c>
      <c r="B6811" s="6">
        <v>43548.62841435185</v>
      </c>
    </row>
    <row r="6812" spans="1:2" x14ac:dyDescent="0.25">
      <c r="A6812" s="5">
        <v>661932</v>
      </c>
      <c r="B6812" s="6">
        <v>43548.628761574073</v>
      </c>
    </row>
    <row r="6813" spans="1:2" x14ac:dyDescent="0.25">
      <c r="A6813" s="5">
        <v>661932</v>
      </c>
      <c r="B6813" s="6">
        <v>43548.628888888888</v>
      </c>
    </row>
    <row r="6814" spans="1:2" x14ac:dyDescent="0.25">
      <c r="A6814" s="5">
        <v>661932</v>
      </c>
      <c r="B6814" s="6">
        <v>43548.629386574074</v>
      </c>
    </row>
    <row r="6815" spans="1:2" x14ac:dyDescent="0.25">
      <c r="A6815" s="5">
        <v>661932</v>
      </c>
      <c r="B6815" s="6">
        <v>43548.629756944443</v>
      </c>
    </row>
    <row r="6816" spans="1:2" x14ac:dyDescent="0.25">
      <c r="A6816" s="5">
        <v>661932</v>
      </c>
      <c r="B6816" s="6">
        <v>43548.629907407405</v>
      </c>
    </row>
    <row r="6817" spans="1:2" x14ac:dyDescent="0.25">
      <c r="A6817" s="5">
        <v>661932</v>
      </c>
      <c r="B6817" s="6">
        <v>43548.630023148151</v>
      </c>
    </row>
    <row r="6818" spans="1:2" x14ac:dyDescent="0.25">
      <c r="A6818" s="5">
        <v>661932</v>
      </c>
      <c r="B6818" s="6">
        <v>43548.630243055559</v>
      </c>
    </row>
    <row r="6819" spans="1:2" x14ac:dyDescent="0.25">
      <c r="A6819" s="5">
        <v>661932</v>
      </c>
      <c r="B6819" s="6">
        <v>43548.630381944444</v>
      </c>
    </row>
    <row r="6820" spans="1:2" x14ac:dyDescent="0.25">
      <c r="A6820" s="5">
        <v>661932</v>
      </c>
      <c r="B6820" s="6">
        <v>43548.630497685182</v>
      </c>
    </row>
    <row r="6821" spans="1:2" x14ac:dyDescent="0.25">
      <c r="A6821" s="5">
        <v>661932</v>
      </c>
      <c r="B6821" s="6">
        <v>43548.630555555559</v>
      </c>
    </row>
    <row r="6822" spans="1:2" x14ac:dyDescent="0.25">
      <c r="A6822" s="5">
        <v>661932</v>
      </c>
      <c r="B6822" s="6">
        <v>43548.630601851852</v>
      </c>
    </row>
    <row r="6823" spans="1:2" x14ac:dyDescent="0.25">
      <c r="A6823" s="5">
        <v>661932</v>
      </c>
      <c r="B6823" s="6">
        <v>43548.631168981483</v>
      </c>
    </row>
    <row r="6824" spans="1:2" x14ac:dyDescent="0.25">
      <c r="A6824" s="5">
        <v>661932</v>
      </c>
      <c r="B6824" s="6">
        <v>43548.631608796299</v>
      </c>
    </row>
    <row r="6825" spans="1:2" x14ac:dyDescent="0.25">
      <c r="A6825" s="5">
        <v>661932</v>
      </c>
      <c r="B6825" s="6">
        <v>43548.632106481484</v>
      </c>
    </row>
    <row r="6826" spans="1:2" x14ac:dyDescent="0.25">
      <c r="A6826" s="5">
        <v>661932</v>
      </c>
      <c r="B6826" s="6">
        <v>43548.632175925923</v>
      </c>
    </row>
    <row r="6827" spans="1:2" x14ac:dyDescent="0.25">
      <c r="A6827" s="5">
        <v>661932</v>
      </c>
      <c r="B6827" s="6">
        <v>43548.632384259261</v>
      </c>
    </row>
    <row r="6828" spans="1:2" x14ac:dyDescent="0.25">
      <c r="A6828" s="5">
        <v>661932</v>
      </c>
      <c r="B6828" s="6">
        <v>43548.649050925924</v>
      </c>
    </row>
    <row r="6829" spans="1:2" x14ac:dyDescent="0.25">
      <c r="A6829" s="5">
        <v>661932</v>
      </c>
      <c r="B6829" s="6">
        <v>43548.651828703703</v>
      </c>
    </row>
    <row r="6830" spans="1:2" x14ac:dyDescent="0.25">
      <c r="A6830" s="5">
        <v>661932</v>
      </c>
      <c r="B6830" s="6">
        <v>43548.655219907407</v>
      </c>
    </row>
    <row r="6831" spans="1:2" x14ac:dyDescent="0.25">
      <c r="A6831" s="5">
        <v>661932</v>
      </c>
      <c r="B6831" s="6">
        <v>43548.65525462963</v>
      </c>
    </row>
    <row r="6832" spans="1:2" x14ac:dyDescent="0.25">
      <c r="A6832" s="5">
        <v>661932</v>
      </c>
      <c r="B6832" s="6">
        <v>43548.767604166664</v>
      </c>
    </row>
    <row r="6833" spans="1:2" x14ac:dyDescent="0.25">
      <c r="A6833" s="5">
        <v>661932</v>
      </c>
      <c r="B6833" s="6">
        <v>43548.767685185187</v>
      </c>
    </row>
    <row r="6834" spans="1:2" x14ac:dyDescent="0.25">
      <c r="A6834" s="5">
        <v>661932</v>
      </c>
      <c r="B6834" s="6">
        <v>43554.40079861111</v>
      </c>
    </row>
    <row r="6835" spans="1:2" x14ac:dyDescent="0.25">
      <c r="A6835" s="5">
        <v>661932</v>
      </c>
      <c r="B6835" s="6">
        <v>43554.400937500002</v>
      </c>
    </row>
    <row r="6836" spans="1:2" x14ac:dyDescent="0.25">
      <c r="A6836" s="5">
        <v>661932</v>
      </c>
      <c r="B6836" s="6">
        <v>43554.401145833333</v>
      </c>
    </row>
    <row r="6837" spans="1:2" x14ac:dyDescent="0.25">
      <c r="A6837" s="5">
        <v>661932</v>
      </c>
      <c r="B6837" s="6">
        <v>43554.401203703703</v>
      </c>
    </row>
    <row r="6838" spans="1:2" x14ac:dyDescent="0.25">
      <c r="A6838" s="5">
        <v>661932</v>
      </c>
      <c r="B6838" s="6">
        <v>43556.43408564815</v>
      </c>
    </row>
    <row r="6839" spans="1:2" x14ac:dyDescent="0.25">
      <c r="A6839" s="5">
        <v>661932</v>
      </c>
      <c r="B6839" s="6">
        <v>43556.434155092589</v>
      </c>
    </row>
    <row r="6840" spans="1:2" x14ac:dyDescent="0.25">
      <c r="A6840" s="5">
        <v>661932</v>
      </c>
      <c r="B6840" s="6">
        <v>43556.434837962966</v>
      </c>
    </row>
    <row r="6841" spans="1:2" x14ac:dyDescent="0.25">
      <c r="A6841" s="5">
        <v>661932</v>
      </c>
      <c r="B6841" s="6">
        <v>43556.434942129628</v>
      </c>
    </row>
    <row r="6842" spans="1:2" x14ac:dyDescent="0.25">
      <c r="A6842" s="5">
        <v>661932</v>
      </c>
      <c r="B6842" s="6">
        <v>43556.434976851851</v>
      </c>
    </row>
    <row r="6843" spans="1:2" x14ac:dyDescent="0.25">
      <c r="A6843" s="5">
        <v>661932</v>
      </c>
      <c r="B6843" s="6">
        <v>43574.013749999998</v>
      </c>
    </row>
    <row r="6844" spans="1:2" x14ac:dyDescent="0.25">
      <c r="A6844" s="5">
        <v>661932</v>
      </c>
      <c r="B6844" s="6">
        <v>43574.015787037039</v>
      </c>
    </row>
    <row r="6845" spans="1:2" x14ac:dyDescent="0.25">
      <c r="A6845" s="5">
        <v>661932</v>
      </c>
      <c r="B6845" s="6">
        <v>43574.015833333331</v>
      </c>
    </row>
    <row r="6846" spans="1:2" x14ac:dyDescent="0.25">
      <c r="A6846" s="5">
        <v>661932</v>
      </c>
      <c r="B6846" s="6">
        <v>43574.017152777778</v>
      </c>
    </row>
    <row r="6847" spans="1:2" x14ac:dyDescent="0.25">
      <c r="A6847" s="5">
        <v>661932</v>
      </c>
      <c r="B6847" s="6">
        <v>43574.017187500001</v>
      </c>
    </row>
    <row r="6848" spans="1:2" x14ac:dyDescent="0.25">
      <c r="A6848" s="5">
        <v>661932</v>
      </c>
      <c r="B6848" s="6">
        <v>43574.01730324074</v>
      </c>
    </row>
    <row r="6849" spans="1:2" x14ac:dyDescent="0.25">
      <c r="A6849" s="5">
        <v>661932</v>
      </c>
      <c r="B6849" s="6">
        <v>43574.01734953704</v>
      </c>
    </row>
    <row r="6850" spans="1:2" x14ac:dyDescent="0.25">
      <c r="A6850" s="5">
        <v>661932</v>
      </c>
      <c r="B6850" s="6">
        <v>43574.017581018517</v>
      </c>
    </row>
    <row r="6851" spans="1:2" x14ac:dyDescent="0.25">
      <c r="A6851" s="5">
        <v>661932</v>
      </c>
      <c r="B6851" s="6">
        <v>43574.020416666666</v>
      </c>
    </row>
    <row r="6852" spans="1:2" x14ac:dyDescent="0.25">
      <c r="A6852" s="5">
        <v>661932</v>
      </c>
      <c r="B6852" s="6">
        <v>43577.549733796295</v>
      </c>
    </row>
    <row r="6853" spans="1:2" x14ac:dyDescent="0.25">
      <c r="A6853" s="5">
        <v>661932</v>
      </c>
      <c r="B6853" s="6">
        <v>43577.549768518518</v>
      </c>
    </row>
    <row r="6854" spans="1:2" x14ac:dyDescent="0.25">
      <c r="A6854" s="5">
        <v>661932</v>
      </c>
      <c r="B6854" s="6">
        <v>43577.550254629627</v>
      </c>
    </row>
    <row r="6855" spans="1:2" x14ac:dyDescent="0.25">
      <c r="A6855" s="5">
        <v>661932</v>
      </c>
      <c r="B6855" s="6">
        <v>43577.550312500003</v>
      </c>
    </row>
    <row r="6856" spans="1:2" x14ac:dyDescent="0.25">
      <c r="A6856" s="5">
        <v>661932</v>
      </c>
      <c r="B6856" s="6">
        <v>43577.550347222219</v>
      </c>
    </row>
    <row r="6857" spans="1:2" x14ac:dyDescent="0.25">
      <c r="A6857" s="5">
        <v>661932</v>
      </c>
      <c r="B6857" s="6">
        <v>43577.552824074075</v>
      </c>
    </row>
    <row r="6858" spans="1:2" x14ac:dyDescent="0.25">
      <c r="A6858" s="5">
        <v>661932</v>
      </c>
      <c r="B6858" s="6">
        <v>43577.552951388891</v>
      </c>
    </row>
    <row r="6859" spans="1:2" x14ac:dyDescent="0.25">
      <c r="A6859" s="5">
        <v>661932</v>
      </c>
      <c r="B6859" s="6">
        <v>43577.565775462965</v>
      </c>
    </row>
    <row r="6860" spans="1:2" x14ac:dyDescent="0.25">
      <c r="A6860" s="5">
        <v>661932</v>
      </c>
      <c r="B6860" s="6">
        <v>43577.565798611111</v>
      </c>
    </row>
    <row r="6861" spans="1:2" x14ac:dyDescent="0.25">
      <c r="A6861" s="5">
        <v>661932</v>
      </c>
      <c r="B6861" s="6">
        <v>43577.56585648148</v>
      </c>
    </row>
    <row r="6862" spans="1:2" x14ac:dyDescent="0.25">
      <c r="A6862" s="5">
        <v>661932</v>
      </c>
      <c r="B6862" s="6">
        <v>43577.61650462963</v>
      </c>
    </row>
    <row r="6863" spans="1:2" x14ac:dyDescent="0.25">
      <c r="A6863" s="5">
        <v>661932</v>
      </c>
      <c r="B6863" s="6">
        <v>43577.616562499999</v>
      </c>
    </row>
    <row r="6864" spans="1:2" x14ac:dyDescent="0.25">
      <c r="A6864" s="5">
        <v>661932</v>
      </c>
      <c r="B6864" s="6">
        <v>43577.633900462963</v>
      </c>
    </row>
    <row r="6865" spans="1:2" x14ac:dyDescent="0.25">
      <c r="A6865" s="5">
        <v>661932</v>
      </c>
      <c r="B6865" s="6">
        <v>43579.706307870372</v>
      </c>
    </row>
    <row r="6866" spans="1:2" x14ac:dyDescent="0.25">
      <c r="A6866" s="5">
        <v>661932</v>
      </c>
      <c r="B6866" s="6">
        <v>43579.706365740742</v>
      </c>
    </row>
    <row r="6867" spans="1:2" x14ac:dyDescent="0.25">
      <c r="A6867" s="5">
        <v>661932</v>
      </c>
      <c r="B6867" s="6">
        <v>43579.72079861111</v>
      </c>
    </row>
    <row r="6868" spans="1:2" x14ac:dyDescent="0.25">
      <c r="A6868" s="5">
        <v>661932</v>
      </c>
      <c r="B6868" s="6">
        <v>43579.720833333333</v>
      </c>
    </row>
    <row r="6869" spans="1:2" x14ac:dyDescent="0.25">
      <c r="A6869" s="5">
        <v>661932</v>
      </c>
      <c r="B6869" s="6">
        <v>43579.720891203702</v>
      </c>
    </row>
    <row r="6870" spans="1:2" x14ac:dyDescent="0.25">
      <c r="A6870" s="5">
        <v>661932</v>
      </c>
      <c r="B6870" s="6">
        <v>43579.935300925928</v>
      </c>
    </row>
    <row r="6871" spans="1:2" x14ac:dyDescent="0.25">
      <c r="A6871" s="5">
        <v>661932</v>
      </c>
      <c r="B6871" s="6">
        <v>43581.329687500001</v>
      </c>
    </row>
    <row r="6872" spans="1:2" x14ac:dyDescent="0.25">
      <c r="A6872" s="5">
        <v>661932</v>
      </c>
      <c r="B6872" s="6">
        <v>43581.329722222225</v>
      </c>
    </row>
    <row r="6873" spans="1:2" x14ac:dyDescent="0.25">
      <c r="A6873" s="5">
        <v>661932</v>
      </c>
      <c r="B6873" s="6">
        <v>43585.583182870374</v>
      </c>
    </row>
    <row r="6874" spans="1:2" x14ac:dyDescent="0.25">
      <c r="A6874" s="5">
        <v>661932</v>
      </c>
      <c r="B6874" s="6">
        <v>43585.585335648146</v>
      </c>
    </row>
    <row r="6875" spans="1:2" x14ac:dyDescent="0.25">
      <c r="A6875" s="5">
        <v>661932</v>
      </c>
      <c r="B6875" s="6">
        <v>43585.585428240738</v>
      </c>
    </row>
    <row r="6876" spans="1:2" x14ac:dyDescent="0.25">
      <c r="A6876" s="5">
        <v>661932</v>
      </c>
      <c r="B6876" s="6">
        <v>43585.585925925923</v>
      </c>
    </row>
    <row r="6877" spans="1:2" x14ac:dyDescent="0.25">
      <c r="A6877" s="5">
        <v>661932</v>
      </c>
      <c r="B6877" s="6">
        <v>43585.789247685185</v>
      </c>
    </row>
    <row r="6878" spans="1:2" x14ac:dyDescent="0.25">
      <c r="A6878" s="5">
        <v>661932</v>
      </c>
      <c r="B6878" s="6">
        <v>43585.789421296293</v>
      </c>
    </row>
    <row r="6879" spans="1:2" x14ac:dyDescent="0.25">
      <c r="A6879" s="5">
        <v>661932</v>
      </c>
      <c r="B6879" s="6">
        <v>43586.402615740742</v>
      </c>
    </row>
    <row r="6880" spans="1:2" x14ac:dyDescent="0.25">
      <c r="A6880" s="5">
        <v>661932</v>
      </c>
      <c r="B6880" s="6">
        <v>43586.402662037035</v>
      </c>
    </row>
    <row r="6881" spans="1:2" x14ac:dyDescent="0.25">
      <c r="A6881" s="5">
        <v>661932</v>
      </c>
      <c r="B6881" s="6">
        <v>43586.703506944446</v>
      </c>
    </row>
    <row r="6882" spans="1:2" x14ac:dyDescent="0.25">
      <c r="A6882" s="5">
        <v>661932</v>
      </c>
      <c r="B6882" s="6">
        <v>43586.703553240739</v>
      </c>
    </row>
    <row r="6883" spans="1:2" x14ac:dyDescent="0.25">
      <c r="A6883" s="5">
        <v>661932</v>
      </c>
      <c r="B6883" s="6">
        <v>43586.703645833331</v>
      </c>
    </row>
    <row r="6884" spans="1:2" x14ac:dyDescent="0.25">
      <c r="A6884" s="5">
        <v>661932</v>
      </c>
      <c r="B6884" s="6">
        <v>43586.706006944441</v>
      </c>
    </row>
    <row r="6885" spans="1:2" x14ac:dyDescent="0.25">
      <c r="A6885" s="5">
        <v>661932</v>
      </c>
      <c r="B6885" s="6">
        <v>43586.706041666665</v>
      </c>
    </row>
    <row r="6886" spans="1:2" x14ac:dyDescent="0.25">
      <c r="A6886" s="5">
        <v>661932</v>
      </c>
      <c r="B6886" s="6">
        <v>43586.706099537034</v>
      </c>
    </row>
    <row r="6887" spans="1:2" x14ac:dyDescent="0.25">
      <c r="A6887" s="5">
        <v>661932</v>
      </c>
      <c r="B6887" s="6">
        <v>43586.706388888888</v>
      </c>
    </row>
    <row r="6888" spans="1:2" x14ac:dyDescent="0.25">
      <c r="A6888" s="5">
        <v>662095</v>
      </c>
      <c r="B6888" s="6">
        <v>43457.610381944447</v>
      </c>
    </row>
    <row r="6889" spans="1:2" x14ac:dyDescent="0.25">
      <c r="A6889" s="5">
        <v>662095</v>
      </c>
      <c r="B6889" s="6">
        <v>43457.61041666667</v>
      </c>
    </row>
    <row r="6890" spans="1:2" x14ac:dyDescent="0.25">
      <c r="A6890" s="5">
        <v>662095</v>
      </c>
      <c r="B6890" s="6">
        <v>43526.808425925927</v>
      </c>
    </row>
    <row r="6891" spans="1:2" x14ac:dyDescent="0.25">
      <c r="A6891" s="5">
        <v>662095</v>
      </c>
      <c r="B6891" s="6">
        <v>43526.808472222219</v>
      </c>
    </row>
    <row r="6892" spans="1:2" x14ac:dyDescent="0.25">
      <c r="A6892" s="5">
        <v>662095</v>
      </c>
      <c r="B6892" s="6">
        <v>43526.808530092596</v>
      </c>
    </row>
    <row r="6893" spans="1:2" x14ac:dyDescent="0.25">
      <c r="A6893" s="5">
        <v>662095</v>
      </c>
      <c r="B6893" s="6">
        <v>43526.808865740742</v>
      </c>
    </row>
    <row r="6894" spans="1:2" x14ac:dyDescent="0.25">
      <c r="A6894" s="5">
        <v>662095</v>
      </c>
      <c r="B6894" s="6">
        <v>43526.808865740742</v>
      </c>
    </row>
    <row r="6895" spans="1:2" x14ac:dyDescent="0.25">
      <c r="A6895" s="5">
        <v>662095</v>
      </c>
      <c r="B6895" s="6">
        <v>43526.808865740742</v>
      </c>
    </row>
    <row r="6896" spans="1:2" x14ac:dyDescent="0.25">
      <c r="A6896" s="5">
        <v>662095</v>
      </c>
      <c r="B6896" s="6">
        <v>43526.809027777781</v>
      </c>
    </row>
    <row r="6897" spans="1:2" x14ac:dyDescent="0.25">
      <c r="A6897" s="5">
        <v>662095</v>
      </c>
      <c r="B6897" s="6">
        <v>43526.809178240743</v>
      </c>
    </row>
    <row r="6898" spans="1:2" x14ac:dyDescent="0.25">
      <c r="A6898" s="5">
        <v>662095</v>
      </c>
      <c r="B6898" s="6">
        <v>43526.809236111112</v>
      </c>
    </row>
    <row r="6899" spans="1:2" x14ac:dyDescent="0.25">
      <c r="A6899" s="5">
        <v>662095</v>
      </c>
      <c r="B6899" s="6">
        <v>43526.80978009259</v>
      </c>
    </row>
    <row r="6900" spans="1:2" x14ac:dyDescent="0.25">
      <c r="A6900" s="5">
        <v>662095</v>
      </c>
      <c r="B6900" s="6">
        <v>43526.81013888889</v>
      </c>
    </row>
    <row r="6901" spans="1:2" x14ac:dyDescent="0.25">
      <c r="A6901" s="5">
        <v>662095</v>
      </c>
      <c r="B6901" s="6">
        <v>43526.81013888889</v>
      </c>
    </row>
    <row r="6902" spans="1:2" x14ac:dyDescent="0.25">
      <c r="A6902" s="5">
        <v>662095</v>
      </c>
      <c r="B6902" s="6">
        <v>43526.81013888889</v>
      </c>
    </row>
    <row r="6903" spans="1:2" x14ac:dyDescent="0.25">
      <c r="A6903" s="5">
        <v>662095</v>
      </c>
      <c r="B6903" s="6">
        <v>43529.758969907409</v>
      </c>
    </row>
    <row r="6904" spans="1:2" x14ac:dyDescent="0.25">
      <c r="A6904" s="5">
        <v>662095</v>
      </c>
      <c r="B6904" s="6">
        <v>43529.759016203701</v>
      </c>
    </row>
    <row r="6905" spans="1:2" x14ac:dyDescent="0.25">
      <c r="A6905" s="5">
        <v>662095</v>
      </c>
      <c r="B6905" s="6">
        <v>43531.309166666666</v>
      </c>
    </row>
    <row r="6906" spans="1:2" x14ac:dyDescent="0.25">
      <c r="A6906" s="5">
        <v>662095</v>
      </c>
      <c r="B6906" s="6">
        <v>43531.309224537035</v>
      </c>
    </row>
    <row r="6907" spans="1:2" x14ac:dyDescent="0.25">
      <c r="A6907" s="5">
        <v>662095</v>
      </c>
      <c r="B6907" s="6">
        <v>43531.311064814814</v>
      </c>
    </row>
    <row r="6908" spans="1:2" x14ac:dyDescent="0.25">
      <c r="A6908" s="5">
        <v>662095</v>
      </c>
      <c r="B6908" s="6">
        <v>43531.311111111114</v>
      </c>
    </row>
    <row r="6909" spans="1:2" x14ac:dyDescent="0.25">
      <c r="A6909" s="5">
        <v>662095</v>
      </c>
      <c r="B6909" s="6">
        <v>43531.312534722223</v>
      </c>
    </row>
    <row r="6910" spans="1:2" x14ac:dyDescent="0.25">
      <c r="A6910" s="5">
        <v>662095</v>
      </c>
      <c r="B6910" s="6">
        <v>43532.732627314814</v>
      </c>
    </row>
    <row r="6911" spans="1:2" x14ac:dyDescent="0.25">
      <c r="A6911" s="5">
        <v>662095</v>
      </c>
      <c r="B6911" s="6">
        <v>43532.73269675926</v>
      </c>
    </row>
    <row r="6912" spans="1:2" x14ac:dyDescent="0.25">
      <c r="A6912" s="5">
        <v>662095</v>
      </c>
      <c r="B6912" s="6">
        <v>43532.736180555556</v>
      </c>
    </row>
    <row r="6913" spans="1:2" x14ac:dyDescent="0.25">
      <c r="A6913" s="5">
        <v>662095</v>
      </c>
      <c r="B6913" s="6">
        <v>43532.741574074076</v>
      </c>
    </row>
    <row r="6914" spans="1:2" x14ac:dyDescent="0.25">
      <c r="A6914" s="5">
        <v>662095</v>
      </c>
      <c r="B6914" s="6">
        <v>43605.669768518521</v>
      </c>
    </row>
    <row r="6915" spans="1:2" x14ac:dyDescent="0.25">
      <c r="A6915" s="5">
        <v>662095</v>
      </c>
      <c r="B6915" s="6">
        <v>43605.669814814813</v>
      </c>
    </row>
    <row r="6916" spans="1:2" x14ac:dyDescent="0.25">
      <c r="A6916" s="5">
        <v>662095</v>
      </c>
      <c r="B6916" s="6">
        <v>43605.671712962961</v>
      </c>
    </row>
    <row r="6917" spans="1:2" x14ac:dyDescent="0.25">
      <c r="A6917" s="5">
        <v>662095</v>
      </c>
      <c r="B6917" s="6">
        <v>43605.672037037039</v>
      </c>
    </row>
    <row r="6918" spans="1:2" x14ac:dyDescent="0.25">
      <c r="A6918" s="5">
        <v>662095</v>
      </c>
      <c r="B6918" s="6">
        <v>43606.619409722225</v>
      </c>
    </row>
    <row r="6919" spans="1:2" x14ac:dyDescent="0.25">
      <c r="A6919" s="5">
        <v>662095</v>
      </c>
      <c r="B6919" s="6">
        <v>43606.619456018518</v>
      </c>
    </row>
    <row r="6920" spans="1:2" x14ac:dyDescent="0.25">
      <c r="A6920" s="5">
        <v>662095</v>
      </c>
      <c r="B6920" s="6">
        <v>43606.619490740741</v>
      </c>
    </row>
    <row r="6921" spans="1:2" x14ac:dyDescent="0.25">
      <c r="A6921" s="5">
        <v>662095</v>
      </c>
      <c r="B6921" s="6">
        <v>43606.620613425926</v>
      </c>
    </row>
    <row r="6922" spans="1:2" x14ac:dyDescent="0.25">
      <c r="A6922" s="5">
        <v>662095</v>
      </c>
      <c r="B6922" s="6">
        <v>43606.620613425926</v>
      </c>
    </row>
    <row r="6923" spans="1:2" x14ac:dyDescent="0.25">
      <c r="A6923" s="5">
        <v>662095</v>
      </c>
      <c r="B6923" s="6">
        <v>43606.620625000003</v>
      </c>
    </row>
    <row r="6924" spans="1:2" x14ac:dyDescent="0.25">
      <c r="A6924" s="5">
        <v>662095</v>
      </c>
      <c r="B6924" s="6">
        <v>43610.54011574074</v>
      </c>
    </row>
    <row r="6925" spans="1:2" x14ac:dyDescent="0.25">
      <c r="A6925" s="5">
        <v>662095</v>
      </c>
      <c r="B6925" s="6">
        <v>43610.540162037039</v>
      </c>
    </row>
    <row r="6926" spans="1:2" x14ac:dyDescent="0.25">
      <c r="A6926" s="5">
        <v>662095</v>
      </c>
      <c r="B6926" s="6">
        <v>43610.540208333332</v>
      </c>
    </row>
    <row r="6927" spans="1:2" x14ac:dyDescent="0.25">
      <c r="A6927" s="5">
        <v>662095</v>
      </c>
      <c r="B6927" s="6">
        <v>43610.540243055555</v>
      </c>
    </row>
    <row r="6928" spans="1:2" x14ac:dyDescent="0.25">
      <c r="A6928" s="5">
        <v>662095</v>
      </c>
      <c r="B6928" s="6">
        <v>43610.540254629632</v>
      </c>
    </row>
    <row r="6929" spans="1:2" x14ac:dyDescent="0.25">
      <c r="A6929" s="5">
        <v>662095</v>
      </c>
      <c r="B6929" s="6">
        <v>43610.540254629632</v>
      </c>
    </row>
    <row r="6930" spans="1:2" x14ac:dyDescent="0.25">
      <c r="A6930" s="5">
        <v>662095</v>
      </c>
      <c r="B6930" s="6">
        <v>43610.540324074071</v>
      </c>
    </row>
    <row r="6931" spans="1:2" x14ac:dyDescent="0.25">
      <c r="A6931" s="5">
        <v>662095</v>
      </c>
      <c r="B6931" s="6">
        <v>43610.540347222224</v>
      </c>
    </row>
    <row r="6932" spans="1:2" x14ac:dyDescent="0.25">
      <c r="A6932" s="5">
        <v>662095</v>
      </c>
      <c r="B6932" s="6">
        <v>43610.540358796294</v>
      </c>
    </row>
    <row r="6933" spans="1:2" x14ac:dyDescent="0.25">
      <c r="A6933" s="5">
        <v>662095</v>
      </c>
      <c r="B6933" s="6">
        <v>43610.964305555557</v>
      </c>
    </row>
    <row r="6934" spans="1:2" x14ac:dyDescent="0.25">
      <c r="A6934" s="5">
        <v>662095</v>
      </c>
      <c r="B6934" s="6">
        <v>43610.964363425926</v>
      </c>
    </row>
    <row r="6935" spans="1:2" x14ac:dyDescent="0.25">
      <c r="A6935" s="5">
        <v>662095</v>
      </c>
      <c r="B6935" s="6">
        <v>43612.724351851852</v>
      </c>
    </row>
    <row r="6936" spans="1:2" x14ac:dyDescent="0.25">
      <c r="A6936" s="5">
        <v>662095</v>
      </c>
      <c r="B6936" s="6">
        <v>43612.724374999998</v>
      </c>
    </row>
    <row r="6937" spans="1:2" x14ac:dyDescent="0.25">
      <c r="A6937" s="5">
        <v>662095</v>
      </c>
      <c r="B6937" s="6">
        <v>43612.762303240743</v>
      </c>
    </row>
    <row r="6938" spans="1:2" x14ac:dyDescent="0.25">
      <c r="A6938" s="5">
        <v>662095</v>
      </c>
      <c r="B6938" s="6">
        <v>43612.763148148151</v>
      </c>
    </row>
    <row r="6939" spans="1:2" x14ac:dyDescent="0.25">
      <c r="A6939" s="5">
        <v>662095</v>
      </c>
      <c r="B6939" s="6">
        <v>43612.763182870367</v>
      </c>
    </row>
    <row r="6940" spans="1:2" x14ac:dyDescent="0.25">
      <c r="A6940" s="5">
        <v>662095</v>
      </c>
      <c r="B6940" s="6">
        <v>43614.086041666669</v>
      </c>
    </row>
    <row r="6941" spans="1:2" x14ac:dyDescent="0.25">
      <c r="A6941" s="5">
        <v>662095</v>
      </c>
      <c r="B6941" s="6">
        <v>43614.086087962962</v>
      </c>
    </row>
    <row r="6942" spans="1:2" x14ac:dyDescent="0.25">
      <c r="A6942" s="5">
        <v>662095</v>
      </c>
      <c r="B6942" s="6">
        <v>43614.086111111108</v>
      </c>
    </row>
    <row r="6943" spans="1:2" x14ac:dyDescent="0.25">
      <c r="A6943" s="5">
        <v>662095</v>
      </c>
      <c r="B6943" s="6">
        <v>43614.08693287037</v>
      </c>
    </row>
    <row r="6944" spans="1:2" x14ac:dyDescent="0.25">
      <c r="A6944" s="5">
        <v>662095</v>
      </c>
      <c r="B6944" s="6">
        <v>43614.08693287037</v>
      </c>
    </row>
    <row r="6945" spans="1:2" x14ac:dyDescent="0.25">
      <c r="A6945" s="5">
        <v>662095</v>
      </c>
      <c r="B6945" s="6">
        <v>43614.086944444447</v>
      </c>
    </row>
    <row r="6946" spans="1:2" x14ac:dyDescent="0.25">
      <c r="A6946" s="5">
        <v>662095</v>
      </c>
      <c r="B6946" s="6">
        <v>43614.087060185186</v>
      </c>
    </row>
    <row r="6947" spans="1:2" x14ac:dyDescent="0.25">
      <c r="A6947" s="5">
        <v>662095</v>
      </c>
      <c r="B6947" s="6">
        <v>43614.087129629632</v>
      </c>
    </row>
    <row r="6948" spans="1:2" x14ac:dyDescent="0.25">
      <c r="A6948" s="5">
        <v>662095</v>
      </c>
      <c r="B6948" s="6">
        <v>43614.087129629632</v>
      </c>
    </row>
    <row r="6949" spans="1:2" x14ac:dyDescent="0.25">
      <c r="A6949" s="5">
        <v>662095</v>
      </c>
      <c r="B6949" s="6">
        <v>43614.087129629632</v>
      </c>
    </row>
    <row r="6950" spans="1:2" x14ac:dyDescent="0.25">
      <c r="A6950" s="5">
        <v>662095</v>
      </c>
      <c r="B6950" s="6">
        <v>43616.003587962965</v>
      </c>
    </row>
    <row r="6951" spans="1:2" x14ac:dyDescent="0.25">
      <c r="A6951" s="5">
        <v>662095</v>
      </c>
      <c r="B6951" s="6">
        <v>43616.003657407404</v>
      </c>
    </row>
    <row r="6952" spans="1:2" x14ac:dyDescent="0.25">
      <c r="A6952" s="5">
        <v>662095</v>
      </c>
      <c r="B6952" s="6">
        <v>43617.974745370368</v>
      </c>
    </row>
    <row r="6953" spans="1:2" x14ac:dyDescent="0.25">
      <c r="A6953" s="5">
        <v>662095</v>
      </c>
      <c r="B6953" s="6">
        <v>43617.974768518521</v>
      </c>
    </row>
    <row r="6954" spans="1:2" x14ac:dyDescent="0.25">
      <c r="A6954" s="5">
        <v>662095</v>
      </c>
      <c r="B6954" s="6">
        <v>43617.974803240744</v>
      </c>
    </row>
    <row r="6955" spans="1:2" x14ac:dyDescent="0.25">
      <c r="A6955" s="5">
        <v>662106</v>
      </c>
      <c r="B6955" s="6">
        <v>43455.607847222222</v>
      </c>
    </row>
    <row r="6956" spans="1:2" x14ac:dyDescent="0.25">
      <c r="A6956" s="5">
        <v>662106</v>
      </c>
      <c r="B6956" s="6">
        <v>43455.608356481483</v>
      </c>
    </row>
    <row r="6957" spans="1:2" x14ac:dyDescent="0.25">
      <c r="A6957" s="5">
        <v>662106</v>
      </c>
      <c r="B6957" s="6">
        <v>43455.608530092592</v>
      </c>
    </row>
    <row r="6958" spans="1:2" x14ac:dyDescent="0.25">
      <c r="A6958" s="5">
        <v>662106</v>
      </c>
      <c r="B6958" s="6">
        <v>43455.608958333331</v>
      </c>
    </row>
    <row r="6959" spans="1:2" x14ac:dyDescent="0.25">
      <c r="A6959" s="5">
        <v>662106</v>
      </c>
      <c r="B6959" s="6">
        <v>43455.609097222223</v>
      </c>
    </row>
    <row r="6960" spans="1:2" x14ac:dyDescent="0.25">
      <c r="A6960" s="5">
        <v>662106</v>
      </c>
      <c r="B6960" s="6">
        <v>43455.6093287037</v>
      </c>
    </row>
    <row r="6961" spans="1:2" x14ac:dyDescent="0.25">
      <c r="A6961" s="5">
        <v>662106</v>
      </c>
      <c r="B6961" s="6">
        <v>43455.6096875</v>
      </c>
    </row>
    <row r="6962" spans="1:2" x14ac:dyDescent="0.25">
      <c r="A6962" s="5">
        <v>662106</v>
      </c>
      <c r="B6962" s="6">
        <v>43458.439409722225</v>
      </c>
    </row>
    <row r="6963" spans="1:2" x14ac:dyDescent="0.25">
      <c r="A6963" s="5">
        <v>662106</v>
      </c>
      <c r="B6963" s="6">
        <v>43458.439826388887</v>
      </c>
    </row>
    <row r="6964" spans="1:2" x14ac:dyDescent="0.25">
      <c r="A6964" s="5">
        <v>662106</v>
      </c>
      <c r="B6964" s="6">
        <v>43460.498124999998</v>
      </c>
    </row>
    <row r="6965" spans="1:2" x14ac:dyDescent="0.25">
      <c r="A6965" s="5">
        <v>662106</v>
      </c>
      <c r="B6965" s="6">
        <v>43460.498229166667</v>
      </c>
    </row>
    <row r="6966" spans="1:2" x14ac:dyDescent="0.25">
      <c r="A6966" s="5">
        <v>662106</v>
      </c>
      <c r="B6966" s="6">
        <v>43460.498449074075</v>
      </c>
    </row>
    <row r="6967" spans="1:2" x14ac:dyDescent="0.25">
      <c r="A6967" s="5">
        <v>662106</v>
      </c>
      <c r="B6967" s="6">
        <v>43460.498877314814</v>
      </c>
    </row>
    <row r="6968" spans="1:2" x14ac:dyDescent="0.25">
      <c r="A6968" s="5">
        <v>662106</v>
      </c>
      <c r="B6968" s="6">
        <v>43460.498993055553</v>
      </c>
    </row>
    <row r="6969" spans="1:2" x14ac:dyDescent="0.25">
      <c r="A6969" s="5">
        <v>662106</v>
      </c>
      <c r="B6969" s="6">
        <v>43460.499409722222</v>
      </c>
    </row>
    <row r="6970" spans="1:2" x14ac:dyDescent="0.25">
      <c r="A6970" s="5">
        <v>662106</v>
      </c>
      <c r="B6970" s="6">
        <v>43460.499965277777</v>
      </c>
    </row>
    <row r="6971" spans="1:2" x14ac:dyDescent="0.25">
      <c r="A6971" s="5">
        <v>662106</v>
      </c>
      <c r="B6971" s="6">
        <v>43460.500138888892</v>
      </c>
    </row>
    <row r="6972" spans="1:2" x14ac:dyDescent="0.25">
      <c r="A6972" s="5">
        <v>662106</v>
      </c>
      <c r="B6972" s="6">
        <v>43461.510243055556</v>
      </c>
    </row>
    <row r="6973" spans="1:2" x14ac:dyDescent="0.25">
      <c r="A6973" s="5">
        <v>662106</v>
      </c>
      <c r="B6973" s="6">
        <v>43461.510335648149</v>
      </c>
    </row>
    <row r="6974" spans="1:2" x14ac:dyDescent="0.25">
      <c r="A6974" s="5">
        <v>662106</v>
      </c>
      <c r="B6974" s="6">
        <v>43473.793680555558</v>
      </c>
    </row>
    <row r="6975" spans="1:2" x14ac:dyDescent="0.25">
      <c r="A6975" s="5">
        <v>662106</v>
      </c>
      <c r="B6975" s="6">
        <v>43473.794039351851</v>
      </c>
    </row>
    <row r="6976" spans="1:2" x14ac:dyDescent="0.25">
      <c r="A6976" s="5">
        <v>662106</v>
      </c>
      <c r="B6976" s="6">
        <v>43473.794293981482</v>
      </c>
    </row>
    <row r="6977" spans="1:2" x14ac:dyDescent="0.25">
      <c r="A6977" s="5">
        <v>662106</v>
      </c>
      <c r="B6977" s="6">
        <v>43475.741712962961</v>
      </c>
    </row>
    <row r="6978" spans="1:2" x14ac:dyDescent="0.25">
      <c r="A6978" s="5">
        <v>662106</v>
      </c>
      <c r="B6978" s="6">
        <v>43475.741851851853</v>
      </c>
    </row>
    <row r="6979" spans="1:2" x14ac:dyDescent="0.25">
      <c r="A6979" s="5">
        <v>662106</v>
      </c>
      <c r="B6979" s="6">
        <v>43475.829050925924</v>
      </c>
    </row>
    <row r="6980" spans="1:2" x14ac:dyDescent="0.25">
      <c r="A6980" s="5">
        <v>662106</v>
      </c>
      <c r="B6980" s="6">
        <v>43475.829351851855</v>
      </c>
    </row>
    <row r="6981" spans="1:2" x14ac:dyDescent="0.25">
      <c r="A6981" s="5">
        <v>662106</v>
      </c>
      <c r="B6981" s="6">
        <v>43476.277141203704</v>
      </c>
    </row>
    <row r="6982" spans="1:2" x14ac:dyDescent="0.25">
      <c r="A6982" s="5">
        <v>662106</v>
      </c>
      <c r="B6982" s="6">
        <v>43476.277291666665</v>
      </c>
    </row>
    <row r="6983" spans="1:2" x14ac:dyDescent="0.25">
      <c r="A6983" s="5">
        <v>662106</v>
      </c>
      <c r="B6983" s="6">
        <v>43478.563090277778</v>
      </c>
    </row>
    <row r="6984" spans="1:2" x14ac:dyDescent="0.25">
      <c r="A6984" s="5">
        <v>662106</v>
      </c>
      <c r="B6984" s="6">
        <v>43478.563240740739</v>
      </c>
    </row>
    <row r="6985" spans="1:2" x14ac:dyDescent="0.25">
      <c r="A6985" s="5">
        <v>662106</v>
      </c>
      <c r="B6985" s="6">
        <v>43478.610798611109</v>
      </c>
    </row>
    <row r="6986" spans="1:2" x14ac:dyDescent="0.25">
      <c r="A6986" s="5">
        <v>662106</v>
      </c>
      <c r="B6986" s="6">
        <v>43478.610868055555</v>
      </c>
    </row>
    <row r="6987" spans="1:2" x14ac:dyDescent="0.25">
      <c r="A6987" s="5">
        <v>662106</v>
      </c>
      <c r="B6987" s="6">
        <v>43478.611226851855</v>
      </c>
    </row>
    <row r="6988" spans="1:2" x14ac:dyDescent="0.25">
      <c r="A6988" s="5">
        <v>662106</v>
      </c>
      <c r="B6988" s="6">
        <v>43478.611354166664</v>
      </c>
    </row>
    <row r="6989" spans="1:2" x14ac:dyDescent="0.25">
      <c r="A6989" s="5">
        <v>662106</v>
      </c>
      <c r="B6989" s="6">
        <v>43479.268101851849</v>
      </c>
    </row>
    <row r="6990" spans="1:2" x14ac:dyDescent="0.25">
      <c r="A6990" s="5">
        <v>662106</v>
      </c>
      <c r="B6990" s="6">
        <v>43479.268148148149</v>
      </c>
    </row>
    <row r="6991" spans="1:2" x14ac:dyDescent="0.25">
      <c r="A6991" s="5">
        <v>662106</v>
      </c>
      <c r="B6991" s="6">
        <v>43479.274050925924</v>
      </c>
    </row>
    <row r="6992" spans="1:2" x14ac:dyDescent="0.25">
      <c r="A6992" s="5">
        <v>662106</v>
      </c>
      <c r="B6992" s="6">
        <v>43479.27412037037</v>
      </c>
    </row>
    <row r="6993" spans="1:2" x14ac:dyDescent="0.25">
      <c r="A6993" s="5">
        <v>662106</v>
      </c>
      <c r="B6993" s="6">
        <v>43479.274270833332</v>
      </c>
    </row>
    <row r="6994" spans="1:2" x14ac:dyDescent="0.25">
      <c r="A6994" s="5">
        <v>662106</v>
      </c>
      <c r="B6994" s="6">
        <v>43479.274351851855</v>
      </c>
    </row>
    <row r="6995" spans="1:2" x14ac:dyDescent="0.25">
      <c r="A6995" s="5">
        <v>662106</v>
      </c>
      <c r="B6995" s="6">
        <v>43482.800659722219</v>
      </c>
    </row>
    <row r="6996" spans="1:2" x14ac:dyDescent="0.25">
      <c r="A6996" s="5">
        <v>662106</v>
      </c>
      <c r="B6996" s="6">
        <v>43482.800983796296</v>
      </c>
    </row>
    <row r="6997" spans="1:2" x14ac:dyDescent="0.25">
      <c r="A6997" s="5">
        <v>662106</v>
      </c>
      <c r="B6997" s="6">
        <v>43482.801134259258</v>
      </c>
    </row>
    <row r="6998" spans="1:2" x14ac:dyDescent="0.25">
      <c r="A6998" s="5">
        <v>662106</v>
      </c>
      <c r="B6998" s="6">
        <v>43482.80133101852</v>
      </c>
    </row>
    <row r="6999" spans="1:2" x14ac:dyDescent="0.25">
      <c r="A6999" s="5">
        <v>662106</v>
      </c>
      <c r="B6999" s="6">
        <v>43482.801724537036</v>
      </c>
    </row>
    <row r="7000" spans="1:2" x14ac:dyDescent="0.25">
      <c r="A7000" s="5">
        <v>662106</v>
      </c>
      <c r="B7000" s="6">
        <v>43482.801817129628</v>
      </c>
    </row>
    <row r="7001" spans="1:2" x14ac:dyDescent="0.25">
      <c r="A7001" s="5">
        <v>662106</v>
      </c>
      <c r="B7001" s="6">
        <v>43482.801886574074</v>
      </c>
    </row>
    <row r="7002" spans="1:2" x14ac:dyDescent="0.25">
      <c r="A7002" s="5">
        <v>662106</v>
      </c>
      <c r="B7002" s="6">
        <v>43485.635833333334</v>
      </c>
    </row>
    <row r="7003" spans="1:2" x14ac:dyDescent="0.25">
      <c r="A7003" s="5">
        <v>662106</v>
      </c>
      <c r="B7003" s="6">
        <v>43485.635949074072</v>
      </c>
    </row>
    <row r="7004" spans="1:2" x14ac:dyDescent="0.25">
      <c r="A7004" s="5">
        <v>662106</v>
      </c>
      <c r="B7004" s="6">
        <v>43485.636319444442</v>
      </c>
    </row>
    <row r="7005" spans="1:2" x14ac:dyDescent="0.25">
      <c r="A7005" s="5">
        <v>662106</v>
      </c>
      <c r="B7005" s="6">
        <v>43485.636597222219</v>
      </c>
    </row>
    <row r="7006" spans="1:2" x14ac:dyDescent="0.25">
      <c r="A7006" s="5">
        <v>662106</v>
      </c>
      <c r="B7006" s="6">
        <v>43485.638113425928</v>
      </c>
    </row>
    <row r="7007" spans="1:2" x14ac:dyDescent="0.25">
      <c r="A7007" s="5">
        <v>662106</v>
      </c>
      <c r="B7007" s="6">
        <v>43485.638391203705</v>
      </c>
    </row>
    <row r="7008" spans="1:2" x14ac:dyDescent="0.25">
      <c r="A7008" s="5">
        <v>662106</v>
      </c>
      <c r="B7008" s="6">
        <v>43485.638726851852</v>
      </c>
    </row>
    <row r="7009" spans="1:2" x14ac:dyDescent="0.25">
      <c r="A7009" s="5">
        <v>662106</v>
      </c>
      <c r="B7009" s="6">
        <v>43485.638807870368</v>
      </c>
    </row>
    <row r="7010" spans="1:2" x14ac:dyDescent="0.25">
      <c r="A7010" s="5">
        <v>662106</v>
      </c>
      <c r="B7010" s="6">
        <v>43485.639618055553</v>
      </c>
    </row>
    <row r="7011" spans="1:2" x14ac:dyDescent="0.25">
      <c r="A7011" s="5">
        <v>662106</v>
      </c>
      <c r="B7011" s="6">
        <v>43485.639675925922</v>
      </c>
    </row>
    <row r="7012" spans="1:2" x14ac:dyDescent="0.25">
      <c r="A7012" s="5">
        <v>662106</v>
      </c>
      <c r="B7012" s="6">
        <v>43485.713043981479</v>
      </c>
    </row>
    <row r="7013" spans="1:2" x14ac:dyDescent="0.25">
      <c r="A7013" s="5">
        <v>662106</v>
      </c>
      <c r="B7013" s="6">
        <v>43485.713078703702</v>
      </c>
    </row>
    <row r="7014" spans="1:2" x14ac:dyDescent="0.25">
      <c r="A7014" s="5">
        <v>662106</v>
      </c>
      <c r="B7014" s="6">
        <v>43485.748020833336</v>
      </c>
    </row>
    <row r="7015" spans="1:2" x14ac:dyDescent="0.25">
      <c r="A7015" s="5">
        <v>662106</v>
      </c>
      <c r="B7015" s="6">
        <v>43485.74858796296</v>
      </c>
    </row>
    <row r="7016" spans="1:2" x14ac:dyDescent="0.25">
      <c r="A7016" s="5">
        <v>662106</v>
      </c>
      <c r="B7016" s="6">
        <v>43485.748784722222</v>
      </c>
    </row>
    <row r="7017" spans="1:2" x14ac:dyDescent="0.25">
      <c r="A7017" s="5">
        <v>662106</v>
      </c>
      <c r="B7017" s="6">
        <v>43485.748854166668</v>
      </c>
    </row>
    <row r="7018" spans="1:2" x14ac:dyDescent="0.25">
      <c r="A7018" s="5">
        <v>662106</v>
      </c>
      <c r="B7018" s="6">
        <v>43487.734039351853</v>
      </c>
    </row>
    <row r="7019" spans="1:2" x14ac:dyDescent="0.25">
      <c r="A7019" s="5">
        <v>662106</v>
      </c>
      <c r="B7019" s="6">
        <v>43487.734861111108</v>
      </c>
    </row>
    <row r="7020" spans="1:2" x14ac:dyDescent="0.25">
      <c r="A7020" s="5">
        <v>662106</v>
      </c>
      <c r="B7020" s="6">
        <v>43489.725358796299</v>
      </c>
    </row>
    <row r="7021" spans="1:2" x14ac:dyDescent="0.25">
      <c r="A7021" s="5">
        <v>662106</v>
      </c>
      <c r="B7021" s="6">
        <v>43489.725439814814</v>
      </c>
    </row>
    <row r="7022" spans="1:2" x14ac:dyDescent="0.25">
      <c r="A7022" s="5">
        <v>662106</v>
      </c>
      <c r="B7022" s="6">
        <v>43489.725486111114</v>
      </c>
    </row>
    <row r="7023" spans="1:2" x14ac:dyDescent="0.25">
      <c r="A7023" s="5">
        <v>662106</v>
      </c>
      <c r="B7023" s="6">
        <v>43489.725717592592</v>
      </c>
    </row>
    <row r="7024" spans="1:2" x14ac:dyDescent="0.25">
      <c r="A7024" s="5">
        <v>662106</v>
      </c>
      <c r="B7024" s="6">
        <v>43489.725752314815</v>
      </c>
    </row>
    <row r="7025" spans="1:2" x14ac:dyDescent="0.25">
      <c r="A7025" s="5">
        <v>662106</v>
      </c>
      <c r="B7025" s="6">
        <v>43489.72583333333</v>
      </c>
    </row>
    <row r="7026" spans="1:2" x14ac:dyDescent="0.25">
      <c r="A7026" s="5">
        <v>662106</v>
      </c>
      <c r="B7026" s="6">
        <v>43489.75372685185</v>
      </c>
    </row>
    <row r="7027" spans="1:2" x14ac:dyDescent="0.25">
      <c r="A7027" s="5">
        <v>662106</v>
      </c>
      <c r="B7027" s="6">
        <v>43489.753946759258</v>
      </c>
    </row>
    <row r="7028" spans="1:2" x14ac:dyDescent="0.25">
      <c r="A7028" s="5">
        <v>662106</v>
      </c>
      <c r="B7028" s="6">
        <v>43489.791261574072</v>
      </c>
    </row>
    <row r="7029" spans="1:2" x14ac:dyDescent="0.25">
      <c r="A7029" s="5">
        <v>662106</v>
      </c>
      <c r="B7029" s="6">
        <v>43489.791377314818</v>
      </c>
    </row>
    <row r="7030" spans="1:2" x14ac:dyDescent="0.25">
      <c r="A7030" s="5">
        <v>662106</v>
      </c>
      <c r="B7030" s="6">
        <v>43489.791747685187</v>
      </c>
    </row>
    <row r="7031" spans="1:2" x14ac:dyDescent="0.25">
      <c r="A7031" s="5">
        <v>662106</v>
      </c>
      <c r="B7031" s="6">
        <v>43489.791805555556</v>
      </c>
    </row>
    <row r="7032" spans="1:2" x14ac:dyDescent="0.25">
      <c r="A7032" s="5">
        <v>662106</v>
      </c>
      <c r="B7032" s="6">
        <v>43493.282858796294</v>
      </c>
    </row>
    <row r="7033" spans="1:2" x14ac:dyDescent="0.25">
      <c r="A7033" s="5">
        <v>662106</v>
      </c>
      <c r="B7033" s="6">
        <v>43493.28297453704</v>
      </c>
    </row>
    <row r="7034" spans="1:2" x14ac:dyDescent="0.25">
      <c r="A7034" s="5">
        <v>662106</v>
      </c>
      <c r="B7034" s="6">
        <v>43495.791678240741</v>
      </c>
    </row>
    <row r="7035" spans="1:2" x14ac:dyDescent="0.25">
      <c r="A7035" s="5">
        <v>662106</v>
      </c>
      <c r="B7035" s="6">
        <v>43495.791759259257</v>
      </c>
    </row>
    <row r="7036" spans="1:2" x14ac:dyDescent="0.25">
      <c r="A7036" s="5">
        <v>662106</v>
      </c>
      <c r="B7036" s="6">
        <v>43496.713252314818</v>
      </c>
    </row>
    <row r="7037" spans="1:2" x14ac:dyDescent="0.25">
      <c r="A7037" s="5">
        <v>662106</v>
      </c>
      <c r="B7037" s="6">
        <v>43496.713310185187</v>
      </c>
    </row>
    <row r="7038" spans="1:2" x14ac:dyDescent="0.25">
      <c r="A7038" s="5">
        <v>662106</v>
      </c>
      <c r="B7038" s="6">
        <v>43503.750787037039</v>
      </c>
    </row>
    <row r="7039" spans="1:2" x14ac:dyDescent="0.25">
      <c r="A7039" s="5">
        <v>662106</v>
      </c>
      <c r="B7039" s="6">
        <v>43503.751284722224</v>
      </c>
    </row>
    <row r="7040" spans="1:2" x14ac:dyDescent="0.25">
      <c r="A7040" s="5">
        <v>662106</v>
      </c>
      <c r="B7040" s="6">
        <v>43503.751400462963</v>
      </c>
    </row>
    <row r="7041" spans="1:2" x14ac:dyDescent="0.25">
      <c r="A7041" s="5">
        <v>662106</v>
      </c>
      <c r="B7041" s="6">
        <v>43503.753125000003</v>
      </c>
    </row>
    <row r="7042" spans="1:2" x14ac:dyDescent="0.25">
      <c r="A7042" s="5">
        <v>662106</v>
      </c>
      <c r="B7042" s="6">
        <v>43520.744293981479</v>
      </c>
    </row>
    <row r="7043" spans="1:2" x14ac:dyDescent="0.25">
      <c r="A7043" s="5">
        <v>662106</v>
      </c>
      <c r="B7043" s="6">
        <v>43520.744398148148</v>
      </c>
    </row>
    <row r="7044" spans="1:2" x14ac:dyDescent="0.25">
      <c r="A7044" s="5">
        <v>662106</v>
      </c>
      <c r="B7044" s="6">
        <v>43520.744606481479</v>
      </c>
    </row>
    <row r="7045" spans="1:2" x14ac:dyDescent="0.25">
      <c r="A7045" s="5">
        <v>662106</v>
      </c>
      <c r="B7045" s="6">
        <v>43520.744641203702</v>
      </c>
    </row>
    <row r="7046" spans="1:2" x14ac:dyDescent="0.25">
      <c r="A7046" s="5">
        <v>662106</v>
      </c>
      <c r="B7046" s="6">
        <v>43520.744745370372</v>
      </c>
    </row>
    <row r="7047" spans="1:2" x14ac:dyDescent="0.25">
      <c r="A7047" s="5">
        <v>662106</v>
      </c>
      <c r="B7047" s="6">
        <v>43520.744780092595</v>
      </c>
    </row>
    <row r="7048" spans="1:2" x14ac:dyDescent="0.25">
      <c r="A7048" s="5">
        <v>662106</v>
      </c>
      <c r="B7048" s="6">
        <v>43520.74490740741</v>
      </c>
    </row>
    <row r="7049" spans="1:2" x14ac:dyDescent="0.25">
      <c r="A7049" s="5">
        <v>662106</v>
      </c>
      <c r="B7049" s="6">
        <v>43520.745000000003</v>
      </c>
    </row>
    <row r="7050" spans="1:2" x14ac:dyDescent="0.25">
      <c r="A7050" s="5">
        <v>662106</v>
      </c>
      <c r="B7050" s="6">
        <v>43520.745150462964</v>
      </c>
    </row>
    <row r="7051" spans="1:2" x14ac:dyDescent="0.25">
      <c r="A7051" s="5">
        <v>662106</v>
      </c>
      <c r="B7051" s="6">
        <v>43520.745185185187</v>
      </c>
    </row>
    <row r="7052" spans="1:2" x14ac:dyDescent="0.25">
      <c r="A7052" s="5">
        <v>662106</v>
      </c>
      <c r="B7052" s="6">
        <v>43520.745567129627</v>
      </c>
    </row>
    <row r="7053" spans="1:2" x14ac:dyDescent="0.25">
      <c r="A7053" s="5">
        <v>662106</v>
      </c>
      <c r="B7053" s="6">
        <v>43520.745613425926</v>
      </c>
    </row>
    <row r="7054" spans="1:2" x14ac:dyDescent="0.25">
      <c r="A7054" s="5">
        <v>662106</v>
      </c>
      <c r="B7054" s="6">
        <v>43520.745740740742</v>
      </c>
    </row>
    <row r="7055" spans="1:2" x14ac:dyDescent="0.25">
      <c r="A7055" s="5">
        <v>662106</v>
      </c>
      <c r="B7055" s="6">
        <v>43520.745775462965</v>
      </c>
    </row>
    <row r="7056" spans="1:2" x14ac:dyDescent="0.25">
      <c r="A7056" s="5">
        <v>662106</v>
      </c>
      <c r="B7056" s="6">
        <v>43520.74590277778</v>
      </c>
    </row>
    <row r="7057" spans="1:2" x14ac:dyDescent="0.25">
      <c r="A7057" s="5">
        <v>662106</v>
      </c>
      <c r="B7057" s="6">
        <v>43520.745983796296</v>
      </c>
    </row>
    <row r="7058" spans="1:2" x14ac:dyDescent="0.25">
      <c r="A7058" s="5">
        <v>662106</v>
      </c>
      <c r="B7058" s="6">
        <v>43547.2809837963</v>
      </c>
    </row>
    <row r="7059" spans="1:2" x14ac:dyDescent="0.25">
      <c r="A7059" s="5">
        <v>662106</v>
      </c>
      <c r="B7059" s="6">
        <v>43547.281331018516</v>
      </c>
    </row>
    <row r="7060" spans="1:2" x14ac:dyDescent="0.25">
      <c r="A7060" s="5">
        <v>662106</v>
      </c>
      <c r="B7060" s="6">
        <v>43547.281585648147</v>
      </c>
    </row>
    <row r="7061" spans="1:2" x14ac:dyDescent="0.25">
      <c r="A7061" s="5">
        <v>662106</v>
      </c>
      <c r="B7061" s="6">
        <v>43547.28162037037</v>
      </c>
    </row>
    <row r="7062" spans="1:2" x14ac:dyDescent="0.25">
      <c r="A7062" s="5">
        <v>662106</v>
      </c>
      <c r="B7062" s="6">
        <v>43547.281759259262</v>
      </c>
    </row>
    <row r="7063" spans="1:2" x14ac:dyDescent="0.25">
      <c r="A7063" s="5">
        <v>662106</v>
      </c>
      <c r="B7063" s="6">
        <v>43547.281793981485</v>
      </c>
    </row>
    <row r="7064" spans="1:2" x14ac:dyDescent="0.25">
      <c r="A7064" s="5">
        <v>662106</v>
      </c>
      <c r="B7064" s="6">
        <v>43547.281898148147</v>
      </c>
    </row>
    <row r="7065" spans="1:2" x14ac:dyDescent="0.25">
      <c r="A7065" s="5">
        <v>662106</v>
      </c>
      <c r="B7065" s="6">
        <v>43547.281944444447</v>
      </c>
    </row>
    <row r="7066" spans="1:2" x14ac:dyDescent="0.25">
      <c r="A7066" s="5">
        <v>662106</v>
      </c>
      <c r="B7066" s="6">
        <v>43547.282094907408</v>
      </c>
    </row>
    <row r="7067" spans="1:2" x14ac:dyDescent="0.25">
      <c r="A7067" s="5">
        <v>662106</v>
      </c>
      <c r="B7067" s="6">
        <v>43547.282280092593</v>
      </c>
    </row>
    <row r="7068" spans="1:2" x14ac:dyDescent="0.25">
      <c r="A7068" s="5">
        <v>662106</v>
      </c>
      <c r="B7068" s="6">
        <v>43547.282696759263</v>
      </c>
    </row>
    <row r="7069" spans="1:2" x14ac:dyDescent="0.25">
      <c r="A7069" s="5">
        <v>662106</v>
      </c>
      <c r="B7069" s="6">
        <v>43547.282731481479</v>
      </c>
    </row>
    <row r="7070" spans="1:2" x14ac:dyDescent="0.25">
      <c r="A7070" s="5">
        <v>662106</v>
      </c>
      <c r="B7070" s="6">
        <v>43547.283067129632</v>
      </c>
    </row>
    <row r="7071" spans="1:2" x14ac:dyDescent="0.25">
      <c r="A7071" s="5">
        <v>662106</v>
      </c>
      <c r="B7071" s="6">
        <v>43547.283148148148</v>
      </c>
    </row>
    <row r="7072" spans="1:2" x14ac:dyDescent="0.25">
      <c r="A7072" s="5">
        <v>662106</v>
      </c>
      <c r="B7072" s="6">
        <v>43547.283206018517</v>
      </c>
    </row>
    <row r="7073" spans="1:2" x14ac:dyDescent="0.25">
      <c r="A7073" s="5">
        <v>662106</v>
      </c>
      <c r="B7073" s="6">
        <v>43547.283229166664</v>
      </c>
    </row>
    <row r="7074" spans="1:2" x14ac:dyDescent="0.25">
      <c r="A7074" s="5">
        <v>662106</v>
      </c>
      <c r="B7074" s="6">
        <v>43547.28334490741</v>
      </c>
    </row>
    <row r="7075" spans="1:2" x14ac:dyDescent="0.25">
      <c r="A7075" s="5">
        <v>662106</v>
      </c>
      <c r="B7075" s="6">
        <v>43547.283379629633</v>
      </c>
    </row>
    <row r="7076" spans="1:2" x14ac:dyDescent="0.25">
      <c r="A7076" s="5">
        <v>662106</v>
      </c>
      <c r="B7076" s="6">
        <v>43547.389664351853</v>
      </c>
    </row>
    <row r="7077" spans="1:2" x14ac:dyDescent="0.25">
      <c r="A7077" s="5">
        <v>662106</v>
      </c>
      <c r="B7077" s="6">
        <v>43547.389768518522</v>
      </c>
    </row>
    <row r="7078" spans="1:2" x14ac:dyDescent="0.25">
      <c r="A7078" s="5">
        <v>662106</v>
      </c>
      <c r="B7078" s="6">
        <v>43548.435520833336</v>
      </c>
    </row>
    <row r="7079" spans="1:2" x14ac:dyDescent="0.25">
      <c r="A7079" s="5">
        <v>662106</v>
      </c>
      <c r="B7079" s="6">
        <v>43548.435624999998</v>
      </c>
    </row>
    <row r="7080" spans="1:2" x14ac:dyDescent="0.25">
      <c r="A7080" s="5">
        <v>662106</v>
      </c>
      <c r="B7080" s="6">
        <v>43548.699502314812</v>
      </c>
    </row>
    <row r="7081" spans="1:2" x14ac:dyDescent="0.25">
      <c r="A7081" s="5">
        <v>662106</v>
      </c>
      <c r="B7081" s="6">
        <v>43548.699618055558</v>
      </c>
    </row>
    <row r="7082" spans="1:2" x14ac:dyDescent="0.25">
      <c r="A7082" s="5">
        <v>662106</v>
      </c>
      <c r="B7082" s="6">
        <v>43548.699837962966</v>
      </c>
    </row>
    <row r="7083" spans="1:2" x14ac:dyDescent="0.25">
      <c r="A7083" s="5">
        <v>662106</v>
      </c>
      <c r="B7083" s="6">
        <v>43548.699895833335</v>
      </c>
    </row>
    <row r="7084" spans="1:2" x14ac:dyDescent="0.25">
      <c r="A7084" s="5">
        <v>662106</v>
      </c>
      <c r="B7084" s="6">
        <v>43548.728819444441</v>
      </c>
    </row>
    <row r="7085" spans="1:2" x14ac:dyDescent="0.25">
      <c r="A7085" s="5">
        <v>662106</v>
      </c>
      <c r="B7085" s="6">
        <v>43548.728865740741</v>
      </c>
    </row>
    <row r="7086" spans="1:2" x14ac:dyDescent="0.25">
      <c r="A7086" s="5">
        <v>662106</v>
      </c>
      <c r="B7086" s="6">
        <v>43549.268425925926</v>
      </c>
    </row>
    <row r="7087" spans="1:2" x14ac:dyDescent="0.25">
      <c r="A7087" s="5">
        <v>662106</v>
      </c>
      <c r="B7087" s="6">
        <v>43549.268541666665</v>
      </c>
    </row>
    <row r="7088" spans="1:2" x14ac:dyDescent="0.25">
      <c r="A7088" s="5">
        <v>662106</v>
      </c>
      <c r="B7088" s="6">
        <v>43549.82298611111</v>
      </c>
    </row>
    <row r="7089" spans="1:2" x14ac:dyDescent="0.25">
      <c r="A7089" s="5">
        <v>662106</v>
      </c>
      <c r="B7089" s="6">
        <v>43549.823078703703</v>
      </c>
    </row>
    <row r="7090" spans="1:2" x14ac:dyDescent="0.25">
      <c r="A7090" s="5">
        <v>662106</v>
      </c>
      <c r="B7090" s="6">
        <v>43549.823252314818</v>
      </c>
    </row>
    <row r="7091" spans="1:2" x14ac:dyDescent="0.25">
      <c r="A7091" s="5">
        <v>662106</v>
      </c>
      <c r="B7091" s="6">
        <v>43549.823391203703</v>
      </c>
    </row>
    <row r="7092" spans="1:2" x14ac:dyDescent="0.25">
      <c r="A7092" s="5">
        <v>662106</v>
      </c>
      <c r="B7092" s="6">
        <v>43552.523009259261</v>
      </c>
    </row>
    <row r="7093" spans="1:2" x14ac:dyDescent="0.25">
      <c r="A7093" s="5">
        <v>662106</v>
      </c>
      <c r="B7093" s="6">
        <v>43552.523125</v>
      </c>
    </row>
    <row r="7094" spans="1:2" x14ac:dyDescent="0.25">
      <c r="A7094" s="5">
        <v>662106</v>
      </c>
      <c r="B7094" s="6">
        <v>43577.594143518516</v>
      </c>
    </row>
    <row r="7095" spans="1:2" x14ac:dyDescent="0.25">
      <c r="A7095" s="5">
        <v>662106</v>
      </c>
      <c r="B7095" s="6">
        <v>43581.835520833331</v>
      </c>
    </row>
    <row r="7096" spans="1:2" x14ac:dyDescent="0.25">
      <c r="A7096" s="5">
        <v>662106</v>
      </c>
      <c r="B7096" s="6">
        <v>43581.835590277777</v>
      </c>
    </row>
    <row r="7097" spans="1:2" x14ac:dyDescent="0.25">
      <c r="A7097" s="5">
        <v>662106</v>
      </c>
      <c r="B7097" s="6">
        <v>43581.836111111108</v>
      </c>
    </row>
    <row r="7098" spans="1:2" x14ac:dyDescent="0.25">
      <c r="A7098" s="5">
        <v>662106</v>
      </c>
      <c r="B7098" s="6">
        <v>43581.836145833331</v>
      </c>
    </row>
    <row r="7099" spans="1:2" x14ac:dyDescent="0.25">
      <c r="A7099" s="5">
        <v>662106</v>
      </c>
      <c r="B7099" s="6">
        <v>43581.83861111111</v>
      </c>
    </row>
    <row r="7100" spans="1:2" x14ac:dyDescent="0.25">
      <c r="A7100" s="5">
        <v>662106</v>
      </c>
      <c r="B7100" s="6">
        <v>43581.838726851849</v>
      </c>
    </row>
    <row r="7101" spans="1:2" x14ac:dyDescent="0.25">
      <c r="A7101" s="5">
        <v>662106</v>
      </c>
      <c r="B7101" s="6">
        <v>43581.848275462966</v>
      </c>
    </row>
    <row r="7102" spans="1:2" x14ac:dyDescent="0.25">
      <c r="A7102" s="5">
        <v>662106</v>
      </c>
      <c r="B7102" s="6">
        <v>43581.848564814813</v>
      </c>
    </row>
    <row r="7103" spans="1:2" x14ac:dyDescent="0.25">
      <c r="A7103" s="5">
        <v>662106</v>
      </c>
      <c r="B7103" s="6">
        <v>43581.880532407406</v>
      </c>
    </row>
    <row r="7104" spans="1:2" x14ac:dyDescent="0.25">
      <c r="A7104" s="5">
        <v>662106</v>
      </c>
      <c r="B7104" s="6">
        <v>43581.881215277775</v>
      </c>
    </row>
    <row r="7105" spans="1:2" x14ac:dyDescent="0.25">
      <c r="A7105" s="5">
        <v>662106</v>
      </c>
      <c r="B7105" s="6">
        <v>43581.881273148145</v>
      </c>
    </row>
    <row r="7106" spans="1:2" x14ac:dyDescent="0.25">
      <c r="A7106" s="5">
        <v>662106</v>
      </c>
      <c r="B7106" s="6">
        <v>43581.881354166668</v>
      </c>
    </row>
    <row r="7107" spans="1:2" x14ac:dyDescent="0.25">
      <c r="A7107" s="5">
        <v>662106</v>
      </c>
      <c r="B7107" s="6">
        <v>43581.881412037037</v>
      </c>
    </row>
    <row r="7108" spans="1:2" x14ac:dyDescent="0.25">
      <c r="A7108" s="5">
        <v>662106</v>
      </c>
      <c r="B7108" s="6">
        <v>43581.883750000001</v>
      </c>
    </row>
    <row r="7109" spans="1:2" x14ac:dyDescent="0.25">
      <c r="A7109" s="5">
        <v>662106</v>
      </c>
      <c r="B7109" s="6">
        <v>43581.883761574078</v>
      </c>
    </row>
    <row r="7110" spans="1:2" x14ac:dyDescent="0.25">
      <c r="A7110" s="5">
        <v>662106</v>
      </c>
      <c r="B7110" s="6">
        <v>43581.884270833332</v>
      </c>
    </row>
    <row r="7111" spans="1:2" x14ac:dyDescent="0.25">
      <c r="A7111" s="5">
        <v>662106</v>
      </c>
      <c r="B7111" s="6">
        <v>43581.884421296294</v>
      </c>
    </row>
    <row r="7112" spans="1:2" x14ac:dyDescent="0.25">
      <c r="A7112" s="5">
        <v>662106</v>
      </c>
      <c r="B7112" s="6">
        <v>43581.886087962965</v>
      </c>
    </row>
    <row r="7113" spans="1:2" x14ac:dyDescent="0.25">
      <c r="A7113" s="5">
        <v>662106</v>
      </c>
      <c r="B7113" s="6">
        <v>43581.88616898148</v>
      </c>
    </row>
    <row r="7114" spans="1:2" x14ac:dyDescent="0.25">
      <c r="A7114" s="5">
        <v>662106</v>
      </c>
      <c r="B7114" s="6">
        <v>43582.455266203702</v>
      </c>
    </row>
    <row r="7115" spans="1:2" x14ac:dyDescent="0.25">
      <c r="A7115" s="5">
        <v>662106</v>
      </c>
      <c r="B7115" s="6">
        <v>43582.455613425926</v>
      </c>
    </row>
    <row r="7116" spans="1:2" x14ac:dyDescent="0.25">
      <c r="A7116" s="5">
        <v>662106</v>
      </c>
      <c r="B7116" s="6">
        <v>43582.455694444441</v>
      </c>
    </row>
    <row r="7117" spans="1:2" x14ac:dyDescent="0.25">
      <c r="A7117" s="5">
        <v>662106</v>
      </c>
      <c r="B7117" s="6">
        <v>43582.455717592595</v>
      </c>
    </row>
    <row r="7118" spans="1:2" x14ac:dyDescent="0.25">
      <c r="A7118" s="5">
        <v>662106</v>
      </c>
      <c r="B7118" s="6">
        <v>43582.455810185187</v>
      </c>
    </row>
    <row r="7119" spans="1:2" x14ac:dyDescent="0.25">
      <c r="A7119" s="5">
        <v>662106</v>
      </c>
      <c r="B7119" s="6">
        <v>43582.45584490741</v>
      </c>
    </row>
    <row r="7120" spans="1:2" x14ac:dyDescent="0.25">
      <c r="A7120" s="5">
        <v>662106</v>
      </c>
      <c r="B7120" s="6">
        <v>43582.458935185183</v>
      </c>
    </row>
    <row r="7121" spans="1:2" x14ac:dyDescent="0.25">
      <c r="A7121" s="5">
        <v>662106</v>
      </c>
      <c r="B7121" s="6">
        <v>43582.458981481483</v>
      </c>
    </row>
    <row r="7122" spans="1:2" x14ac:dyDescent="0.25">
      <c r="A7122" s="5">
        <v>662106</v>
      </c>
      <c r="B7122" s="6">
        <v>43582.459004629629</v>
      </c>
    </row>
    <row r="7123" spans="1:2" x14ac:dyDescent="0.25">
      <c r="A7123" s="5">
        <v>662106</v>
      </c>
      <c r="B7123" s="6">
        <v>43582.459016203706</v>
      </c>
    </row>
    <row r="7124" spans="1:2" x14ac:dyDescent="0.25">
      <c r="A7124" s="5">
        <v>662106</v>
      </c>
      <c r="B7124" s="6">
        <v>43582.460925925923</v>
      </c>
    </row>
    <row r="7125" spans="1:2" x14ac:dyDescent="0.25">
      <c r="A7125" s="5">
        <v>662106</v>
      </c>
      <c r="B7125" s="6">
        <v>43582.461469907408</v>
      </c>
    </row>
    <row r="7126" spans="1:2" x14ac:dyDescent="0.25">
      <c r="A7126" s="5">
        <v>662106</v>
      </c>
      <c r="B7126" s="6">
        <v>43593.268148148149</v>
      </c>
    </row>
    <row r="7127" spans="1:2" x14ac:dyDescent="0.25">
      <c r="A7127" s="5">
        <v>662106</v>
      </c>
      <c r="B7127" s="6">
        <v>43593.268599537034</v>
      </c>
    </row>
    <row r="7128" spans="1:2" x14ac:dyDescent="0.25">
      <c r="A7128" s="5">
        <v>662106</v>
      </c>
      <c r="B7128" s="6">
        <v>43598.767418981479</v>
      </c>
    </row>
    <row r="7129" spans="1:2" x14ac:dyDescent="0.25">
      <c r="A7129" s="5">
        <v>662106</v>
      </c>
      <c r="B7129" s="6">
        <v>43598.767534722225</v>
      </c>
    </row>
    <row r="7130" spans="1:2" x14ac:dyDescent="0.25">
      <c r="A7130" s="5">
        <v>662106</v>
      </c>
      <c r="B7130" s="6">
        <v>43598.767685185187</v>
      </c>
    </row>
    <row r="7131" spans="1:2" x14ac:dyDescent="0.25">
      <c r="A7131" s="5">
        <v>662106</v>
      </c>
      <c r="B7131" s="6">
        <v>43598.768993055557</v>
      </c>
    </row>
    <row r="7132" spans="1:2" x14ac:dyDescent="0.25">
      <c r="A7132" s="5">
        <v>662106</v>
      </c>
      <c r="B7132" s="6">
        <v>43598.771678240744</v>
      </c>
    </row>
    <row r="7133" spans="1:2" x14ac:dyDescent="0.25">
      <c r="A7133" s="5">
        <v>662106</v>
      </c>
      <c r="B7133" s="6">
        <v>43598.773310185185</v>
      </c>
    </row>
    <row r="7134" spans="1:2" x14ac:dyDescent="0.25">
      <c r="A7134" s="5">
        <v>662106</v>
      </c>
      <c r="B7134" s="6">
        <v>43598.773379629631</v>
      </c>
    </row>
    <row r="7135" spans="1:2" x14ac:dyDescent="0.25">
      <c r="A7135" s="5">
        <v>662106</v>
      </c>
      <c r="B7135" s="6">
        <v>43598.776712962965</v>
      </c>
    </row>
    <row r="7136" spans="1:2" x14ac:dyDescent="0.25">
      <c r="A7136" s="5">
        <v>662106</v>
      </c>
      <c r="B7136" s="6">
        <v>43598.776712962965</v>
      </c>
    </row>
    <row r="7137" spans="1:2" x14ac:dyDescent="0.25">
      <c r="A7137" s="5">
        <v>662106</v>
      </c>
      <c r="B7137" s="6">
        <v>43598.776724537034</v>
      </c>
    </row>
    <row r="7138" spans="1:2" x14ac:dyDescent="0.25">
      <c r="A7138" s="5">
        <v>662106</v>
      </c>
      <c r="B7138" s="6">
        <v>43598.777037037034</v>
      </c>
    </row>
    <row r="7139" spans="1:2" x14ac:dyDescent="0.25">
      <c r="A7139" s="5">
        <v>662106</v>
      </c>
      <c r="B7139" s="6">
        <v>43598.777314814812</v>
      </c>
    </row>
    <row r="7140" spans="1:2" x14ac:dyDescent="0.25">
      <c r="A7140" s="5">
        <v>662106</v>
      </c>
      <c r="B7140" s="6">
        <v>43598.777314814812</v>
      </c>
    </row>
    <row r="7141" spans="1:2" x14ac:dyDescent="0.25">
      <c r="A7141" s="5">
        <v>662106</v>
      </c>
      <c r="B7141" s="6">
        <v>43598.777326388888</v>
      </c>
    </row>
    <row r="7142" spans="1:2" x14ac:dyDescent="0.25">
      <c r="A7142" s="5">
        <v>662106</v>
      </c>
      <c r="B7142" s="6">
        <v>43598.781180555554</v>
      </c>
    </row>
    <row r="7143" spans="1:2" x14ac:dyDescent="0.25">
      <c r="A7143" s="5">
        <v>662106</v>
      </c>
      <c r="B7143" s="6">
        <v>43598.781365740739</v>
      </c>
    </row>
    <row r="7144" spans="1:2" x14ac:dyDescent="0.25">
      <c r="A7144" s="5">
        <v>662106</v>
      </c>
      <c r="B7144" s="6">
        <v>43598.897800925923</v>
      </c>
    </row>
    <row r="7145" spans="1:2" x14ac:dyDescent="0.25">
      <c r="A7145" s="5">
        <v>662106</v>
      </c>
      <c r="B7145" s="6">
        <v>43598.897928240738</v>
      </c>
    </row>
    <row r="7146" spans="1:2" x14ac:dyDescent="0.25">
      <c r="A7146" s="5">
        <v>662106</v>
      </c>
      <c r="B7146" s="6">
        <v>43599.376562500001</v>
      </c>
    </row>
    <row r="7147" spans="1:2" x14ac:dyDescent="0.25">
      <c r="A7147" s="5">
        <v>662106</v>
      </c>
      <c r="B7147" s="6">
        <v>43599.376643518517</v>
      </c>
    </row>
    <row r="7148" spans="1:2" x14ac:dyDescent="0.25">
      <c r="A7148" s="5">
        <v>662106</v>
      </c>
      <c r="B7148" s="6">
        <v>43599.540358796294</v>
      </c>
    </row>
    <row r="7149" spans="1:2" x14ac:dyDescent="0.25">
      <c r="A7149" s="5">
        <v>662106</v>
      </c>
      <c r="B7149" s="6">
        <v>43599.540405092594</v>
      </c>
    </row>
    <row r="7150" spans="1:2" x14ac:dyDescent="0.25">
      <c r="A7150" s="5">
        <v>662106</v>
      </c>
      <c r="B7150" s="6">
        <v>43599.663344907407</v>
      </c>
    </row>
    <row r="7151" spans="1:2" x14ac:dyDescent="0.25">
      <c r="A7151" s="5">
        <v>662106</v>
      </c>
      <c r="B7151" s="6">
        <v>43599.663437499999</v>
      </c>
    </row>
    <row r="7152" spans="1:2" x14ac:dyDescent="0.25">
      <c r="A7152" s="5">
        <v>662106</v>
      </c>
      <c r="B7152" s="6">
        <v>43599.776620370372</v>
      </c>
    </row>
    <row r="7153" spans="1:2" x14ac:dyDescent="0.25">
      <c r="A7153" s="5">
        <v>662106</v>
      </c>
      <c r="B7153" s="6">
        <v>43599.776666666665</v>
      </c>
    </row>
    <row r="7154" spans="1:2" x14ac:dyDescent="0.25">
      <c r="A7154" s="5">
        <v>662106</v>
      </c>
      <c r="B7154" s="6">
        <v>43600.412210648145</v>
      </c>
    </row>
    <row r="7155" spans="1:2" x14ac:dyDescent="0.25">
      <c r="A7155" s="5">
        <v>662106</v>
      </c>
      <c r="B7155" s="6">
        <v>43600.412280092591</v>
      </c>
    </row>
    <row r="7156" spans="1:2" x14ac:dyDescent="0.25">
      <c r="A7156" s="5">
        <v>662106</v>
      </c>
      <c r="B7156" s="6">
        <v>43600.50377314815</v>
      </c>
    </row>
    <row r="7157" spans="1:2" x14ac:dyDescent="0.25">
      <c r="A7157" s="5">
        <v>662106</v>
      </c>
      <c r="B7157" s="6">
        <v>43600.503854166665</v>
      </c>
    </row>
    <row r="7158" spans="1:2" x14ac:dyDescent="0.25">
      <c r="A7158" s="5">
        <v>662106</v>
      </c>
      <c r="B7158" s="6">
        <v>43600.75408564815</v>
      </c>
    </row>
    <row r="7159" spans="1:2" x14ac:dyDescent="0.25">
      <c r="A7159" s="5">
        <v>662106</v>
      </c>
      <c r="B7159" s="6">
        <v>43600.754155092596</v>
      </c>
    </row>
    <row r="7160" spans="1:2" x14ac:dyDescent="0.25">
      <c r="A7160" s="5">
        <v>662106</v>
      </c>
      <c r="B7160" s="6">
        <v>43604.869479166664</v>
      </c>
    </row>
    <row r="7161" spans="1:2" x14ac:dyDescent="0.25">
      <c r="A7161" s="5">
        <v>662106</v>
      </c>
      <c r="B7161" s="6">
        <v>43604.869652777779</v>
      </c>
    </row>
    <row r="7162" spans="1:2" x14ac:dyDescent="0.25">
      <c r="A7162" s="5">
        <v>662106</v>
      </c>
      <c r="B7162" s="6">
        <v>43604.869745370372</v>
      </c>
    </row>
    <row r="7163" spans="1:2" x14ac:dyDescent="0.25">
      <c r="A7163" s="5">
        <v>662106</v>
      </c>
      <c r="B7163" s="6">
        <v>43604.869780092595</v>
      </c>
    </row>
    <row r="7164" spans="1:2" x14ac:dyDescent="0.25">
      <c r="A7164" s="5">
        <v>662106</v>
      </c>
      <c r="B7164" s="6">
        <v>43606.811527777776</v>
      </c>
    </row>
    <row r="7165" spans="1:2" x14ac:dyDescent="0.25">
      <c r="A7165" s="5">
        <v>662106</v>
      </c>
      <c r="B7165" s="6">
        <v>43606.811597222222</v>
      </c>
    </row>
    <row r="7166" spans="1:2" x14ac:dyDescent="0.25">
      <c r="A7166" s="5">
        <v>662106</v>
      </c>
      <c r="B7166" s="6">
        <v>43606.812164351853</v>
      </c>
    </row>
    <row r="7167" spans="1:2" x14ac:dyDescent="0.25">
      <c r="A7167" s="5">
        <v>662106</v>
      </c>
      <c r="B7167" s="6">
        <v>43606.812326388892</v>
      </c>
    </row>
    <row r="7168" spans="1:2" x14ac:dyDescent="0.25">
      <c r="A7168" s="5">
        <v>662106</v>
      </c>
      <c r="B7168" s="6">
        <v>43606.812442129631</v>
      </c>
    </row>
    <row r="7169" spans="1:2" x14ac:dyDescent="0.25">
      <c r="A7169" s="5">
        <v>662106</v>
      </c>
      <c r="B7169" s="6">
        <v>43606.813067129631</v>
      </c>
    </row>
    <row r="7170" spans="1:2" x14ac:dyDescent="0.25">
      <c r="A7170" s="5">
        <v>662106</v>
      </c>
      <c r="B7170" s="6">
        <v>43606.813310185185</v>
      </c>
    </row>
    <row r="7171" spans="1:2" x14ac:dyDescent="0.25">
      <c r="A7171" s="5">
        <v>662106</v>
      </c>
      <c r="B7171" s="6">
        <v>43606.813900462963</v>
      </c>
    </row>
    <row r="7172" spans="1:2" x14ac:dyDescent="0.25">
      <c r="A7172" s="5">
        <v>662106</v>
      </c>
      <c r="B7172" s="6">
        <v>43606.813993055555</v>
      </c>
    </row>
    <row r="7173" spans="1:2" x14ac:dyDescent="0.25">
      <c r="A7173" s="5">
        <v>662106</v>
      </c>
      <c r="B7173" s="6">
        <v>43606.814097222225</v>
      </c>
    </row>
    <row r="7174" spans="1:2" x14ac:dyDescent="0.25">
      <c r="A7174" s="5">
        <v>662106</v>
      </c>
      <c r="B7174" s="6">
        <v>43606.814328703702</v>
      </c>
    </row>
    <row r="7175" spans="1:2" x14ac:dyDescent="0.25">
      <c r="A7175" s="5">
        <v>662106</v>
      </c>
      <c r="B7175" s="6">
        <v>43606.814351851855</v>
      </c>
    </row>
    <row r="7176" spans="1:2" x14ac:dyDescent="0.25">
      <c r="A7176" s="5">
        <v>662106</v>
      </c>
      <c r="B7176" s="6">
        <v>43606.814641203702</v>
      </c>
    </row>
    <row r="7177" spans="1:2" x14ac:dyDescent="0.25">
      <c r="A7177" s="5">
        <v>662106</v>
      </c>
      <c r="B7177" s="6">
        <v>43606.814791666664</v>
      </c>
    </row>
    <row r="7178" spans="1:2" x14ac:dyDescent="0.25">
      <c r="A7178" s="5">
        <v>662106</v>
      </c>
      <c r="B7178" s="6">
        <v>43606.815486111111</v>
      </c>
    </row>
    <row r="7179" spans="1:2" x14ac:dyDescent="0.25">
      <c r="A7179" s="5">
        <v>662106</v>
      </c>
      <c r="B7179" s="6">
        <v>43606.815555555557</v>
      </c>
    </row>
    <row r="7180" spans="1:2" x14ac:dyDescent="0.25">
      <c r="A7180" s="5">
        <v>662106</v>
      </c>
      <c r="B7180" s="6">
        <v>43606.817245370374</v>
      </c>
    </row>
    <row r="7181" spans="1:2" x14ac:dyDescent="0.25">
      <c r="A7181" s="5">
        <v>662106</v>
      </c>
      <c r="B7181" s="6">
        <v>43606.817418981482</v>
      </c>
    </row>
    <row r="7182" spans="1:2" x14ac:dyDescent="0.25">
      <c r="A7182" s="5">
        <v>662106</v>
      </c>
      <c r="B7182" s="6">
        <v>43606.818379629629</v>
      </c>
    </row>
    <row r="7183" spans="1:2" x14ac:dyDescent="0.25">
      <c r="A7183" s="5">
        <v>662106</v>
      </c>
      <c r="B7183" s="6">
        <v>43606.818738425929</v>
      </c>
    </row>
    <row r="7184" spans="1:2" x14ac:dyDescent="0.25">
      <c r="A7184" s="5">
        <v>662106</v>
      </c>
      <c r="B7184" s="6">
        <v>43606.818935185183</v>
      </c>
    </row>
    <row r="7185" spans="1:2" x14ac:dyDescent="0.25">
      <c r="A7185" s="5">
        <v>662106</v>
      </c>
      <c r="B7185" s="6">
        <v>43606.820023148146</v>
      </c>
    </row>
    <row r="7186" spans="1:2" x14ac:dyDescent="0.25">
      <c r="A7186" s="5">
        <v>662106</v>
      </c>
      <c r="B7186" s="6">
        <v>43606.820092592592</v>
      </c>
    </row>
    <row r="7187" spans="1:2" x14ac:dyDescent="0.25">
      <c r="A7187" s="5">
        <v>662106</v>
      </c>
      <c r="B7187" s="6">
        <v>43607.415925925925</v>
      </c>
    </row>
    <row r="7188" spans="1:2" x14ac:dyDescent="0.25">
      <c r="A7188" s="5">
        <v>662106</v>
      </c>
      <c r="B7188" s="6">
        <v>43607.41646990741</v>
      </c>
    </row>
    <row r="7189" spans="1:2" x14ac:dyDescent="0.25">
      <c r="A7189" s="5">
        <v>662106</v>
      </c>
      <c r="B7189" s="6">
        <v>43607.417002314818</v>
      </c>
    </row>
    <row r="7190" spans="1:2" x14ac:dyDescent="0.25">
      <c r="A7190" s="5">
        <v>662106</v>
      </c>
      <c r="B7190" s="6">
        <v>43609.822523148148</v>
      </c>
    </row>
    <row r="7191" spans="1:2" x14ac:dyDescent="0.25">
      <c r="A7191" s="5">
        <v>662106</v>
      </c>
      <c r="B7191" s="6">
        <v>43609.822881944441</v>
      </c>
    </row>
    <row r="7192" spans="1:2" x14ac:dyDescent="0.25">
      <c r="A7192" s="5">
        <v>662106</v>
      </c>
      <c r="B7192" s="6">
        <v>43609.823020833333</v>
      </c>
    </row>
    <row r="7193" spans="1:2" x14ac:dyDescent="0.25">
      <c r="A7193" s="5">
        <v>662106</v>
      </c>
      <c r="B7193" s="6">
        <v>43609.823078703703</v>
      </c>
    </row>
    <row r="7194" spans="1:2" x14ac:dyDescent="0.25">
      <c r="A7194" s="5">
        <v>662106</v>
      </c>
      <c r="B7194" s="6">
        <v>43609.873807870368</v>
      </c>
    </row>
    <row r="7195" spans="1:2" x14ac:dyDescent="0.25">
      <c r="A7195" s="5">
        <v>662106</v>
      </c>
      <c r="B7195" s="6">
        <v>43609.873935185184</v>
      </c>
    </row>
    <row r="7196" spans="1:2" x14ac:dyDescent="0.25">
      <c r="A7196" s="5">
        <v>662106</v>
      </c>
      <c r="B7196" s="6">
        <v>43609.893125000002</v>
      </c>
    </row>
    <row r="7197" spans="1:2" x14ac:dyDescent="0.25">
      <c r="A7197" s="5">
        <v>662106</v>
      </c>
      <c r="B7197" s="6">
        <v>43609.89329861111</v>
      </c>
    </row>
    <row r="7198" spans="1:2" x14ac:dyDescent="0.25">
      <c r="A7198" s="5">
        <v>662106</v>
      </c>
      <c r="B7198" s="6">
        <v>43609.893425925926</v>
      </c>
    </row>
    <row r="7199" spans="1:2" x14ac:dyDescent="0.25">
      <c r="A7199" s="5">
        <v>662106</v>
      </c>
      <c r="B7199" s="6">
        <v>43609.893576388888</v>
      </c>
    </row>
    <row r="7200" spans="1:2" x14ac:dyDescent="0.25">
      <c r="A7200" s="5">
        <v>662106</v>
      </c>
      <c r="B7200" s="6">
        <v>43609.893634259257</v>
      </c>
    </row>
    <row r="7201" spans="1:2" x14ac:dyDescent="0.25">
      <c r="A7201" s="5">
        <v>662106</v>
      </c>
      <c r="B7201" s="6">
        <v>43609.893761574072</v>
      </c>
    </row>
    <row r="7202" spans="1:2" x14ac:dyDescent="0.25">
      <c r="A7202" s="5">
        <v>662106</v>
      </c>
      <c r="B7202" s="6">
        <v>43609.893831018519</v>
      </c>
    </row>
    <row r="7203" spans="1:2" x14ac:dyDescent="0.25">
      <c r="A7203" s="5">
        <v>662106</v>
      </c>
      <c r="B7203" s="6">
        <v>43609.893877314818</v>
      </c>
    </row>
    <row r="7204" spans="1:2" x14ac:dyDescent="0.25">
      <c r="A7204" s="5">
        <v>662106</v>
      </c>
      <c r="B7204" s="6">
        <v>43609.89402777778</v>
      </c>
    </row>
    <row r="7205" spans="1:2" x14ac:dyDescent="0.25">
      <c r="A7205" s="5">
        <v>662106</v>
      </c>
      <c r="B7205" s="6">
        <v>43609.894108796296</v>
      </c>
    </row>
    <row r="7206" spans="1:2" x14ac:dyDescent="0.25">
      <c r="A7206" s="5">
        <v>662106</v>
      </c>
      <c r="B7206" s="6">
        <v>43609.894189814811</v>
      </c>
    </row>
    <row r="7207" spans="1:2" x14ac:dyDescent="0.25">
      <c r="A7207" s="5">
        <v>662106</v>
      </c>
      <c r="B7207" s="6">
        <v>43609.894236111111</v>
      </c>
    </row>
    <row r="7208" spans="1:2" x14ac:dyDescent="0.25">
      <c r="A7208" s="5">
        <v>662106</v>
      </c>
      <c r="B7208" s="6">
        <v>43609.894282407404</v>
      </c>
    </row>
    <row r="7209" spans="1:2" x14ac:dyDescent="0.25">
      <c r="A7209" s="5">
        <v>662106</v>
      </c>
      <c r="B7209" s="6">
        <v>43609.89434027778</v>
      </c>
    </row>
    <row r="7210" spans="1:2" x14ac:dyDescent="0.25">
      <c r="A7210" s="5">
        <v>662106</v>
      </c>
      <c r="B7210" s="6">
        <v>43609.89439814815</v>
      </c>
    </row>
    <row r="7211" spans="1:2" x14ac:dyDescent="0.25">
      <c r="A7211" s="5">
        <v>662106</v>
      </c>
      <c r="B7211" s="6">
        <v>43609.894525462965</v>
      </c>
    </row>
    <row r="7212" spans="1:2" x14ac:dyDescent="0.25">
      <c r="A7212" s="5">
        <v>662106</v>
      </c>
      <c r="B7212" s="6">
        <v>43609.894780092596</v>
      </c>
    </row>
    <row r="7213" spans="1:2" x14ac:dyDescent="0.25">
      <c r="A7213" s="5">
        <v>662106</v>
      </c>
      <c r="B7213" s="6">
        <v>43609.895046296297</v>
      </c>
    </row>
    <row r="7214" spans="1:2" x14ac:dyDescent="0.25">
      <c r="A7214" s="5">
        <v>662106</v>
      </c>
      <c r="B7214" s="6">
        <v>43618.585555555554</v>
      </c>
    </row>
    <row r="7215" spans="1:2" x14ac:dyDescent="0.25">
      <c r="A7215" s="5">
        <v>662106</v>
      </c>
      <c r="B7215" s="6">
        <v>43618.588807870372</v>
      </c>
    </row>
    <row r="7216" spans="1:2" x14ac:dyDescent="0.25">
      <c r="A7216" s="5">
        <v>662106</v>
      </c>
      <c r="B7216" s="6">
        <v>43618.634641203702</v>
      </c>
    </row>
    <row r="7217" spans="1:2" x14ac:dyDescent="0.25">
      <c r="A7217" s="5">
        <v>662106</v>
      </c>
      <c r="B7217" s="6">
        <v>43618.634722222225</v>
      </c>
    </row>
    <row r="7218" spans="1:2" x14ac:dyDescent="0.25">
      <c r="A7218" s="5">
        <v>662106</v>
      </c>
      <c r="B7218" s="6">
        <v>43626.739374999997</v>
      </c>
    </row>
    <row r="7219" spans="1:2" x14ac:dyDescent="0.25">
      <c r="A7219" s="5">
        <v>662106</v>
      </c>
      <c r="B7219" s="6">
        <v>43626.740405092591</v>
      </c>
    </row>
    <row r="7220" spans="1:2" x14ac:dyDescent="0.25">
      <c r="A7220" s="5">
        <v>662106</v>
      </c>
      <c r="B7220" s="6">
        <v>43641.445219907408</v>
      </c>
    </row>
    <row r="7221" spans="1:2" x14ac:dyDescent="0.25">
      <c r="A7221" s="5">
        <v>662106</v>
      </c>
      <c r="B7221" s="6">
        <v>43641.446122685185</v>
      </c>
    </row>
    <row r="7222" spans="1:2" x14ac:dyDescent="0.25">
      <c r="A7222" s="5">
        <v>662106</v>
      </c>
      <c r="B7222" s="6">
        <v>43641.455057870371</v>
      </c>
    </row>
    <row r="7223" spans="1:2" x14ac:dyDescent="0.25">
      <c r="A7223" s="5">
        <v>662106</v>
      </c>
      <c r="B7223" s="6">
        <v>43641.455104166664</v>
      </c>
    </row>
    <row r="7224" spans="1:2" x14ac:dyDescent="0.25">
      <c r="A7224" s="5">
        <v>662106</v>
      </c>
      <c r="B7224" s="6">
        <v>43641.45516203704</v>
      </c>
    </row>
    <row r="7225" spans="1:2" x14ac:dyDescent="0.25">
      <c r="A7225" s="5">
        <v>662106</v>
      </c>
      <c r="B7225" s="6">
        <v>43641.49324074074</v>
      </c>
    </row>
    <row r="7226" spans="1:2" x14ac:dyDescent="0.25">
      <c r="A7226" s="5">
        <v>662106</v>
      </c>
      <c r="B7226" s="6">
        <v>43641.493275462963</v>
      </c>
    </row>
    <row r="7227" spans="1:2" x14ac:dyDescent="0.25">
      <c r="A7227" s="5">
        <v>662106</v>
      </c>
      <c r="B7227" s="6">
        <v>43641.493379629632</v>
      </c>
    </row>
    <row r="7228" spans="1:2" x14ac:dyDescent="0.25">
      <c r="A7228" s="5">
        <v>662106</v>
      </c>
      <c r="B7228" s="6">
        <v>43641.50681712963</v>
      </c>
    </row>
    <row r="7229" spans="1:2" x14ac:dyDescent="0.25">
      <c r="A7229" s="5">
        <v>662106</v>
      </c>
      <c r="B7229" s="6">
        <v>43641.509699074071</v>
      </c>
    </row>
    <row r="7230" spans="1:2" x14ac:dyDescent="0.25">
      <c r="A7230" s="5">
        <v>662106</v>
      </c>
      <c r="B7230" s="6">
        <v>43641.509745370371</v>
      </c>
    </row>
    <row r="7231" spans="1:2" x14ac:dyDescent="0.25">
      <c r="A7231" s="5">
        <v>662106</v>
      </c>
      <c r="B7231" s="6">
        <v>43660.788576388892</v>
      </c>
    </row>
    <row r="7232" spans="1:2" x14ac:dyDescent="0.25">
      <c r="A7232" s="5">
        <v>662106</v>
      </c>
      <c r="B7232" s="6">
        <v>43660.788657407407</v>
      </c>
    </row>
    <row r="7233" spans="1:2" x14ac:dyDescent="0.25">
      <c r="A7233" s="5">
        <v>662106</v>
      </c>
      <c r="B7233" s="6">
        <v>43660.838287037041</v>
      </c>
    </row>
    <row r="7234" spans="1:2" x14ac:dyDescent="0.25">
      <c r="A7234" s="5">
        <v>662106</v>
      </c>
      <c r="B7234" s="6">
        <v>43660.838425925926</v>
      </c>
    </row>
    <row r="7235" spans="1:2" x14ac:dyDescent="0.25">
      <c r="A7235" s="5">
        <v>662106</v>
      </c>
      <c r="B7235" s="6">
        <v>43667.369317129633</v>
      </c>
    </row>
    <row r="7236" spans="1:2" x14ac:dyDescent="0.25">
      <c r="A7236" s="5">
        <v>662106</v>
      </c>
      <c r="B7236" s="6">
        <v>43667.370381944442</v>
      </c>
    </row>
    <row r="7237" spans="1:2" x14ac:dyDescent="0.25">
      <c r="A7237" s="5">
        <v>662106</v>
      </c>
      <c r="B7237" s="6">
        <v>43667.370868055557</v>
      </c>
    </row>
    <row r="7238" spans="1:2" x14ac:dyDescent="0.25">
      <c r="A7238" s="5">
        <v>662106</v>
      </c>
      <c r="B7238" s="6">
        <v>43667.371134259258</v>
      </c>
    </row>
    <row r="7239" spans="1:2" x14ac:dyDescent="0.25">
      <c r="A7239" s="5">
        <v>662106</v>
      </c>
      <c r="B7239" s="6">
        <v>43667.371249999997</v>
      </c>
    </row>
    <row r="7240" spans="1:2" x14ac:dyDescent="0.25">
      <c r="A7240" s="5">
        <v>662106</v>
      </c>
      <c r="B7240" s="6">
        <v>43667.371539351851</v>
      </c>
    </row>
    <row r="7241" spans="1:2" x14ac:dyDescent="0.25">
      <c r="A7241" s="5">
        <v>662106</v>
      </c>
      <c r="B7241" s="6">
        <v>43667.371689814812</v>
      </c>
    </row>
    <row r="7242" spans="1:2" x14ac:dyDescent="0.25">
      <c r="A7242" s="5">
        <v>662106</v>
      </c>
      <c r="B7242" s="6">
        <v>43667.382986111108</v>
      </c>
    </row>
    <row r="7243" spans="1:2" x14ac:dyDescent="0.25">
      <c r="A7243" s="5">
        <v>662106</v>
      </c>
      <c r="B7243" s="6">
        <v>43667.383020833331</v>
      </c>
    </row>
    <row r="7244" spans="1:2" x14ac:dyDescent="0.25">
      <c r="A7244" s="5">
        <v>662106</v>
      </c>
      <c r="B7244" s="6">
        <v>43667.383148148147</v>
      </c>
    </row>
    <row r="7245" spans="1:2" x14ac:dyDescent="0.25">
      <c r="A7245" s="5">
        <v>662106</v>
      </c>
      <c r="B7245" s="6">
        <v>43667.411527777775</v>
      </c>
    </row>
    <row r="7246" spans="1:2" x14ac:dyDescent="0.25">
      <c r="A7246" s="5">
        <v>662106</v>
      </c>
      <c r="B7246" s="6">
        <v>43667.411956018521</v>
      </c>
    </row>
    <row r="7247" spans="1:2" x14ac:dyDescent="0.25">
      <c r="A7247" s="5">
        <v>662106</v>
      </c>
      <c r="B7247" s="6">
        <v>43682.655370370368</v>
      </c>
    </row>
    <row r="7248" spans="1:2" x14ac:dyDescent="0.25">
      <c r="A7248" s="5">
        <v>662106</v>
      </c>
      <c r="B7248" s="6">
        <v>43682.655740740738</v>
      </c>
    </row>
    <row r="7249" spans="1:2" x14ac:dyDescent="0.25">
      <c r="A7249" s="5">
        <v>662106</v>
      </c>
      <c r="B7249" s="6">
        <v>43682.655856481484</v>
      </c>
    </row>
    <row r="7250" spans="1:2" x14ac:dyDescent="0.25">
      <c r="A7250" s="5">
        <v>662106</v>
      </c>
      <c r="B7250" s="6">
        <v>43682.657638888886</v>
      </c>
    </row>
    <row r="7251" spans="1:2" x14ac:dyDescent="0.25">
      <c r="A7251" s="5">
        <v>662106</v>
      </c>
      <c r="B7251" s="6">
        <v>43682.657685185186</v>
      </c>
    </row>
    <row r="7252" spans="1:2" x14ac:dyDescent="0.25">
      <c r="A7252" s="5">
        <v>662106</v>
      </c>
      <c r="B7252" s="6">
        <v>43682.662303240744</v>
      </c>
    </row>
    <row r="7253" spans="1:2" x14ac:dyDescent="0.25">
      <c r="A7253" s="5">
        <v>662106</v>
      </c>
      <c r="B7253" s="6">
        <v>43682.662476851852</v>
      </c>
    </row>
    <row r="7254" spans="1:2" x14ac:dyDescent="0.25">
      <c r="A7254" s="5">
        <v>662106</v>
      </c>
      <c r="B7254" s="6">
        <v>43682.664398148147</v>
      </c>
    </row>
    <row r="7255" spans="1:2" x14ac:dyDescent="0.25">
      <c r="A7255" s="5">
        <v>662106</v>
      </c>
      <c r="B7255" s="6">
        <v>43682.66505787037</v>
      </c>
    </row>
    <row r="7256" spans="1:2" x14ac:dyDescent="0.25">
      <c r="A7256" s="5">
        <v>662106</v>
      </c>
      <c r="B7256" s="6">
        <v>43685.286504629628</v>
      </c>
    </row>
    <row r="7257" spans="1:2" x14ac:dyDescent="0.25">
      <c r="A7257" s="5">
        <v>662106</v>
      </c>
      <c r="B7257" s="6">
        <v>43685.286631944444</v>
      </c>
    </row>
    <row r="7258" spans="1:2" x14ac:dyDescent="0.25">
      <c r="A7258" s="5">
        <v>662106</v>
      </c>
      <c r="B7258" s="6">
        <v>43689.432245370372</v>
      </c>
    </row>
    <row r="7259" spans="1:2" x14ac:dyDescent="0.25">
      <c r="A7259" s="5">
        <v>662106</v>
      </c>
      <c r="B7259" s="6">
        <v>43691.813923611109</v>
      </c>
    </row>
    <row r="7260" spans="1:2" x14ac:dyDescent="0.25">
      <c r="A7260" s="5">
        <v>662106</v>
      </c>
      <c r="B7260" s="6">
        <v>43691.815868055557</v>
      </c>
    </row>
    <row r="7261" spans="1:2" x14ac:dyDescent="0.25">
      <c r="A7261" s="5">
        <v>662106</v>
      </c>
      <c r="B7261" s="6">
        <v>43696.270937499998</v>
      </c>
    </row>
    <row r="7262" spans="1:2" x14ac:dyDescent="0.25">
      <c r="A7262" s="5">
        <v>662106</v>
      </c>
      <c r="B7262" s="6">
        <v>43696.271157407406</v>
      </c>
    </row>
    <row r="7263" spans="1:2" x14ac:dyDescent="0.25">
      <c r="A7263" s="5">
        <v>662106</v>
      </c>
      <c r="B7263" s="6">
        <v>43696.271261574075</v>
      </c>
    </row>
    <row r="7264" spans="1:2" x14ac:dyDescent="0.25">
      <c r="A7264" s="5">
        <v>662106</v>
      </c>
      <c r="B7264" s="6">
        <v>43696.271782407406</v>
      </c>
    </row>
    <row r="7265" spans="1:2" x14ac:dyDescent="0.25">
      <c r="A7265" s="5">
        <v>662106</v>
      </c>
      <c r="B7265" s="6">
        <v>43696.272060185183</v>
      </c>
    </row>
    <row r="7266" spans="1:2" x14ac:dyDescent="0.25">
      <c r="A7266" s="5">
        <v>662106</v>
      </c>
      <c r="B7266" s="6">
        <v>43696.272210648145</v>
      </c>
    </row>
    <row r="7267" spans="1:2" x14ac:dyDescent="0.25">
      <c r="A7267" s="5">
        <v>662106</v>
      </c>
      <c r="B7267" s="6">
        <v>43696.766087962962</v>
      </c>
    </row>
    <row r="7268" spans="1:2" x14ac:dyDescent="0.25">
      <c r="A7268" s="5">
        <v>662106</v>
      </c>
      <c r="B7268" s="6">
        <v>43696.766203703701</v>
      </c>
    </row>
    <row r="7269" spans="1:2" x14ac:dyDescent="0.25">
      <c r="A7269" s="5">
        <v>662106</v>
      </c>
      <c r="B7269" s="6">
        <v>43696.789594907408</v>
      </c>
    </row>
    <row r="7270" spans="1:2" x14ac:dyDescent="0.25">
      <c r="A7270" s="5">
        <v>662106</v>
      </c>
      <c r="B7270" s="6">
        <v>43696.789699074077</v>
      </c>
    </row>
    <row r="7271" spans="1:2" x14ac:dyDescent="0.25">
      <c r="A7271" s="5">
        <v>662106</v>
      </c>
      <c r="B7271" s="6">
        <v>43701.413576388892</v>
      </c>
    </row>
    <row r="7272" spans="1:2" x14ac:dyDescent="0.25">
      <c r="A7272" s="5">
        <v>662106</v>
      </c>
      <c r="B7272" s="6">
        <v>43701.41375</v>
      </c>
    </row>
    <row r="7273" spans="1:2" x14ac:dyDescent="0.25">
      <c r="A7273" s="5">
        <v>662106</v>
      </c>
      <c r="B7273" s="6">
        <v>43701.414166666669</v>
      </c>
    </row>
    <row r="7274" spans="1:2" x14ac:dyDescent="0.25">
      <c r="A7274" s="5">
        <v>662106</v>
      </c>
      <c r="B7274" s="6">
        <v>43701.414224537039</v>
      </c>
    </row>
    <row r="7275" spans="1:2" x14ac:dyDescent="0.25">
      <c r="A7275" s="5">
        <v>662106</v>
      </c>
      <c r="B7275" s="6">
        <v>43701.419641203705</v>
      </c>
    </row>
    <row r="7276" spans="1:2" x14ac:dyDescent="0.25">
      <c r="A7276" s="5">
        <v>662106</v>
      </c>
      <c r="B7276" s="6">
        <v>43701.420937499999</v>
      </c>
    </row>
    <row r="7277" spans="1:2" x14ac:dyDescent="0.25">
      <c r="A7277" s="5">
        <v>662106</v>
      </c>
      <c r="B7277" s="6">
        <v>43702.392442129632</v>
      </c>
    </row>
    <row r="7278" spans="1:2" x14ac:dyDescent="0.25">
      <c r="A7278" s="5">
        <v>662106</v>
      </c>
      <c r="B7278" s="6">
        <v>43702.392592592594</v>
      </c>
    </row>
    <row r="7279" spans="1:2" x14ac:dyDescent="0.25">
      <c r="A7279" s="5">
        <v>662106</v>
      </c>
      <c r="B7279" s="6">
        <v>43702.73296296296</v>
      </c>
    </row>
    <row r="7280" spans="1:2" x14ac:dyDescent="0.25">
      <c r="A7280" s="5">
        <v>662106</v>
      </c>
      <c r="B7280" s="6">
        <v>43702.733067129629</v>
      </c>
    </row>
    <row r="7281" spans="1:2" x14ac:dyDescent="0.25">
      <c r="A7281" s="5">
        <v>662106</v>
      </c>
      <c r="B7281" s="6">
        <v>43702.733240740738</v>
      </c>
    </row>
    <row r="7282" spans="1:2" x14ac:dyDescent="0.25">
      <c r="A7282" s="5">
        <v>662106</v>
      </c>
      <c r="B7282" s="6">
        <v>43702.733576388891</v>
      </c>
    </row>
    <row r="7283" spans="1:2" x14ac:dyDescent="0.25">
      <c r="A7283" s="5">
        <v>662106</v>
      </c>
      <c r="B7283" s="6">
        <v>43702.736898148149</v>
      </c>
    </row>
    <row r="7284" spans="1:2" x14ac:dyDescent="0.25">
      <c r="A7284" s="5">
        <v>662106</v>
      </c>
      <c r="B7284" s="6">
        <v>43702.736898148149</v>
      </c>
    </row>
    <row r="7285" spans="1:2" x14ac:dyDescent="0.25">
      <c r="A7285" s="5">
        <v>662106</v>
      </c>
      <c r="B7285" s="6">
        <v>43702.736909722225</v>
      </c>
    </row>
    <row r="7286" spans="1:2" x14ac:dyDescent="0.25">
      <c r="A7286" s="5">
        <v>662106</v>
      </c>
      <c r="B7286" s="6">
        <v>43702.737673611111</v>
      </c>
    </row>
    <row r="7287" spans="1:2" x14ac:dyDescent="0.25">
      <c r="A7287" s="5">
        <v>662106</v>
      </c>
      <c r="B7287" s="6">
        <v>43702.737812500003</v>
      </c>
    </row>
    <row r="7288" spans="1:2" x14ac:dyDescent="0.25">
      <c r="A7288" s="5">
        <v>662106</v>
      </c>
      <c r="B7288" s="6">
        <v>43702.737812500003</v>
      </c>
    </row>
    <row r="7289" spans="1:2" x14ac:dyDescent="0.25">
      <c r="A7289" s="5">
        <v>662106</v>
      </c>
      <c r="B7289" s="6">
        <v>43702.737812500003</v>
      </c>
    </row>
    <row r="7290" spans="1:2" x14ac:dyDescent="0.25">
      <c r="A7290" s="5">
        <v>662106</v>
      </c>
      <c r="B7290" s="6">
        <v>43702.790648148148</v>
      </c>
    </row>
    <row r="7291" spans="1:2" x14ac:dyDescent="0.25">
      <c r="A7291" s="5">
        <v>662106</v>
      </c>
      <c r="B7291" s="6">
        <v>43702.790729166663</v>
      </c>
    </row>
    <row r="7292" spans="1:2" x14ac:dyDescent="0.25">
      <c r="A7292" s="5">
        <v>662106</v>
      </c>
      <c r="B7292" s="6">
        <v>43702.796261574076</v>
      </c>
    </row>
    <row r="7293" spans="1:2" x14ac:dyDescent="0.25">
      <c r="A7293" s="5">
        <v>662106</v>
      </c>
      <c r="B7293" s="6">
        <v>43702.797013888892</v>
      </c>
    </row>
    <row r="7294" spans="1:2" x14ac:dyDescent="0.25">
      <c r="A7294" s="5">
        <v>662106</v>
      </c>
      <c r="B7294" s="6">
        <v>43702.798333333332</v>
      </c>
    </row>
    <row r="7295" spans="1:2" x14ac:dyDescent="0.25">
      <c r="A7295" s="5">
        <v>662106</v>
      </c>
      <c r="B7295" s="6">
        <v>43702.798634259256</v>
      </c>
    </row>
    <row r="7296" spans="1:2" x14ac:dyDescent="0.25">
      <c r="A7296" s="5">
        <v>662106</v>
      </c>
      <c r="B7296" s="6">
        <v>43702.798761574071</v>
      </c>
    </row>
    <row r="7297" spans="1:2" x14ac:dyDescent="0.25">
      <c r="A7297" s="5">
        <v>662106</v>
      </c>
      <c r="B7297" s="6">
        <v>43702.798993055556</v>
      </c>
    </row>
    <row r="7298" spans="1:2" x14ac:dyDescent="0.25">
      <c r="A7298" s="5">
        <v>662106</v>
      </c>
      <c r="B7298" s="6">
        <v>43702.799108796295</v>
      </c>
    </row>
    <row r="7299" spans="1:2" x14ac:dyDescent="0.25">
      <c r="A7299" s="5">
        <v>662106</v>
      </c>
      <c r="B7299" s="6">
        <v>43702.799224537041</v>
      </c>
    </row>
    <row r="7300" spans="1:2" x14ac:dyDescent="0.25">
      <c r="A7300" s="5">
        <v>662106</v>
      </c>
      <c r="B7300" s="6">
        <v>43702.799814814818</v>
      </c>
    </row>
    <row r="7301" spans="1:2" x14ac:dyDescent="0.25">
      <c r="A7301" s="5">
        <v>662106</v>
      </c>
      <c r="B7301" s="6">
        <v>43702.800381944442</v>
      </c>
    </row>
    <row r="7302" spans="1:2" x14ac:dyDescent="0.25">
      <c r="A7302" s="5">
        <v>662106</v>
      </c>
      <c r="B7302" s="6">
        <v>43702.800671296296</v>
      </c>
    </row>
    <row r="7303" spans="1:2" x14ac:dyDescent="0.25">
      <c r="A7303" s="5">
        <v>662106</v>
      </c>
      <c r="B7303" s="6">
        <v>43703.764722222222</v>
      </c>
    </row>
    <row r="7304" spans="1:2" x14ac:dyDescent="0.25">
      <c r="A7304" s="5">
        <v>662106</v>
      </c>
      <c r="B7304" s="6">
        <v>43703.764872685184</v>
      </c>
    </row>
    <row r="7305" spans="1:2" x14ac:dyDescent="0.25">
      <c r="A7305" s="5">
        <v>662106</v>
      </c>
      <c r="B7305" s="6">
        <v>43705.554803240739</v>
      </c>
    </row>
    <row r="7306" spans="1:2" x14ac:dyDescent="0.25">
      <c r="A7306" s="5">
        <v>662106</v>
      </c>
      <c r="B7306" s="6">
        <v>43705.554942129631</v>
      </c>
    </row>
    <row r="7307" spans="1:2" x14ac:dyDescent="0.25">
      <c r="A7307" s="5">
        <v>662106</v>
      </c>
      <c r="B7307" s="6">
        <v>43705.707719907405</v>
      </c>
    </row>
    <row r="7308" spans="1:2" x14ac:dyDescent="0.25">
      <c r="A7308" s="5">
        <v>662106</v>
      </c>
      <c r="B7308" s="6">
        <v>43705.707824074074</v>
      </c>
    </row>
    <row r="7309" spans="1:2" x14ac:dyDescent="0.25">
      <c r="A7309" s="5">
        <v>662106</v>
      </c>
      <c r="B7309" s="6">
        <v>43705.70989583333</v>
      </c>
    </row>
    <row r="7310" spans="1:2" x14ac:dyDescent="0.25">
      <c r="A7310" s="5">
        <v>662106</v>
      </c>
      <c r="B7310" s="6">
        <v>43705.710081018522</v>
      </c>
    </row>
    <row r="7311" spans="1:2" x14ac:dyDescent="0.25">
      <c r="A7311" s="5">
        <v>662106</v>
      </c>
      <c r="B7311" s="6">
        <v>43705.759479166663</v>
      </c>
    </row>
    <row r="7312" spans="1:2" x14ac:dyDescent="0.25">
      <c r="A7312" s="5">
        <v>662106</v>
      </c>
      <c r="B7312" s="6">
        <v>43705.767071759263</v>
      </c>
    </row>
    <row r="7313" spans="1:2" x14ac:dyDescent="0.25">
      <c r="A7313" s="5">
        <v>662106</v>
      </c>
      <c r="B7313" s="6">
        <v>43705.803101851852</v>
      </c>
    </row>
    <row r="7314" spans="1:2" x14ac:dyDescent="0.25">
      <c r="A7314" s="5">
        <v>662106</v>
      </c>
      <c r="B7314" s="6">
        <v>43705.803159722222</v>
      </c>
    </row>
    <row r="7315" spans="1:2" x14ac:dyDescent="0.25">
      <c r="A7315" s="5">
        <v>662106</v>
      </c>
      <c r="B7315" s="6">
        <v>43705.803298611114</v>
      </c>
    </row>
    <row r="7316" spans="1:2" x14ac:dyDescent="0.25">
      <c r="A7316" s="5">
        <v>662106</v>
      </c>
      <c r="B7316" s="6">
        <v>43705.811273148145</v>
      </c>
    </row>
    <row r="7317" spans="1:2" x14ac:dyDescent="0.25">
      <c r="A7317" s="5">
        <v>662106</v>
      </c>
      <c r="B7317" s="6">
        <v>43705.811851851853</v>
      </c>
    </row>
    <row r="7318" spans="1:2" x14ac:dyDescent="0.25">
      <c r="A7318" s="5">
        <v>662106</v>
      </c>
      <c r="B7318" s="6">
        <v>43706.615844907406</v>
      </c>
    </row>
    <row r="7319" spans="1:2" x14ac:dyDescent="0.25">
      <c r="A7319" s="5">
        <v>662106</v>
      </c>
      <c r="B7319" s="6">
        <v>43708.377488425926</v>
      </c>
    </row>
    <row r="7320" spans="1:2" x14ac:dyDescent="0.25">
      <c r="A7320" s="5">
        <v>662106</v>
      </c>
      <c r="B7320" s="6">
        <v>43708.377569444441</v>
      </c>
    </row>
    <row r="7321" spans="1:2" x14ac:dyDescent="0.25">
      <c r="A7321" s="5">
        <v>662106</v>
      </c>
      <c r="B7321" s="6">
        <v>43708.37771990741</v>
      </c>
    </row>
    <row r="7322" spans="1:2" x14ac:dyDescent="0.25">
      <c r="A7322" s="5">
        <v>662106</v>
      </c>
      <c r="B7322" s="6">
        <v>43708.379282407404</v>
      </c>
    </row>
    <row r="7323" spans="1:2" x14ac:dyDescent="0.25">
      <c r="A7323" s="5">
        <v>662106</v>
      </c>
      <c r="B7323" s="6">
        <v>43708.379363425927</v>
      </c>
    </row>
    <row r="7324" spans="1:2" x14ac:dyDescent="0.25">
      <c r="A7324" s="5">
        <v>662106</v>
      </c>
      <c r="B7324" s="6">
        <v>43708.379444444443</v>
      </c>
    </row>
    <row r="7325" spans="1:2" x14ac:dyDescent="0.25">
      <c r="A7325" s="5">
        <v>662106</v>
      </c>
      <c r="B7325" s="6">
        <v>43708.379618055558</v>
      </c>
    </row>
    <row r="7326" spans="1:2" x14ac:dyDescent="0.25">
      <c r="A7326" s="5">
        <v>662106</v>
      </c>
      <c r="B7326" s="6">
        <v>43708.380844907406</v>
      </c>
    </row>
    <row r="7327" spans="1:2" x14ac:dyDescent="0.25">
      <c r="A7327" s="5">
        <v>662106</v>
      </c>
      <c r="B7327" s="6">
        <v>43708.380844907406</v>
      </c>
    </row>
    <row r="7328" spans="1:2" x14ac:dyDescent="0.25">
      <c r="A7328" s="5">
        <v>662106</v>
      </c>
      <c r="B7328" s="6">
        <v>43708.380856481483</v>
      </c>
    </row>
    <row r="7329" spans="1:2" x14ac:dyDescent="0.25">
      <c r="A7329" s="5">
        <v>662106</v>
      </c>
      <c r="B7329" s="6">
        <v>43708.381226851852</v>
      </c>
    </row>
    <row r="7330" spans="1:2" x14ac:dyDescent="0.25">
      <c r="A7330" s="5">
        <v>662106</v>
      </c>
      <c r="B7330" s="6">
        <v>43708.381342592591</v>
      </c>
    </row>
    <row r="7331" spans="1:2" x14ac:dyDescent="0.25">
      <c r="A7331" s="5">
        <v>662106</v>
      </c>
      <c r="B7331" s="6">
        <v>43708.381342592591</v>
      </c>
    </row>
    <row r="7332" spans="1:2" x14ac:dyDescent="0.25">
      <c r="A7332" s="5">
        <v>662106</v>
      </c>
      <c r="B7332" s="6">
        <v>43708.381354166668</v>
      </c>
    </row>
    <row r="7333" spans="1:2" x14ac:dyDescent="0.25">
      <c r="A7333" s="5">
        <v>662106</v>
      </c>
      <c r="B7333" s="6">
        <v>43710.421990740739</v>
      </c>
    </row>
    <row r="7334" spans="1:2" x14ac:dyDescent="0.25">
      <c r="A7334" s="5">
        <v>662106</v>
      </c>
      <c r="B7334" s="6">
        <v>43710.49900462963</v>
      </c>
    </row>
    <row r="7335" spans="1:2" x14ac:dyDescent="0.25">
      <c r="A7335" s="5">
        <v>662106</v>
      </c>
      <c r="B7335" s="6">
        <v>43710.571400462963</v>
      </c>
    </row>
    <row r="7336" spans="1:2" x14ac:dyDescent="0.25">
      <c r="A7336" s="5">
        <v>662106</v>
      </c>
      <c r="B7336" s="6">
        <v>43710.571481481478</v>
      </c>
    </row>
    <row r="7337" spans="1:2" x14ac:dyDescent="0.25">
      <c r="A7337" s="5">
        <v>662106</v>
      </c>
      <c r="B7337" s="6">
        <v>43710.636574074073</v>
      </c>
    </row>
    <row r="7338" spans="1:2" x14ac:dyDescent="0.25">
      <c r="A7338" s="5">
        <v>662106</v>
      </c>
      <c r="B7338" s="6">
        <v>43711.306944444441</v>
      </c>
    </row>
    <row r="7339" spans="1:2" x14ac:dyDescent="0.25">
      <c r="A7339" s="5">
        <v>662106</v>
      </c>
      <c r="B7339" s="6">
        <v>43711.307037037041</v>
      </c>
    </row>
    <row r="7340" spans="1:2" x14ac:dyDescent="0.25">
      <c r="A7340" s="5">
        <v>662106</v>
      </c>
      <c r="B7340" s="6">
        <v>43711.310254629629</v>
      </c>
    </row>
    <row r="7341" spans="1:2" x14ac:dyDescent="0.25">
      <c r="A7341" s="5">
        <v>662106</v>
      </c>
      <c r="B7341" s="6">
        <v>43711.310335648152</v>
      </c>
    </row>
    <row r="7342" spans="1:2" x14ac:dyDescent="0.25">
      <c r="A7342" s="5">
        <v>662106</v>
      </c>
      <c r="B7342" s="6">
        <v>43711.427395833336</v>
      </c>
    </row>
    <row r="7343" spans="1:2" x14ac:dyDescent="0.25">
      <c r="A7343" s="5">
        <v>662106</v>
      </c>
      <c r="B7343" s="6">
        <v>43711.427442129629</v>
      </c>
    </row>
    <row r="7344" spans="1:2" x14ac:dyDescent="0.25">
      <c r="A7344" s="5">
        <v>662106</v>
      </c>
      <c r="B7344" s="6">
        <v>43713.851886574077</v>
      </c>
    </row>
    <row r="7345" spans="1:2" x14ac:dyDescent="0.25">
      <c r="A7345" s="5">
        <v>662106</v>
      </c>
      <c r="B7345" s="6">
        <v>43713.851967592593</v>
      </c>
    </row>
    <row r="7346" spans="1:2" x14ac:dyDescent="0.25">
      <c r="A7346" s="5">
        <v>662106</v>
      </c>
      <c r="B7346" s="6">
        <v>43713.853425925925</v>
      </c>
    </row>
    <row r="7347" spans="1:2" x14ac:dyDescent="0.25">
      <c r="A7347" s="5">
        <v>662106</v>
      </c>
      <c r="B7347" s="6">
        <v>43713.853460648148</v>
      </c>
    </row>
    <row r="7348" spans="1:2" x14ac:dyDescent="0.25">
      <c r="A7348" s="5">
        <v>662106</v>
      </c>
      <c r="B7348" s="6">
        <v>43713.861701388887</v>
      </c>
    </row>
    <row r="7349" spans="1:2" x14ac:dyDescent="0.25">
      <c r="A7349" s="5">
        <v>662106</v>
      </c>
      <c r="B7349" s="6">
        <v>43713.86178240741</v>
      </c>
    </row>
    <row r="7350" spans="1:2" x14ac:dyDescent="0.25">
      <c r="A7350" s="5">
        <v>662106</v>
      </c>
      <c r="B7350" s="6">
        <v>43713.861863425926</v>
      </c>
    </row>
    <row r="7351" spans="1:2" x14ac:dyDescent="0.25">
      <c r="A7351" s="5">
        <v>662106</v>
      </c>
      <c r="B7351" s="6">
        <v>43713.862025462964</v>
      </c>
    </row>
    <row r="7352" spans="1:2" x14ac:dyDescent="0.25">
      <c r="A7352" s="5">
        <v>662106</v>
      </c>
      <c r="B7352" s="6">
        <v>43713.864085648151</v>
      </c>
    </row>
    <row r="7353" spans="1:2" x14ac:dyDescent="0.25">
      <c r="A7353" s="5">
        <v>662106</v>
      </c>
      <c r="B7353" s="6">
        <v>43713.864085648151</v>
      </c>
    </row>
    <row r="7354" spans="1:2" x14ac:dyDescent="0.25">
      <c r="A7354" s="5">
        <v>662106</v>
      </c>
      <c r="B7354" s="6">
        <v>43713.86409722222</v>
      </c>
    </row>
    <row r="7355" spans="1:2" x14ac:dyDescent="0.25">
      <c r="A7355" s="5">
        <v>662106</v>
      </c>
      <c r="B7355" s="6">
        <v>43713.864212962966</v>
      </c>
    </row>
    <row r="7356" spans="1:2" x14ac:dyDescent="0.25">
      <c r="A7356" s="5">
        <v>662106</v>
      </c>
      <c r="B7356" s="6">
        <v>43713.864386574074</v>
      </c>
    </row>
    <row r="7357" spans="1:2" x14ac:dyDescent="0.25">
      <c r="A7357" s="5">
        <v>662106</v>
      </c>
      <c r="B7357" s="6">
        <v>43713.864386574074</v>
      </c>
    </row>
    <row r="7358" spans="1:2" x14ac:dyDescent="0.25">
      <c r="A7358" s="5">
        <v>662106</v>
      </c>
      <c r="B7358" s="6">
        <v>43713.864386574074</v>
      </c>
    </row>
    <row r="7359" spans="1:2" x14ac:dyDescent="0.25">
      <c r="A7359" s="5">
        <v>662106</v>
      </c>
      <c r="B7359" s="6">
        <v>43714.208599537036</v>
      </c>
    </row>
    <row r="7360" spans="1:2" x14ac:dyDescent="0.25">
      <c r="A7360" s="5">
        <v>662106</v>
      </c>
      <c r="B7360" s="6">
        <v>43714.208634259259</v>
      </c>
    </row>
    <row r="7361" spans="1:2" x14ac:dyDescent="0.25">
      <c r="A7361" s="5">
        <v>662106</v>
      </c>
      <c r="B7361" s="6">
        <v>43714.209675925929</v>
      </c>
    </row>
    <row r="7362" spans="1:2" x14ac:dyDescent="0.25">
      <c r="A7362" s="5">
        <v>662106</v>
      </c>
      <c r="B7362" s="6">
        <v>43714.209791666668</v>
      </c>
    </row>
    <row r="7363" spans="1:2" x14ac:dyDescent="0.25">
      <c r="A7363" s="5">
        <v>662106</v>
      </c>
      <c r="B7363" s="6">
        <v>43714.209849537037</v>
      </c>
    </row>
    <row r="7364" spans="1:2" x14ac:dyDescent="0.25">
      <c r="A7364" s="5">
        <v>662106</v>
      </c>
      <c r="B7364" s="6">
        <v>43714.21</v>
      </c>
    </row>
    <row r="7365" spans="1:2" x14ac:dyDescent="0.25">
      <c r="A7365" s="5">
        <v>662106</v>
      </c>
      <c r="B7365" s="6">
        <v>43717.279513888891</v>
      </c>
    </row>
    <row r="7366" spans="1:2" x14ac:dyDescent="0.25">
      <c r="A7366" s="5">
        <v>662106</v>
      </c>
      <c r="B7366" s="6">
        <v>43717.28020833333</v>
      </c>
    </row>
    <row r="7367" spans="1:2" x14ac:dyDescent="0.25">
      <c r="A7367" s="5">
        <v>662106</v>
      </c>
      <c r="B7367" s="6">
        <v>43717.28052083333</v>
      </c>
    </row>
    <row r="7368" spans="1:2" x14ac:dyDescent="0.25">
      <c r="A7368" s="5">
        <v>662106</v>
      </c>
      <c r="B7368" s="6">
        <v>43717.280555555553</v>
      </c>
    </row>
    <row r="7369" spans="1:2" x14ac:dyDescent="0.25">
      <c r="A7369" s="5">
        <v>662106</v>
      </c>
      <c r="B7369" s="6">
        <v>43737.592361111114</v>
      </c>
    </row>
    <row r="7370" spans="1:2" x14ac:dyDescent="0.25">
      <c r="A7370" s="5">
        <v>662106</v>
      </c>
      <c r="B7370" s="6">
        <v>43737.592442129629</v>
      </c>
    </row>
    <row r="7371" spans="1:2" x14ac:dyDescent="0.25">
      <c r="A7371" s="5">
        <v>662106</v>
      </c>
      <c r="B7371" s="6">
        <v>43741.79247685185</v>
      </c>
    </row>
    <row r="7372" spans="1:2" x14ac:dyDescent="0.25">
      <c r="A7372" s="5">
        <v>662106</v>
      </c>
      <c r="B7372" s="6">
        <v>43741.792546296296</v>
      </c>
    </row>
    <row r="7373" spans="1:2" x14ac:dyDescent="0.25">
      <c r="A7373" s="5">
        <v>662106</v>
      </c>
      <c r="B7373" s="6">
        <v>43745.420555555553</v>
      </c>
    </row>
    <row r="7374" spans="1:2" x14ac:dyDescent="0.25">
      <c r="A7374" s="5">
        <v>662106</v>
      </c>
      <c r="B7374" s="6">
        <v>43745.420613425929</v>
      </c>
    </row>
    <row r="7375" spans="1:2" x14ac:dyDescent="0.25">
      <c r="A7375" s="5">
        <v>662106</v>
      </c>
      <c r="B7375" s="6">
        <v>43745.420729166668</v>
      </c>
    </row>
    <row r="7376" spans="1:2" x14ac:dyDescent="0.25">
      <c r="A7376" s="5">
        <v>662106</v>
      </c>
      <c r="B7376" s="6">
        <v>43747.400497685187</v>
      </c>
    </row>
    <row r="7377" spans="1:2" x14ac:dyDescent="0.25">
      <c r="A7377" s="5">
        <v>662106</v>
      </c>
      <c r="B7377" s="6">
        <v>43747.400555555556</v>
      </c>
    </row>
    <row r="7378" spans="1:2" x14ac:dyDescent="0.25">
      <c r="A7378" s="5">
        <v>662106</v>
      </c>
      <c r="B7378" s="6">
        <v>43747.400868055556</v>
      </c>
    </row>
    <row r="7379" spans="1:2" x14ac:dyDescent="0.25">
      <c r="A7379" s="5">
        <v>662106</v>
      </c>
      <c r="B7379" s="6">
        <v>43747.746006944442</v>
      </c>
    </row>
    <row r="7380" spans="1:2" x14ac:dyDescent="0.25">
      <c r="A7380" s="5">
        <v>662106</v>
      </c>
      <c r="B7380" s="6">
        <v>43748.289988425924</v>
      </c>
    </row>
    <row r="7381" spans="1:2" x14ac:dyDescent="0.25">
      <c r="A7381" s="5">
        <v>662106</v>
      </c>
      <c r="B7381" s="6">
        <v>43748.29042824074</v>
      </c>
    </row>
    <row r="7382" spans="1:2" x14ac:dyDescent="0.25">
      <c r="A7382" s="5">
        <v>662109</v>
      </c>
      <c r="B7382" s="6">
        <v>43462.797627314816</v>
      </c>
    </row>
    <row r="7383" spans="1:2" x14ac:dyDescent="0.25">
      <c r="A7383" s="5">
        <v>662109</v>
      </c>
      <c r="B7383" s="6">
        <v>43462.820393518516</v>
      </c>
    </row>
    <row r="7384" spans="1:2" x14ac:dyDescent="0.25">
      <c r="A7384" s="5">
        <v>662109</v>
      </c>
      <c r="B7384" s="6">
        <v>43462.820509259262</v>
      </c>
    </row>
    <row r="7385" spans="1:2" x14ac:dyDescent="0.25">
      <c r="A7385" s="5">
        <v>662109</v>
      </c>
      <c r="B7385" s="6">
        <v>43467.659259259257</v>
      </c>
    </row>
    <row r="7386" spans="1:2" x14ac:dyDescent="0.25">
      <c r="A7386" s="5">
        <v>662109</v>
      </c>
      <c r="B7386" s="6">
        <v>43467.659513888888</v>
      </c>
    </row>
    <row r="7387" spans="1:2" x14ac:dyDescent="0.25">
      <c r="A7387" s="5">
        <v>662109</v>
      </c>
      <c r="B7387" s="6">
        <v>43467.659548611111</v>
      </c>
    </row>
    <row r="7388" spans="1:2" x14ac:dyDescent="0.25">
      <c r="A7388" s="5">
        <v>662109</v>
      </c>
      <c r="B7388" s="6">
        <v>43467.659594907411</v>
      </c>
    </row>
    <row r="7389" spans="1:2" x14ac:dyDescent="0.25">
      <c r="A7389" s="5">
        <v>662109</v>
      </c>
      <c r="B7389" s="6">
        <v>43469.427789351852</v>
      </c>
    </row>
    <row r="7390" spans="1:2" x14ac:dyDescent="0.25">
      <c r="A7390" s="5">
        <v>662109</v>
      </c>
      <c r="B7390" s="6">
        <v>43469.428159722222</v>
      </c>
    </row>
    <row r="7391" spans="1:2" x14ac:dyDescent="0.25">
      <c r="A7391" s="5">
        <v>662109</v>
      </c>
      <c r="B7391" s="6">
        <v>43469.601064814815</v>
      </c>
    </row>
    <row r="7392" spans="1:2" x14ac:dyDescent="0.25">
      <c r="A7392" s="5">
        <v>662109</v>
      </c>
      <c r="B7392" s="6">
        <v>43469.601134259261</v>
      </c>
    </row>
    <row r="7393" spans="1:2" x14ac:dyDescent="0.25">
      <c r="A7393" s="5">
        <v>662109</v>
      </c>
      <c r="B7393" s="6">
        <v>43469.87804398148</v>
      </c>
    </row>
    <row r="7394" spans="1:2" x14ac:dyDescent="0.25">
      <c r="A7394" s="5">
        <v>662109</v>
      </c>
      <c r="B7394" s="6">
        <v>43469.878182870372</v>
      </c>
    </row>
    <row r="7395" spans="1:2" x14ac:dyDescent="0.25">
      <c r="A7395" s="5">
        <v>662109</v>
      </c>
      <c r="B7395" s="6">
        <v>43470.375821759262</v>
      </c>
    </row>
    <row r="7396" spans="1:2" x14ac:dyDescent="0.25">
      <c r="A7396" s="5">
        <v>662109</v>
      </c>
      <c r="B7396" s="6">
        <v>43470.375972222224</v>
      </c>
    </row>
    <row r="7397" spans="1:2" x14ac:dyDescent="0.25">
      <c r="A7397" s="5">
        <v>662109</v>
      </c>
      <c r="B7397" s="6">
        <v>43472.481342592589</v>
      </c>
    </row>
    <row r="7398" spans="1:2" x14ac:dyDescent="0.25">
      <c r="A7398" s="5">
        <v>662109</v>
      </c>
      <c r="B7398" s="6">
        <v>43472.481493055559</v>
      </c>
    </row>
    <row r="7399" spans="1:2" x14ac:dyDescent="0.25">
      <c r="A7399" s="5">
        <v>662109</v>
      </c>
      <c r="B7399" s="6">
        <v>43475.433506944442</v>
      </c>
    </row>
    <row r="7400" spans="1:2" x14ac:dyDescent="0.25">
      <c r="A7400" s="5">
        <v>662109</v>
      </c>
      <c r="B7400" s="6">
        <v>43475.433599537035</v>
      </c>
    </row>
    <row r="7401" spans="1:2" x14ac:dyDescent="0.25">
      <c r="A7401" s="5">
        <v>662109</v>
      </c>
      <c r="B7401" s="6">
        <v>43475.502650462964</v>
      </c>
    </row>
    <row r="7402" spans="1:2" x14ac:dyDescent="0.25">
      <c r="A7402" s="5">
        <v>662109</v>
      </c>
      <c r="B7402" s="6">
        <v>43475.502812500003</v>
      </c>
    </row>
    <row r="7403" spans="1:2" x14ac:dyDescent="0.25">
      <c r="A7403" s="5">
        <v>662109</v>
      </c>
      <c r="B7403" s="6">
        <v>43475.50335648148</v>
      </c>
    </row>
    <row r="7404" spans="1:2" x14ac:dyDescent="0.25">
      <c r="A7404" s="5">
        <v>662109</v>
      </c>
      <c r="B7404" s="6">
        <v>43475.503425925926</v>
      </c>
    </row>
    <row r="7405" spans="1:2" x14ac:dyDescent="0.25">
      <c r="A7405" s="5">
        <v>662109</v>
      </c>
      <c r="B7405" s="6">
        <v>43476.857141203705</v>
      </c>
    </row>
    <row r="7406" spans="1:2" x14ac:dyDescent="0.25">
      <c r="A7406" s="5">
        <v>662109</v>
      </c>
      <c r="B7406" s="6">
        <v>43476.857314814813</v>
      </c>
    </row>
    <row r="7407" spans="1:2" x14ac:dyDescent="0.25">
      <c r="A7407" s="5">
        <v>662109</v>
      </c>
      <c r="B7407" s="6">
        <v>43476.857418981483</v>
      </c>
    </row>
    <row r="7408" spans="1:2" x14ac:dyDescent="0.25">
      <c r="A7408" s="5">
        <v>662109</v>
      </c>
      <c r="B7408" s="6">
        <v>43478.50141203704</v>
      </c>
    </row>
    <row r="7409" spans="1:2" x14ac:dyDescent="0.25">
      <c r="A7409" s="5">
        <v>662109</v>
      </c>
      <c r="B7409" s="6">
        <v>43478.501493055555</v>
      </c>
    </row>
    <row r="7410" spans="1:2" x14ac:dyDescent="0.25">
      <c r="A7410" s="5">
        <v>662109</v>
      </c>
      <c r="B7410" s="6">
        <v>43478.562476851854</v>
      </c>
    </row>
    <row r="7411" spans="1:2" x14ac:dyDescent="0.25">
      <c r="A7411" s="5">
        <v>662109</v>
      </c>
      <c r="B7411" s="6">
        <v>43478.562604166669</v>
      </c>
    </row>
    <row r="7412" spans="1:2" x14ac:dyDescent="0.25">
      <c r="A7412" s="5">
        <v>662109</v>
      </c>
      <c r="B7412" s="6">
        <v>43478.56318287037</v>
      </c>
    </row>
    <row r="7413" spans="1:2" x14ac:dyDescent="0.25">
      <c r="A7413" s="5">
        <v>662109</v>
      </c>
      <c r="B7413" s="6">
        <v>43478.563310185185</v>
      </c>
    </row>
    <row r="7414" spans="1:2" x14ac:dyDescent="0.25">
      <c r="A7414" s="5">
        <v>662109</v>
      </c>
      <c r="B7414" s="6">
        <v>43478.563807870371</v>
      </c>
    </row>
    <row r="7415" spans="1:2" x14ac:dyDescent="0.25">
      <c r="A7415" s="5">
        <v>662109</v>
      </c>
      <c r="B7415" s="6">
        <v>43478.564768518518</v>
      </c>
    </row>
    <row r="7416" spans="1:2" x14ac:dyDescent="0.25">
      <c r="A7416" s="5">
        <v>662109</v>
      </c>
      <c r="B7416" s="6">
        <v>43478.564768518518</v>
      </c>
    </row>
    <row r="7417" spans="1:2" x14ac:dyDescent="0.25">
      <c r="A7417" s="5">
        <v>662109</v>
      </c>
      <c r="B7417" s="6">
        <v>43478.564780092594</v>
      </c>
    </row>
    <row r="7418" spans="1:2" x14ac:dyDescent="0.25">
      <c r="A7418" s="5">
        <v>662109</v>
      </c>
      <c r="B7418" s="6">
        <v>43478.564953703702</v>
      </c>
    </row>
    <row r="7419" spans="1:2" x14ac:dyDescent="0.25">
      <c r="A7419" s="5">
        <v>662109</v>
      </c>
      <c r="B7419" s="6">
        <v>43478.565011574072</v>
      </c>
    </row>
    <row r="7420" spans="1:2" x14ac:dyDescent="0.25">
      <c r="A7420" s="5">
        <v>662109</v>
      </c>
      <c r="B7420" s="6">
        <v>43478.565011574072</v>
      </c>
    </row>
    <row r="7421" spans="1:2" x14ac:dyDescent="0.25">
      <c r="A7421" s="5">
        <v>662109</v>
      </c>
      <c r="B7421" s="6">
        <v>43478.565023148149</v>
      </c>
    </row>
    <row r="7422" spans="1:2" x14ac:dyDescent="0.25">
      <c r="A7422" s="5">
        <v>662109</v>
      </c>
      <c r="B7422" s="6">
        <v>43478.601550925923</v>
      </c>
    </row>
    <row r="7423" spans="1:2" x14ac:dyDescent="0.25">
      <c r="A7423" s="5">
        <v>662109</v>
      </c>
      <c r="B7423" s="6">
        <v>43478.86105324074</v>
      </c>
    </row>
    <row r="7424" spans="1:2" x14ac:dyDescent="0.25">
      <c r="A7424" s="5">
        <v>662109</v>
      </c>
      <c r="B7424" s="6">
        <v>43478.861168981479</v>
      </c>
    </row>
    <row r="7425" spans="1:2" x14ac:dyDescent="0.25">
      <c r="A7425" s="5">
        <v>662109</v>
      </c>
      <c r="B7425" s="6">
        <v>43486.686527777776</v>
      </c>
    </row>
    <row r="7426" spans="1:2" x14ac:dyDescent="0.25">
      <c r="A7426" s="5">
        <v>662109</v>
      </c>
      <c r="B7426" s="6">
        <v>43486.695775462962</v>
      </c>
    </row>
    <row r="7427" spans="1:2" x14ac:dyDescent="0.25">
      <c r="A7427" s="5">
        <v>662109</v>
      </c>
      <c r="B7427" s="6">
        <v>43486.695844907408</v>
      </c>
    </row>
    <row r="7428" spans="1:2" x14ac:dyDescent="0.25">
      <c r="A7428" s="5">
        <v>662109</v>
      </c>
      <c r="B7428" s="6">
        <v>43487.959317129629</v>
      </c>
    </row>
    <row r="7429" spans="1:2" x14ac:dyDescent="0.25">
      <c r="A7429" s="5">
        <v>662109</v>
      </c>
      <c r="B7429" s="6">
        <v>43487.959421296298</v>
      </c>
    </row>
    <row r="7430" spans="1:2" x14ac:dyDescent="0.25">
      <c r="A7430" s="5">
        <v>662109</v>
      </c>
      <c r="B7430" s="6">
        <v>43488.609780092593</v>
      </c>
    </row>
    <row r="7431" spans="1:2" x14ac:dyDescent="0.25">
      <c r="A7431" s="5">
        <v>662109</v>
      </c>
      <c r="B7431" s="6">
        <v>43488.609872685185</v>
      </c>
    </row>
    <row r="7432" spans="1:2" x14ac:dyDescent="0.25">
      <c r="A7432" s="5">
        <v>662109</v>
      </c>
      <c r="B7432" s="6">
        <v>43488.609930555554</v>
      </c>
    </row>
    <row r="7433" spans="1:2" x14ac:dyDescent="0.25">
      <c r="A7433" s="5">
        <v>662109</v>
      </c>
      <c r="B7433" s="6">
        <v>43488.610092592593</v>
      </c>
    </row>
    <row r="7434" spans="1:2" x14ac:dyDescent="0.25">
      <c r="A7434" s="5">
        <v>662109</v>
      </c>
      <c r="B7434" s="6">
        <v>43494.784120370372</v>
      </c>
    </row>
    <row r="7435" spans="1:2" x14ac:dyDescent="0.25">
      <c r="A7435" s="5">
        <v>662109</v>
      </c>
      <c r="B7435" s="6">
        <v>43494.784282407411</v>
      </c>
    </row>
    <row r="7436" spans="1:2" x14ac:dyDescent="0.25">
      <c r="A7436" s="5">
        <v>662109</v>
      </c>
      <c r="B7436" s="6">
        <v>43499.529780092591</v>
      </c>
    </row>
    <row r="7437" spans="1:2" x14ac:dyDescent="0.25">
      <c r="A7437" s="5">
        <v>662109</v>
      </c>
      <c r="B7437" s="6">
        <v>43499.530844907407</v>
      </c>
    </row>
    <row r="7438" spans="1:2" x14ac:dyDescent="0.25">
      <c r="A7438" s="5">
        <v>662109</v>
      </c>
      <c r="B7438" s="6">
        <v>43500.814062500001</v>
      </c>
    </row>
    <row r="7439" spans="1:2" x14ac:dyDescent="0.25">
      <c r="A7439" s="5">
        <v>662109</v>
      </c>
      <c r="B7439" s="6">
        <v>43502.641250000001</v>
      </c>
    </row>
    <row r="7440" spans="1:2" x14ac:dyDescent="0.25">
      <c r="A7440" s="5">
        <v>662109</v>
      </c>
      <c r="B7440" s="6">
        <v>43502.644421296296</v>
      </c>
    </row>
    <row r="7441" spans="1:2" x14ac:dyDescent="0.25">
      <c r="A7441" s="5">
        <v>662109</v>
      </c>
      <c r="B7441" s="6">
        <v>43503.451851851853</v>
      </c>
    </row>
    <row r="7442" spans="1:2" x14ac:dyDescent="0.25">
      <c r="A7442" s="5">
        <v>662109</v>
      </c>
      <c r="B7442" s="6">
        <v>43503.451932870368</v>
      </c>
    </row>
    <row r="7443" spans="1:2" x14ac:dyDescent="0.25">
      <c r="A7443" s="5">
        <v>662109</v>
      </c>
      <c r="B7443" s="6">
        <v>43503.585138888891</v>
      </c>
    </row>
    <row r="7444" spans="1:2" x14ac:dyDescent="0.25">
      <c r="A7444" s="5">
        <v>662109</v>
      </c>
      <c r="B7444" s="6">
        <v>43503.585219907407</v>
      </c>
    </row>
    <row r="7445" spans="1:2" x14ac:dyDescent="0.25">
      <c r="A7445" s="5">
        <v>662109</v>
      </c>
      <c r="B7445" s="6">
        <v>43503.793946759259</v>
      </c>
    </row>
    <row r="7446" spans="1:2" x14ac:dyDescent="0.25">
      <c r="A7446" s="5">
        <v>662109</v>
      </c>
      <c r="B7446" s="6">
        <v>43503.794016203705</v>
      </c>
    </row>
    <row r="7447" spans="1:2" x14ac:dyDescent="0.25">
      <c r="A7447" s="5">
        <v>662109</v>
      </c>
      <c r="B7447" s="6">
        <v>43504.867766203701</v>
      </c>
    </row>
    <row r="7448" spans="1:2" x14ac:dyDescent="0.25">
      <c r="A7448" s="5">
        <v>662109</v>
      </c>
      <c r="B7448" s="6">
        <v>43506.575416666667</v>
      </c>
    </row>
    <row r="7449" spans="1:2" x14ac:dyDescent="0.25">
      <c r="A7449" s="5">
        <v>662109</v>
      </c>
      <c r="B7449" s="6">
        <v>43506.575486111113</v>
      </c>
    </row>
    <row r="7450" spans="1:2" x14ac:dyDescent="0.25">
      <c r="A7450" s="5">
        <v>662109</v>
      </c>
      <c r="B7450" s="6">
        <v>43508.421238425923</v>
      </c>
    </row>
    <row r="7451" spans="1:2" x14ac:dyDescent="0.25">
      <c r="A7451" s="5">
        <v>662109</v>
      </c>
      <c r="B7451" s="6">
        <v>43508.421307870369</v>
      </c>
    </row>
    <row r="7452" spans="1:2" x14ac:dyDescent="0.25">
      <c r="A7452" s="5">
        <v>662109</v>
      </c>
      <c r="B7452" s="6">
        <v>43509.589768518519</v>
      </c>
    </row>
    <row r="7453" spans="1:2" x14ac:dyDescent="0.25">
      <c r="A7453" s="5">
        <v>662109</v>
      </c>
      <c r="B7453" s="6">
        <v>43516.909930555557</v>
      </c>
    </row>
    <row r="7454" spans="1:2" x14ac:dyDescent="0.25">
      <c r="A7454" s="5">
        <v>662109</v>
      </c>
      <c r="B7454" s="6">
        <v>43516.910046296296</v>
      </c>
    </row>
    <row r="7455" spans="1:2" x14ac:dyDescent="0.25">
      <c r="A7455" s="5">
        <v>662109</v>
      </c>
      <c r="B7455" s="6">
        <v>43516.911122685182</v>
      </c>
    </row>
    <row r="7456" spans="1:2" x14ac:dyDescent="0.25">
      <c r="A7456" s="5">
        <v>662109</v>
      </c>
      <c r="B7456" s="6">
        <v>43516.930497685185</v>
      </c>
    </row>
    <row r="7457" spans="1:2" x14ac:dyDescent="0.25">
      <c r="A7457" s="5">
        <v>662109</v>
      </c>
      <c r="B7457" s="6">
        <v>43516.930578703701</v>
      </c>
    </row>
    <row r="7458" spans="1:2" x14ac:dyDescent="0.25">
      <c r="A7458" s="5">
        <v>662109</v>
      </c>
      <c r="B7458" s="6">
        <v>43516.966898148145</v>
      </c>
    </row>
    <row r="7459" spans="1:2" x14ac:dyDescent="0.25">
      <c r="A7459" s="5">
        <v>662109</v>
      </c>
      <c r="B7459" s="6">
        <v>43516.967094907406</v>
      </c>
    </row>
    <row r="7460" spans="1:2" x14ac:dyDescent="0.25">
      <c r="A7460" s="5">
        <v>662109</v>
      </c>
      <c r="B7460" s="6">
        <v>43516.967870370368</v>
      </c>
    </row>
    <row r="7461" spans="1:2" x14ac:dyDescent="0.25">
      <c r="A7461" s="5">
        <v>662109</v>
      </c>
      <c r="B7461" s="6">
        <v>43516.967870370368</v>
      </c>
    </row>
    <row r="7462" spans="1:2" x14ac:dyDescent="0.25">
      <c r="A7462" s="5">
        <v>662109</v>
      </c>
      <c r="B7462" s="6">
        <v>43516.967881944445</v>
      </c>
    </row>
    <row r="7463" spans="1:2" x14ac:dyDescent="0.25">
      <c r="A7463" s="5">
        <v>662109</v>
      </c>
      <c r="B7463" s="6">
        <v>43516.967951388891</v>
      </c>
    </row>
    <row r="7464" spans="1:2" x14ac:dyDescent="0.25">
      <c r="A7464" s="5">
        <v>662109</v>
      </c>
      <c r="B7464" s="6">
        <v>43516.96806712963</v>
      </c>
    </row>
    <row r="7465" spans="1:2" x14ac:dyDescent="0.25">
      <c r="A7465" s="5">
        <v>662109</v>
      </c>
      <c r="B7465" s="6">
        <v>43516.968078703707</v>
      </c>
    </row>
    <row r="7466" spans="1:2" x14ac:dyDescent="0.25">
      <c r="A7466" s="5">
        <v>662109</v>
      </c>
      <c r="B7466" s="6">
        <v>43516.968078703707</v>
      </c>
    </row>
    <row r="7467" spans="1:2" x14ac:dyDescent="0.25">
      <c r="A7467" s="5">
        <v>662109</v>
      </c>
      <c r="B7467" s="6">
        <v>43516.968217592592</v>
      </c>
    </row>
    <row r="7468" spans="1:2" x14ac:dyDescent="0.25">
      <c r="A7468" s="5">
        <v>662109</v>
      </c>
      <c r="B7468" s="6">
        <v>43517.343981481485</v>
      </c>
    </row>
    <row r="7469" spans="1:2" x14ac:dyDescent="0.25">
      <c r="A7469" s="5">
        <v>662109</v>
      </c>
      <c r="B7469" s="6">
        <v>43518.351134259261</v>
      </c>
    </row>
    <row r="7470" spans="1:2" x14ac:dyDescent="0.25">
      <c r="A7470" s="5">
        <v>662109</v>
      </c>
      <c r="B7470" s="6">
        <v>43518.351134259261</v>
      </c>
    </row>
    <row r="7471" spans="1:2" x14ac:dyDescent="0.25">
      <c r="A7471" s="5">
        <v>662109</v>
      </c>
      <c r="B7471" s="6">
        <v>43518.351203703707</v>
      </c>
    </row>
    <row r="7472" spans="1:2" x14ac:dyDescent="0.25">
      <c r="A7472" s="5">
        <v>662109</v>
      </c>
      <c r="B7472" s="6">
        <v>43518.351203703707</v>
      </c>
    </row>
    <row r="7473" spans="1:2" x14ac:dyDescent="0.25">
      <c r="A7473" s="5">
        <v>662109</v>
      </c>
      <c r="B7473" s="6">
        <v>43518.355706018519</v>
      </c>
    </row>
    <row r="7474" spans="1:2" x14ac:dyDescent="0.25">
      <c r="A7474" s="5">
        <v>662109</v>
      </c>
      <c r="B7474" s="6">
        <v>43518.355752314812</v>
      </c>
    </row>
    <row r="7475" spans="1:2" x14ac:dyDescent="0.25">
      <c r="A7475" s="5">
        <v>662109</v>
      </c>
      <c r="B7475" s="6">
        <v>43518.358460648145</v>
      </c>
    </row>
    <row r="7476" spans="1:2" x14ac:dyDescent="0.25">
      <c r="A7476" s="5">
        <v>662109</v>
      </c>
      <c r="B7476" s="6">
        <v>43518.358530092592</v>
      </c>
    </row>
    <row r="7477" spans="1:2" x14ac:dyDescent="0.25">
      <c r="A7477" s="5">
        <v>662109</v>
      </c>
      <c r="B7477" s="6">
        <v>43529.758217592593</v>
      </c>
    </row>
    <row r="7478" spans="1:2" x14ac:dyDescent="0.25">
      <c r="A7478" s="5">
        <v>662109</v>
      </c>
      <c r="B7478" s="6">
        <v>43534.88385416667</v>
      </c>
    </row>
    <row r="7479" spans="1:2" x14ac:dyDescent="0.25">
      <c r="A7479" s="5">
        <v>662109</v>
      </c>
      <c r="B7479" s="6">
        <v>43534.883900462963</v>
      </c>
    </row>
    <row r="7480" spans="1:2" x14ac:dyDescent="0.25">
      <c r="A7480" s="5">
        <v>662109</v>
      </c>
      <c r="B7480" s="6">
        <v>43534.984583333331</v>
      </c>
    </row>
    <row r="7481" spans="1:2" x14ac:dyDescent="0.25">
      <c r="A7481" s="5">
        <v>662109</v>
      </c>
      <c r="B7481" s="6">
        <v>43534.9846412037</v>
      </c>
    </row>
    <row r="7482" spans="1:2" x14ac:dyDescent="0.25">
      <c r="A7482" s="5">
        <v>662109</v>
      </c>
      <c r="B7482" s="6">
        <v>43543.821122685185</v>
      </c>
    </row>
    <row r="7483" spans="1:2" x14ac:dyDescent="0.25">
      <c r="A7483" s="5">
        <v>662109</v>
      </c>
      <c r="B7483" s="6">
        <v>43545.471782407411</v>
      </c>
    </row>
    <row r="7484" spans="1:2" x14ac:dyDescent="0.25">
      <c r="A7484" s="5">
        <v>662109</v>
      </c>
      <c r="B7484" s="6">
        <v>43545.472939814812</v>
      </c>
    </row>
    <row r="7485" spans="1:2" x14ac:dyDescent="0.25">
      <c r="A7485" s="5">
        <v>662109</v>
      </c>
      <c r="B7485" s="6">
        <v>43548.897893518515</v>
      </c>
    </row>
    <row r="7486" spans="1:2" x14ac:dyDescent="0.25">
      <c r="A7486" s="5">
        <v>662109</v>
      </c>
      <c r="B7486" s="6">
        <v>43558.607997685183</v>
      </c>
    </row>
    <row r="7487" spans="1:2" x14ac:dyDescent="0.25">
      <c r="A7487" s="5">
        <v>662109</v>
      </c>
      <c r="B7487" s="6">
        <v>43558.608171296299</v>
      </c>
    </row>
    <row r="7488" spans="1:2" x14ac:dyDescent="0.25">
      <c r="A7488" s="5">
        <v>662109</v>
      </c>
      <c r="B7488" s="6">
        <v>43560.814710648148</v>
      </c>
    </row>
    <row r="7489" spans="1:2" x14ac:dyDescent="0.25">
      <c r="A7489" s="5">
        <v>662109</v>
      </c>
      <c r="B7489" s="6">
        <v>43560.814768518518</v>
      </c>
    </row>
    <row r="7490" spans="1:2" x14ac:dyDescent="0.25">
      <c r="A7490" s="5">
        <v>662109</v>
      </c>
      <c r="B7490" s="6">
        <v>43563.545254629629</v>
      </c>
    </row>
    <row r="7491" spans="1:2" x14ac:dyDescent="0.25">
      <c r="A7491" s="5">
        <v>662109</v>
      </c>
      <c r="B7491" s="6">
        <v>43563.54546296296</v>
      </c>
    </row>
    <row r="7492" spans="1:2" x14ac:dyDescent="0.25">
      <c r="A7492" s="5">
        <v>662109</v>
      </c>
      <c r="B7492" s="6">
        <v>43564.472708333335</v>
      </c>
    </row>
    <row r="7493" spans="1:2" x14ac:dyDescent="0.25">
      <c r="A7493" s="5">
        <v>662109</v>
      </c>
      <c r="B7493" s="6">
        <v>43564.472870370373</v>
      </c>
    </row>
    <row r="7494" spans="1:2" x14ac:dyDescent="0.25">
      <c r="A7494" s="5">
        <v>662109</v>
      </c>
      <c r="B7494" s="6">
        <v>43564.881226851852</v>
      </c>
    </row>
    <row r="7495" spans="1:2" x14ac:dyDescent="0.25">
      <c r="A7495" s="5">
        <v>662109</v>
      </c>
      <c r="B7495" s="6">
        <v>43564.882094907407</v>
      </c>
    </row>
    <row r="7496" spans="1:2" x14ac:dyDescent="0.25">
      <c r="A7496" s="5">
        <v>662109</v>
      </c>
      <c r="B7496" s="6">
        <v>43569.971701388888</v>
      </c>
    </row>
    <row r="7497" spans="1:2" x14ac:dyDescent="0.25">
      <c r="A7497" s="5">
        <v>662109</v>
      </c>
      <c r="B7497" s="6">
        <v>43569.971770833334</v>
      </c>
    </row>
    <row r="7498" spans="1:2" x14ac:dyDescent="0.25">
      <c r="A7498" s="5">
        <v>662109</v>
      </c>
      <c r="B7498" s="6">
        <v>43570.485277777778</v>
      </c>
    </row>
    <row r="7499" spans="1:2" x14ac:dyDescent="0.25">
      <c r="A7499" s="5">
        <v>662109</v>
      </c>
      <c r="B7499" s="6">
        <v>43570.485335648147</v>
      </c>
    </row>
    <row r="7500" spans="1:2" x14ac:dyDescent="0.25">
      <c r="A7500" s="5">
        <v>662109</v>
      </c>
      <c r="B7500" s="6">
        <v>43570.494074074071</v>
      </c>
    </row>
    <row r="7501" spans="1:2" x14ac:dyDescent="0.25">
      <c r="A7501" s="5">
        <v>662109</v>
      </c>
      <c r="B7501" s="6">
        <v>43570.494143518517</v>
      </c>
    </row>
    <row r="7502" spans="1:2" x14ac:dyDescent="0.25">
      <c r="A7502" s="5">
        <v>662109</v>
      </c>
      <c r="B7502" s="6">
        <v>43570.496307870373</v>
      </c>
    </row>
    <row r="7503" spans="1:2" x14ac:dyDescent="0.25">
      <c r="A7503" s="5">
        <v>662109</v>
      </c>
      <c r="B7503" s="6">
        <v>43570.496307870373</v>
      </c>
    </row>
    <row r="7504" spans="1:2" x14ac:dyDescent="0.25">
      <c r="A7504" s="5">
        <v>662109</v>
      </c>
      <c r="B7504" s="6">
        <v>43570.496319444443</v>
      </c>
    </row>
    <row r="7505" spans="1:2" x14ac:dyDescent="0.25">
      <c r="A7505" s="5">
        <v>662109</v>
      </c>
      <c r="B7505" s="6">
        <v>43570.496388888889</v>
      </c>
    </row>
    <row r="7506" spans="1:2" x14ac:dyDescent="0.25">
      <c r="A7506" s="5">
        <v>662109</v>
      </c>
      <c r="B7506" s="6">
        <v>43570.496481481481</v>
      </c>
    </row>
    <row r="7507" spans="1:2" x14ac:dyDescent="0.25">
      <c r="A7507" s="5">
        <v>662109</v>
      </c>
      <c r="B7507" s="6">
        <v>43570.496481481481</v>
      </c>
    </row>
    <row r="7508" spans="1:2" x14ac:dyDescent="0.25">
      <c r="A7508" s="5">
        <v>662109</v>
      </c>
      <c r="B7508" s="6">
        <v>43570.496481481481</v>
      </c>
    </row>
    <row r="7509" spans="1:2" x14ac:dyDescent="0.25">
      <c r="A7509" s="5">
        <v>662109</v>
      </c>
      <c r="B7509" s="6">
        <v>43580.456990740742</v>
      </c>
    </row>
    <row r="7510" spans="1:2" x14ac:dyDescent="0.25">
      <c r="A7510" s="5">
        <v>662109</v>
      </c>
      <c r="B7510" s="6">
        <v>43580.458657407406</v>
      </c>
    </row>
    <row r="7511" spans="1:2" x14ac:dyDescent="0.25">
      <c r="A7511" s="5">
        <v>662109</v>
      </c>
      <c r="B7511" s="6">
        <v>43600.535914351851</v>
      </c>
    </row>
    <row r="7512" spans="1:2" x14ac:dyDescent="0.25">
      <c r="A7512" s="5">
        <v>662109</v>
      </c>
      <c r="B7512" s="6">
        <v>43600.537187499998</v>
      </c>
    </row>
    <row r="7513" spans="1:2" x14ac:dyDescent="0.25">
      <c r="A7513" s="5">
        <v>662109</v>
      </c>
      <c r="B7513" s="6">
        <v>43609.542974537035</v>
      </c>
    </row>
    <row r="7514" spans="1:2" x14ac:dyDescent="0.25">
      <c r="A7514" s="5">
        <v>662109</v>
      </c>
      <c r="B7514" s="6">
        <v>43609.543055555558</v>
      </c>
    </row>
    <row r="7515" spans="1:2" x14ac:dyDescent="0.25">
      <c r="A7515" s="5">
        <v>662109</v>
      </c>
      <c r="B7515" s="6">
        <v>43612.491932870369</v>
      </c>
    </row>
    <row r="7516" spans="1:2" x14ac:dyDescent="0.25">
      <c r="A7516" s="5">
        <v>662109</v>
      </c>
      <c r="B7516" s="6">
        <v>43612.4921875</v>
      </c>
    </row>
    <row r="7517" spans="1:2" x14ac:dyDescent="0.25">
      <c r="A7517" s="5">
        <v>662109</v>
      </c>
      <c r="B7517" s="6">
        <v>43621.937650462962</v>
      </c>
    </row>
    <row r="7518" spans="1:2" x14ac:dyDescent="0.25">
      <c r="A7518" s="5">
        <v>662109</v>
      </c>
      <c r="B7518" s="6">
        <v>43624.86440972222</v>
      </c>
    </row>
    <row r="7519" spans="1:2" x14ac:dyDescent="0.25">
      <c r="A7519" s="5">
        <v>662109</v>
      </c>
      <c r="B7519" s="6">
        <v>43624.86445601852</v>
      </c>
    </row>
    <row r="7520" spans="1:2" x14ac:dyDescent="0.25">
      <c r="A7520" s="5">
        <v>662109</v>
      </c>
      <c r="B7520" s="6">
        <v>43624.86917824074</v>
      </c>
    </row>
    <row r="7521" spans="1:2" x14ac:dyDescent="0.25">
      <c r="A7521" s="5">
        <v>662109</v>
      </c>
      <c r="B7521" s="6">
        <v>43624.869201388887</v>
      </c>
    </row>
    <row r="7522" spans="1:2" x14ac:dyDescent="0.25">
      <c r="A7522" s="5">
        <v>662109</v>
      </c>
      <c r="B7522" s="6">
        <v>43624.879155092596</v>
      </c>
    </row>
    <row r="7523" spans="1:2" x14ac:dyDescent="0.25">
      <c r="A7523" s="5">
        <v>662109</v>
      </c>
      <c r="B7523" s="6">
        <v>43624.879189814812</v>
      </c>
    </row>
    <row r="7524" spans="1:2" x14ac:dyDescent="0.25">
      <c r="A7524" s="5">
        <v>662109</v>
      </c>
      <c r="B7524" s="6">
        <v>43624.880937499998</v>
      </c>
    </row>
    <row r="7525" spans="1:2" x14ac:dyDescent="0.25">
      <c r="A7525" s="5">
        <v>662109</v>
      </c>
      <c r="B7525" s="6">
        <v>43624.880983796298</v>
      </c>
    </row>
    <row r="7526" spans="1:2" x14ac:dyDescent="0.25">
      <c r="A7526" s="5">
        <v>662109</v>
      </c>
      <c r="B7526" s="6">
        <v>43624.881805555553</v>
      </c>
    </row>
    <row r="7527" spans="1:2" x14ac:dyDescent="0.25">
      <c r="A7527" s="5">
        <v>662109</v>
      </c>
      <c r="B7527" s="6">
        <v>43624.881805555553</v>
      </c>
    </row>
    <row r="7528" spans="1:2" x14ac:dyDescent="0.25">
      <c r="A7528" s="5">
        <v>662109</v>
      </c>
      <c r="B7528" s="6">
        <v>43624.88181712963</v>
      </c>
    </row>
    <row r="7529" spans="1:2" x14ac:dyDescent="0.25">
      <c r="A7529" s="5">
        <v>662109</v>
      </c>
      <c r="B7529" s="6">
        <v>43624.881898148145</v>
      </c>
    </row>
    <row r="7530" spans="1:2" x14ac:dyDescent="0.25">
      <c r="A7530" s="5">
        <v>662109</v>
      </c>
      <c r="B7530" s="6">
        <v>43624.881967592592</v>
      </c>
    </row>
    <row r="7531" spans="1:2" x14ac:dyDescent="0.25">
      <c r="A7531" s="5">
        <v>662109</v>
      </c>
      <c r="B7531" s="6">
        <v>43624.881967592592</v>
      </c>
    </row>
    <row r="7532" spans="1:2" x14ac:dyDescent="0.25">
      <c r="A7532" s="5">
        <v>662109</v>
      </c>
      <c r="B7532" s="6">
        <v>43624.881979166668</v>
      </c>
    </row>
    <row r="7533" spans="1:2" x14ac:dyDescent="0.25">
      <c r="A7533" s="5">
        <v>662109</v>
      </c>
      <c r="B7533" s="6">
        <v>43705.492662037039</v>
      </c>
    </row>
    <row r="7534" spans="1:2" x14ac:dyDescent="0.25">
      <c r="A7534" s="5">
        <v>662169</v>
      </c>
      <c r="B7534" s="6">
        <v>43474.827673611115</v>
      </c>
    </row>
    <row r="7535" spans="1:2" x14ac:dyDescent="0.25">
      <c r="A7535" s="5">
        <v>662169</v>
      </c>
      <c r="B7535" s="6">
        <v>43474.828645833331</v>
      </c>
    </row>
    <row r="7536" spans="1:2" x14ac:dyDescent="0.25">
      <c r="A7536" s="5">
        <v>662169</v>
      </c>
      <c r="B7536" s="6">
        <v>43474.829664351855</v>
      </c>
    </row>
    <row r="7537" spans="1:2" x14ac:dyDescent="0.25">
      <c r="A7537" s="5">
        <v>662169</v>
      </c>
      <c r="B7537" s="6">
        <v>43474.829733796294</v>
      </c>
    </row>
    <row r="7538" spans="1:2" x14ac:dyDescent="0.25">
      <c r="A7538" s="5">
        <v>662169</v>
      </c>
      <c r="B7538" s="6">
        <v>43474.830416666664</v>
      </c>
    </row>
    <row r="7539" spans="1:2" x14ac:dyDescent="0.25">
      <c r="A7539" s="5">
        <v>662169</v>
      </c>
      <c r="B7539" s="6">
        <v>43474.831412037034</v>
      </c>
    </row>
    <row r="7540" spans="1:2" x14ac:dyDescent="0.25">
      <c r="A7540" s="5">
        <v>662169</v>
      </c>
      <c r="B7540" s="6">
        <v>43474.831469907411</v>
      </c>
    </row>
    <row r="7541" spans="1:2" x14ac:dyDescent="0.25">
      <c r="A7541" s="5">
        <v>662169</v>
      </c>
      <c r="B7541" s="6">
        <v>43474.831770833334</v>
      </c>
    </row>
    <row r="7542" spans="1:2" x14ac:dyDescent="0.25">
      <c r="A7542" s="5">
        <v>662169</v>
      </c>
      <c r="B7542" s="6">
        <v>43480.369108796294</v>
      </c>
    </row>
    <row r="7543" spans="1:2" x14ac:dyDescent="0.25">
      <c r="A7543" s="5">
        <v>662169</v>
      </c>
      <c r="B7543" s="6">
        <v>43480.369722222225</v>
      </c>
    </row>
    <row r="7544" spans="1:2" x14ac:dyDescent="0.25">
      <c r="A7544" s="5">
        <v>662169</v>
      </c>
      <c r="B7544" s="6">
        <v>43480.369988425926</v>
      </c>
    </row>
    <row r="7545" spans="1:2" x14ac:dyDescent="0.25">
      <c r="A7545" s="5">
        <v>662169</v>
      </c>
      <c r="B7545" s="6">
        <v>43515.463738425926</v>
      </c>
    </row>
    <row r="7546" spans="1:2" x14ac:dyDescent="0.25">
      <c r="A7546" s="5">
        <v>662169</v>
      </c>
      <c r="B7546" s="6">
        <v>43515.4690625</v>
      </c>
    </row>
    <row r="7547" spans="1:2" x14ac:dyDescent="0.25">
      <c r="A7547" s="5">
        <v>662169</v>
      </c>
      <c r="B7547" s="6">
        <v>43515.469212962962</v>
      </c>
    </row>
    <row r="7548" spans="1:2" x14ac:dyDescent="0.25">
      <c r="A7548" s="5">
        <v>662169</v>
      </c>
      <c r="B7548" s="6">
        <v>43515.469317129631</v>
      </c>
    </row>
    <row r="7549" spans="1:2" x14ac:dyDescent="0.25">
      <c r="A7549" s="5">
        <v>662169</v>
      </c>
      <c r="B7549" s="6">
        <v>43515.469409722224</v>
      </c>
    </row>
    <row r="7550" spans="1:2" x14ac:dyDescent="0.25">
      <c r="A7550" s="5">
        <v>662169</v>
      </c>
      <c r="B7550" s="6">
        <v>43515.469513888886</v>
      </c>
    </row>
    <row r="7551" spans="1:2" x14ac:dyDescent="0.25">
      <c r="A7551" s="5">
        <v>662169</v>
      </c>
      <c r="B7551" s="6">
        <v>43515.469652777778</v>
      </c>
    </row>
    <row r="7552" spans="1:2" x14ac:dyDescent="0.25">
      <c r="A7552" s="5">
        <v>662169</v>
      </c>
      <c r="B7552" s="6">
        <v>43515.469699074078</v>
      </c>
    </row>
    <row r="7553" spans="1:2" x14ac:dyDescent="0.25">
      <c r="A7553" s="5">
        <v>662169</v>
      </c>
      <c r="B7553" s="6">
        <v>43515.469814814816</v>
      </c>
    </row>
    <row r="7554" spans="1:2" x14ac:dyDescent="0.25">
      <c r="A7554" s="5">
        <v>662169</v>
      </c>
      <c r="B7554" s="6">
        <v>43515.469895833332</v>
      </c>
    </row>
    <row r="7555" spans="1:2" x14ac:dyDescent="0.25">
      <c r="A7555" s="5">
        <v>662169</v>
      </c>
      <c r="B7555" s="6">
        <v>43515.476030092592</v>
      </c>
    </row>
    <row r="7556" spans="1:2" x14ac:dyDescent="0.25">
      <c r="A7556" s="5">
        <v>662169</v>
      </c>
      <c r="B7556" s="6">
        <v>43515.476180555554</v>
      </c>
    </row>
    <row r="7557" spans="1:2" x14ac:dyDescent="0.25">
      <c r="A7557" s="5">
        <v>662169</v>
      </c>
      <c r="B7557" s="6">
        <v>43515.488506944443</v>
      </c>
    </row>
    <row r="7558" spans="1:2" x14ac:dyDescent="0.25">
      <c r="A7558" s="5">
        <v>662169</v>
      </c>
      <c r="B7558" s="6">
        <v>43515.489004629628</v>
      </c>
    </row>
    <row r="7559" spans="1:2" x14ac:dyDescent="0.25">
      <c r="A7559" s="5">
        <v>662169</v>
      </c>
      <c r="B7559" s="6">
        <v>43515.723321759258</v>
      </c>
    </row>
    <row r="7560" spans="1:2" x14ac:dyDescent="0.25">
      <c r="A7560" s="5">
        <v>662169</v>
      </c>
      <c r="B7560" s="6">
        <v>43515.72388888889</v>
      </c>
    </row>
    <row r="7561" spans="1:2" x14ac:dyDescent="0.25">
      <c r="A7561" s="5">
        <v>662169</v>
      </c>
      <c r="B7561" s="6">
        <v>43515.819201388891</v>
      </c>
    </row>
    <row r="7562" spans="1:2" x14ac:dyDescent="0.25">
      <c r="A7562" s="5">
        <v>662169</v>
      </c>
      <c r="B7562" s="6">
        <v>43515.819247685184</v>
      </c>
    </row>
    <row r="7563" spans="1:2" x14ac:dyDescent="0.25">
      <c r="A7563" s="5">
        <v>662169</v>
      </c>
      <c r="B7563" s="6">
        <v>43515.842673611114</v>
      </c>
    </row>
    <row r="7564" spans="1:2" x14ac:dyDescent="0.25">
      <c r="A7564" s="5">
        <v>662169</v>
      </c>
      <c r="B7564" s="6">
        <v>43515.842824074076</v>
      </c>
    </row>
    <row r="7565" spans="1:2" x14ac:dyDescent="0.25">
      <c r="A7565" s="5">
        <v>662169</v>
      </c>
      <c r="B7565" s="6">
        <v>43517.482453703706</v>
      </c>
    </row>
    <row r="7566" spans="1:2" x14ac:dyDescent="0.25">
      <c r="A7566" s="5">
        <v>662169</v>
      </c>
      <c r="B7566" s="6">
        <v>43517.482662037037</v>
      </c>
    </row>
    <row r="7567" spans="1:2" x14ac:dyDescent="0.25">
      <c r="A7567" s="5">
        <v>662169</v>
      </c>
      <c r="B7567" s="6">
        <v>43517.486122685186</v>
      </c>
    </row>
    <row r="7568" spans="1:2" x14ac:dyDescent="0.25">
      <c r="A7568" s="5">
        <v>662169</v>
      </c>
      <c r="B7568" s="6">
        <v>43517.486747685187</v>
      </c>
    </row>
    <row r="7569" spans="1:2" x14ac:dyDescent="0.25">
      <c r="A7569" s="5">
        <v>662169</v>
      </c>
      <c r="B7569" s="6">
        <v>43522.854062500002</v>
      </c>
    </row>
    <row r="7570" spans="1:2" x14ac:dyDescent="0.25">
      <c r="A7570" s="5">
        <v>662169</v>
      </c>
      <c r="B7570" s="6">
        <v>43522.854259259257</v>
      </c>
    </row>
    <row r="7571" spans="1:2" x14ac:dyDescent="0.25">
      <c r="A7571" s="5">
        <v>662169</v>
      </c>
      <c r="B7571" s="6">
        <v>43522.860439814816</v>
      </c>
    </row>
    <row r="7572" spans="1:2" x14ac:dyDescent="0.25">
      <c r="A7572" s="5">
        <v>662169</v>
      </c>
      <c r="B7572" s="6">
        <v>43523.795092592591</v>
      </c>
    </row>
    <row r="7573" spans="1:2" x14ac:dyDescent="0.25">
      <c r="A7573" s="5">
        <v>662169</v>
      </c>
      <c r="B7573" s="6">
        <v>43523.795300925929</v>
      </c>
    </row>
    <row r="7574" spans="1:2" x14ac:dyDescent="0.25">
      <c r="A7574" s="5">
        <v>662169</v>
      </c>
      <c r="B7574" s="6">
        <v>43524.565729166665</v>
      </c>
    </row>
    <row r="7575" spans="1:2" x14ac:dyDescent="0.25">
      <c r="A7575" s="5">
        <v>662169</v>
      </c>
      <c r="B7575" s="6">
        <v>43524.566180555557</v>
      </c>
    </row>
    <row r="7576" spans="1:2" x14ac:dyDescent="0.25">
      <c r="A7576" s="5">
        <v>662169</v>
      </c>
      <c r="B7576" s="6">
        <v>43525.50984953704</v>
      </c>
    </row>
    <row r="7577" spans="1:2" x14ac:dyDescent="0.25">
      <c r="A7577" s="5">
        <v>662169</v>
      </c>
      <c r="B7577" s="6">
        <v>43525.510277777779</v>
      </c>
    </row>
    <row r="7578" spans="1:2" x14ac:dyDescent="0.25">
      <c r="A7578" s="5">
        <v>662169</v>
      </c>
      <c r="B7578" s="6">
        <v>43537.662488425929</v>
      </c>
    </row>
    <row r="7579" spans="1:2" x14ac:dyDescent="0.25">
      <c r="A7579" s="5">
        <v>662169</v>
      </c>
      <c r="B7579" s="6">
        <v>43537.673888888887</v>
      </c>
    </row>
    <row r="7580" spans="1:2" x14ac:dyDescent="0.25">
      <c r="A7580" s="5">
        <v>662169</v>
      </c>
      <c r="B7580" s="6">
        <v>43540.708356481482</v>
      </c>
    </row>
    <row r="7581" spans="1:2" x14ac:dyDescent="0.25">
      <c r="A7581" s="5">
        <v>662169</v>
      </c>
      <c r="B7581" s="6">
        <v>43540.708865740744</v>
      </c>
    </row>
    <row r="7582" spans="1:2" x14ac:dyDescent="0.25">
      <c r="A7582" s="5">
        <v>662169</v>
      </c>
      <c r="B7582" s="6">
        <v>43541.550775462965</v>
      </c>
    </row>
    <row r="7583" spans="1:2" x14ac:dyDescent="0.25">
      <c r="A7583" s="5">
        <v>662169</v>
      </c>
      <c r="B7583" s="6">
        <v>43541.551018518519</v>
      </c>
    </row>
    <row r="7584" spans="1:2" x14ac:dyDescent="0.25">
      <c r="A7584" s="5">
        <v>662169</v>
      </c>
      <c r="B7584" s="6">
        <v>43542.650543981479</v>
      </c>
    </row>
    <row r="7585" spans="1:2" x14ac:dyDescent="0.25">
      <c r="A7585" s="5">
        <v>662169</v>
      </c>
      <c r="B7585" s="6">
        <v>43542.650648148148</v>
      </c>
    </row>
    <row r="7586" spans="1:2" x14ac:dyDescent="0.25">
      <c r="A7586" s="5">
        <v>662169</v>
      </c>
      <c r="B7586" s="6">
        <v>43542.650706018518</v>
      </c>
    </row>
    <row r="7587" spans="1:2" x14ac:dyDescent="0.25">
      <c r="A7587" s="5">
        <v>662169</v>
      </c>
      <c r="B7587" s="6">
        <v>43542.657337962963</v>
      </c>
    </row>
    <row r="7588" spans="1:2" x14ac:dyDescent="0.25">
      <c r="A7588" s="5">
        <v>662169</v>
      </c>
      <c r="B7588" s="6">
        <v>43542.793333333335</v>
      </c>
    </row>
    <row r="7589" spans="1:2" x14ac:dyDescent="0.25">
      <c r="A7589" s="5">
        <v>662169</v>
      </c>
      <c r="B7589" s="6">
        <v>43542.793391203704</v>
      </c>
    </row>
    <row r="7590" spans="1:2" x14ac:dyDescent="0.25">
      <c r="A7590" s="5">
        <v>662169</v>
      </c>
      <c r="B7590" s="6">
        <v>43557.681388888886</v>
      </c>
    </row>
    <row r="7591" spans="1:2" x14ac:dyDescent="0.25">
      <c r="A7591" s="5">
        <v>662169</v>
      </c>
      <c r="B7591" s="6">
        <v>43557.681493055556</v>
      </c>
    </row>
    <row r="7592" spans="1:2" x14ac:dyDescent="0.25">
      <c r="A7592" s="5">
        <v>662169</v>
      </c>
      <c r="B7592" s="6">
        <v>43564.56181712963</v>
      </c>
    </row>
    <row r="7593" spans="1:2" x14ac:dyDescent="0.25">
      <c r="A7593" s="5">
        <v>662169</v>
      </c>
      <c r="B7593" s="6">
        <v>43564.5628125</v>
      </c>
    </row>
    <row r="7594" spans="1:2" x14ac:dyDescent="0.25">
      <c r="A7594" s="5">
        <v>662169</v>
      </c>
      <c r="B7594" s="6">
        <v>43564.562974537039</v>
      </c>
    </row>
    <row r="7595" spans="1:2" x14ac:dyDescent="0.25">
      <c r="A7595" s="5">
        <v>662169</v>
      </c>
      <c r="B7595" s="6">
        <v>43564.56354166667</v>
      </c>
    </row>
    <row r="7596" spans="1:2" x14ac:dyDescent="0.25">
      <c r="A7596" s="5">
        <v>662169</v>
      </c>
      <c r="B7596" s="6">
        <v>43564.563645833332</v>
      </c>
    </row>
    <row r="7597" spans="1:2" x14ac:dyDescent="0.25">
      <c r="A7597" s="5">
        <v>662169</v>
      </c>
      <c r="B7597" s="6">
        <v>43564.563969907409</v>
      </c>
    </row>
    <row r="7598" spans="1:2" x14ac:dyDescent="0.25">
      <c r="A7598" s="5">
        <v>662169</v>
      </c>
      <c r="B7598" s="6">
        <v>43564.564108796294</v>
      </c>
    </row>
    <row r="7599" spans="1:2" x14ac:dyDescent="0.25">
      <c r="A7599" s="5">
        <v>662169</v>
      </c>
      <c r="B7599" s="6">
        <v>43566.413402777776</v>
      </c>
    </row>
    <row r="7600" spans="1:2" x14ac:dyDescent="0.25">
      <c r="A7600" s="5">
        <v>662169</v>
      </c>
      <c r="B7600" s="6">
        <v>43566.41778935185</v>
      </c>
    </row>
    <row r="7601" spans="1:2" x14ac:dyDescent="0.25">
      <c r="A7601" s="5">
        <v>662169</v>
      </c>
      <c r="B7601" s="6">
        <v>43566.428738425922</v>
      </c>
    </row>
    <row r="7602" spans="1:2" x14ac:dyDescent="0.25">
      <c r="A7602" s="5">
        <v>662169</v>
      </c>
      <c r="B7602" s="6">
        <v>43566.428831018522</v>
      </c>
    </row>
    <row r="7603" spans="1:2" x14ac:dyDescent="0.25">
      <c r="A7603" s="5">
        <v>662169</v>
      </c>
      <c r="B7603" s="6">
        <v>43566.626805555556</v>
      </c>
    </row>
    <row r="7604" spans="1:2" x14ac:dyDescent="0.25">
      <c r="A7604" s="5">
        <v>662169</v>
      </c>
      <c r="B7604" s="6">
        <v>43578.684016203704</v>
      </c>
    </row>
    <row r="7605" spans="1:2" x14ac:dyDescent="0.25">
      <c r="A7605" s="5">
        <v>662169</v>
      </c>
      <c r="B7605" s="6">
        <v>43578.684664351851</v>
      </c>
    </row>
    <row r="7606" spans="1:2" x14ac:dyDescent="0.25">
      <c r="A7606" s="5">
        <v>662184</v>
      </c>
      <c r="B7606" s="6">
        <v>43470.502349537041</v>
      </c>
    </row>
    <row r="7607" spans="1:2" x14ac:dyDescent="0.25">
      <c r="A7607" s="5">
        <v>662184</v>
      </c>
      <c r="B7607" s="6">
        <v>43470.50240740741</v>
      </c>
    </row>
    <row r="7608" spans="1:2" x14ac:dyDescent="0.25">
      <c r="A7608" s="5">
        <v>662184</v>
      </c>
      <c r="B7608" s="6">
        <v>43470.505277777775</v>
      </c>
    </row>
    <row r="7609" spans="1:2" x14ac:dyDescent="0.25">
      <c r="A7609" s="5">
        <v>662184</v>
      </c>
      <c r="B7609" s="6">
        <v>43470.505324074074</v>
      </c>
    </row>
    <row r="7610" spans="1:2" x14ac:dyDescent="0.25">
      <c r="A7610" s="5">
        <v>662184</v>
      </c>
      <c r="B7610" s="6">
        <v>43470.505648148152</v>
      </c>
    </row>
    <row r="7611" spans="1:2" x14ac:dyDescent="0.25">
      <c r="A7611" s="5">
        <v>662184</v>
      </c>
      <c r="B7611" s="6">
        <v>43470.50608796296</v>
      </c>
    </row>
    <row r="7612" spans="1:2" x14ac:dyDescent="0.25">
      <c r="A7612" s="5">
        <v>662184</v>
      </c>
      <c r="B7612" s="6">
        <v>43470.506273148145</v>
      </c>
    </row>
    <row r="7613" spans="1:2" x14ac:dyDescent="0.25">
      <c r="A7613" s="5">
        <v>662184</v>
      </c>
      <c r="B7613" s="6">
        <v>43470.509583333333</v>
      </c>
    </row>
    <row r="7614" spans="1:2" x14ac:dyDescent="0.25">
      <c r="A7614" s="5">
        <v>662184</v>
      </c>
      <c r="B7614" s="6">
        <v>43470.532083333332</v>
      </c>
    </row>
    <row r="7615" spans="1:2" x14ac:dyDescent="0.25">
      <c r="A7615" s="5">
        <v>662184</v>
      </c>
      <c r="B7615" s="6">
        <v>43470.532233796293</v>
      </c>
    </row>
    <row r="7616" spans="1:2" x14ac:dyDescent="0.25">
      <c r="A7616" s="5">
        <v>662184</v>
      </c>
      <c r="B7616" s="6">
        <v>43470.532256944447</v>
      </c>
    </row>
    <row r="7617" spans="1:2" x14ac:dyDescent="0.25">
      <c r="A7617" s="5">
        <v>662184</v>
      </c>
      <c r="B7617" s="6">
        <v>43470.532326388886</v>
      </c>
    </row>
    <row r="7618" spans="1:2" x14ac:dyDescent="0.25">
      <c r="A7618" s="5">
        <v>662184</v>
      </c>
      <c r="B7618" s="6">
        <v>43470.532418981478</v>
      </c>
    </row>
    <row r="7619" spans="1:2" x14ac:dyDescent="0.25">
      <c r="A7619" s="5">
        <v>662184</v>
      </c>
      <c r="B7619" s="6">
        <v>43470.532442129632</v>
      </c>
    </row>
    <row r="7620" spans="1:2" x14ac:dyDescent="0.25">
      <c r="A7620" s="5">
        <v>662184</v>
      </c>
      <c r="B7620" s="6">
        <v>43470.53266203704</v>
      </c>
    </row>
    <row r="7621" spans="1:2" x14ac:dyDescent="0.25">
      <c r="A7621" s="5">
        <v>662184</v>
      </c>
      <c r="B7621" s="6">
        <v>43470.533692129633</v>
      </c>
    </row>
    <row r="7622" spans="1:2" x14ac:dyDescent="0.25">
      <c r="A7622" s="5">
        <v>662184</v>
      </c>
      <c r="B7622" s="6">
        <v>43470.533807870372</v>
      </c>
    </row>
    <row r="7623" spans="1:2" x14ac:dyDescent="0.25">
      <c r="A7623" s="5">
        <v>662184</v>
      </c>
      <c r="B7623" s="6">
        <v>43470.533912037034</v>
      </c>
    </row>
    <row r="7624" spans="1:2" x14ac:dyDescent="0.25">
      <c r="A7624" s="5">
        <v>662184</v>
      </c>
      <c r="B7624" s="6">
        <v>43470.646469907406</v>
      </c>
    </row>
    <row r="7625" spans="1:2" x14ac:dyDescent="0.25">
      <c r="A7625" s="5">
        <v>662184</v>
      </c>
      <c r="B7625" s="6">
        <v>43470.646597222221</v>
      </c>
    </row>
    <row r="7626" spans="1:2" x14ac:dyDescent="0.25">
      <c r="A7626" s="5">
        <v>662184</v>
      </c>
      <c r="B7626" s="6">
        <v>43470.646805555552</v>
      </c>
    </row>
    <row r="7627" spans="1:2" x14ac:dyDescent="0.25">
      <c r="A7627" s="5">
        <v>662184</v>
      </c>
      <c r="B7627" s="6">
        <v>43470.652557870373</v>
      </c>
    </row>
    <row r="7628" spans="1:2" x14ac:dyDescent="0.25">
      <c r="A7628" s="5">
        <v>662184</v>
      </c>
      <c r="B7628" s="6">
        <v>43470.652696759258</v>
      </c>
    </row>
    <row r="7629" spans="1:2" x14ac:dyDescent="0.25">
      <c r="A7629" s="5">
        <v>662184</v>
      </c>
      <c r="B7629" s="6">
        <v>43470.765370370369</v>
      </c>
    </row>
    <row r="7630" spans="1:2" x14ac:dyDescent="0.25">
      <c r="A7630" s="5">
        <v>662184</v>
      </c>
      <c r="B7630" s="6">
        <v>43470.765543981484</v>
      </c>
    </row>
    <row r="7631" spans="1:2" x14ac:dyDescent="0.25">
      <c r="A7631" s="5">
        <v>662184</v>
      </c>
      <c r="B7631" s="6">
        <v>43471.791331018518</v>
      </c>
    </row>
    <row r="7632" spans="1:2" x14ac:dyDescent="0.25">
      <c r="A7632" s="5">
        <v>662184</v>
      </c>
      <c r="B7632" s="6">
        <v>43471.794305555559</v>
      </c>
    </row>
    <row r="7633" spans="1:2" x14ac:dyDescent="0.25">
      <c r="A7633" s="5">
        <v>662184</v>
      </c>
      <c r="B7633" s="6">
        <v>43474.47079861111</v>
      </c>
    </row>
    <row r="7634" spans="1:2" x14ac:dyDescent="0.25">
      <c r="A7634" s="5">
        <v>662184</v>
      </c>
      <c r="B7634" s="6">
        <v>43474.596956018519</v>
      </c>
    </row>
    <row r="7635" spans="1:2" x14ac:dyDescent="0.25">
      <c r="A7635" s="5">
        <v>662184</v>
      </c>
      <c r="B7635" s="6">
        <v>43474.597013888888</v>
      </c>
    </row>
    <row r="7636" spans="1:2" x14ac:dyDescent="0.25">
      <c r="A7636" s="5">
        <v>662184</v>
      </c>
      <c r="B7636" s="6">
        <v>43474.597083333334</v>
      </c>
    </row>
    <row r="7637" spans="1:2" x14ac:dyDescent="0.25">
      <c r="A7637" s="5">
        <v>662184</v>
      </c>
      <c r="B7637" s="6">
        <v>43474.597638888888</v>
      </c>
    </row>
    <row r="7638" spans="1:2" x14ac:dyDescent="0.25">
      <c r="A7638" s="5">
        <v>662184</v>
      </c>
      <c r="B7638" s="6">
        <v>43474.597638888888</v>
      </c>
    </row>
    <row r="7639" spans="1:2" x14ac:dyDescent="0.25">
      <c r="A7639" s="5">
        <v>662184</v>
      </c>
      <c r="B7639" s="6">
        <v>43474.597650462965</v>
      </c>
    </row>
    <row r="7640" spans="1:2" x14ac:dyDescent="0.25">
      <c r="A7640" s="5">
        <v>662184</v>
      </c>
      <c r="B7640" s="6">
        <v>43474.597870370373</v>
      </c>
    </row>
    <row r="7641" spans="1:2" x14ac:dyDescent="0.25">
      <c r="A7641" s="5">
        <v>662184</v>
      </c>
      <c r="B7641" s="6">
        <v>43474.598182870373</v>
      </c>
    </row>
    <row r="7642" spans="1:2" x14ac:dyDescent="0.25">
      <c r="A7642" s="5">
        <v>662184</v>
      </c>
      <c r="B7642" s="6">
        <v>43474.598182870373</v>
      </c>
    </row>
    <row r="7643" spans="1:2" x14ac:dyDescent="0.25">
      <c r="A7643" s="5">
        <v>662184</v>
      </c>
      <c r="B7643" s="6">
        <v>43474.598194444443</v>
      </c>
    </row>
    <row r="7644" spans="1:2" x14ac:dyDescent="0.25">
      <c r="A7644" s="5">
        <v>662184</v>
      </c>
      <c r="B7644" s="6">
        <v>43474.624016203707</v>
      </c>
    </row>
    <row r="7645" spans="1:2" x14ac:dyDescent="0.25">
      <c r="A7645" s="5">
        <v>662184</v>
      </c>
      <c r="B7645" s="6">
        <v>43474.624097222222</v>
      </c>
    </row>
    <row r="7646" spans="1:2" x14ac:dyDescent="0.25">
      <c r="A7646" s="5">
        <v>662184</v>
      </c>
      <c r="B7646" s="6">
        <v>43474.624548611115</v>
      </c>
    </row>
    <row r="7647" spans="1:2" x14ac:dyDescent="0.25">
      <c r="A7647" s="5">
        <v>662184</v>
      </c>
      <c r="B7647" s="6">
        <v>43474.624652777777</v>
      </c>
    </row>
    <row r="7648" spans="1:2" x14ac:dyDescent="0.25">
      <c r="A7648" s="5">
        <v>662184</v>
      </c>
      <c r="B7648" s="6">
        <v>43474.624664351853</v>
      </c>
    </row>
    <row r="7649" spans="1:2" x14ac:dyDescent="0.25">
      <c r="A7649" s="5">
        <v>662184</v>
      </c>
      <c r="B7649" s="6">
        <v>43474.624675925923</v>
      </c>
    </row>
    <row r="7650" spans="1:2" x14ac:dyDescent="0.25">
      <c r="A7650" s="5">
        <v>662184</v>
      </c>
      <c r="B7650" s="6">
        <v>43474.6246875</v>
      </c>
    </row>
    <row r="7651" spans="1:2" x14ac:dyDescent="0.25">
      <c r="A7651" s="5">
        <v>662184</v>
      </c>
      <c r="B7651" s="6">
        <v>43474.625092592592</v>
      </c>
    </row>
    <row r="7652" spans="1:2" x14ac:dyDescent="0.25">
      <c r="A7652" s="5">
        <v>662184</v>
      </c>
      <c r="B7652" s="6">
        <v>43474.625115740739</v>
      </c>
    </row>
    <row r="7653" spans="1:2" x14ac:dyDescent="0.25">
      <c r="A7653" s="5">
        <v>662184</v>
      </c>
      <c r="B7653" s="6">
        <v>43474.641192129631</v>
      </c>
    </row>
    <row r="7654" spans="1:2" x14ac:dyDescent="0.25">
      <c r="A7654" s="5">
        <v>662184</v>
      </c>
      <c r="B7654" s="6">
        <v>43474.641458333332</v>
      </c>
    </row>
    <row r="7655" spans="1:2" x14ac:dyDescent="0.25">
      <c r="A7655" s="5">
        <v>662184</v>
      </c>
      <c r="B7655" s="6">
        <v>43474.659722222219</v>
      </c>
    </row>
    <row r="7656" spans="1:2" x14ac:dyDescent="0.25">
      <c r="A7656" s="5">
        <v>662184</v>
      </c>
      <c r="B7656" s="6">
        <v>43474.664594907408</v>
      </c>
    </row>
    <row r="7657" spans="1:2" x14ac:dyDescent="0.25">
      <c r="A7657" s="5">
        <v>662184</v>
      </c>
      <c r="B7657" s="6">
        <v>43474.664710648147</v>
      </c>
    </row>
    <row r="7658" spans="1:2" x14ac:dyDescent="0.25">
      <c r="A7658" s="5">
        <v>662184</v>
      </c>
      <c r="B7658" s="6">
        <v>43474.669236111113</v>
      </c>
    </row>
    <row r="7659" spans="1:2" x14ac:dyDescent="0.25">
      <c r="A7659" s="5">
        <v>662184</v>
      </c>
      <c r="B7659" s="6">
        <v>43475.527638888889</v>
      </c>
    </row>
    <row r="7660" spans="1:2" x14ac:dyDescent="0.25">
      <c r="A7660" s="5">
        <v>662184</v>
      </c>
      <c r="B7660" s="6">
        <v>43475.527731481481</v>
      </c>
    </row>
    <row r="7661" spans="1:2" x14ac:dyDescent="0.25">
      <c r="A7661" s="5">
        <v>662184</v>
      </c>
      <c r="B7661" s="6">
        <v>43475.547824074078</v>
      </c>
    </row>
    <row r="7662" spans="1:2" x14ac:dyDescent="0.25">
      <c r="A7662" s="5">
        <v>662184</v>
      </c>
      <c r="B7662" s="6">
        <v>43475.54787037037</v>
      </c>
    </row>
    <row r="7663" spans="1:2" x14ac:dyDescent="0.25">
      <c r="A7663" s="5">
        <v>662184</v>
      </c>
      <c r="B7663" s="6">
        <v>43475.549814814818</v>
      </c>
    </row>
    <row r="7664" spans="1:2" x14ac:dyDescent="0.25">
      <c r="A7664" s="5">
        <v>662184</v>
      </c>
      <c r="B7664" s="6">
        <v>43475.551018518519</v>
      </c>
    </row>
    <row r="7665" spans="1:2" x14ac:dyDescent="0.25">
      <c r="A7665" s="5">
        <v>662184</v>
      </c>
      <c r="B7665" s="6">
        <v>43475.551423611112</v>
      </c>
    </row>
    <row r="7666" spans="1:2" x14ac:dyDescent="0.25">
      <c r="A7666" s="5">
        <v>662184</v>
      </c>
      <c r="B7666" s="6">
        <v>43475.551481481481</v>
      </c>
    </row>
    <row r="7667" spans="1:2" x14ac:dyDescent="0.25">
      <c r="A7667" s="5">
        <v>662184</v>
      </c>
      <c r="B7667" s="6">
        <v>43478.640925925924</v>
      </c>
    </row>
    <row r="7668" spans="1:2" x14ac:dyDescent="0.25">
      <c r="A7668" s="5">
        <v>662184</v>
      </c>
      <c r="B7668" s="6">
        <v>43478.641388888886</v>
      </c>
    </row>
    <row r="7669" spans="1:2" x14ac:dyDescent="0.25">
      <c r="A7669" s="5">
        <v>662184</v>
      </c>
      <c r="B7669" s="6">
        <v>43478.641469907408</v>
      </c>
    </row>
    <row r="7670" spans="1:2" x14ac:dyDescent="0.25">
      <c r="A7670" s="5">
        <v>662184</v>
      </c>
      <c r="B7670" s="6">
        <v>43478.64162037037</v>
      </c>
    </row>
    <row r="7671" spans="1:2" x14ac:dyDescent="0.25">
      <c r="A7671" s="5">
        <v>662184</v>
      </c>
      <c r="B7671" s="6">
        <v>43481.825057870374</v>
      </c>
    </row>
    <row r="7672" spans="1:2" x14ac:dyDescent="0.25">
      <c r="A7672" s="5">
        <v>662184</v>
      </c>
      <c r="B7672" s="6">
        <v>43481.825173611112</v>
      </c>
    </row>
    <row r="7673" spans="1:2" x14ac:dyDescent="0.25">
      <c r="A7673" s="5">
        <v>662184</v>
      </c>
      <c r="B7673" s="6">
        <v>43481.828634259262</v>
      </c>
    </row>
    <row r="7674" spans="1:2" x14ac:dyDescent="0.25">
      <c r="A7674" s="5">
        <v>662184</v>
      </c>
      <c r="B7674" s="6">
        <v>43481.840833333335</v>
      </c>
    </row>
    <row r="7675" spans="1:2" x14ac:dyDescent="0.25">
      <c r="A7675" s="5">
        <v>662184</v>
      </c>
      <c r="B7675" s="6">
        <v>43482.398414351854</v>
      </c>
    </row>
    <row r="7676" spans="1:2" x14ac:dyDescent="0.25">
      <c r="A7676" s="5">
        <v>662184</v>
      </c>
      <c r="B7676" s="6">
        <v>43482.400000000001</v>
      </c>
    </row>
    <row r="7677" spans="1:2" x14ac:dyDescent="0.25">
      <c r="A7677" s="5">
        <v>662184</v>
      </c>
      <c r="B7677" s="6">
        <v>43482.407280092593</v>
      </c>
    </row>
    <row r="7678" spans="1:2" x14ac:dyDescent="0.25">
      <c r="A7678" s="5">
        <v>662184</v>
      </c>
      <c r="B7678" s="6">
        <v>43482.418113425927</v>
      </c>
    </row>
    <row r="7679" spans="1:2" x14ac:dyDescent="0.25">
      <c r="A7679" s="5">
        <v>662184</v>
      </c>
      <c r="B7679" s="6">
        <v>43482.41988425926</v>
      </c>
    </row>
    <row r="7680" spans="1:2" x14ac:dyDescent="0.25">
      <c r="A7680" s="5">
        <v>662184</v>
      </c>
      <c r="B7680" s="6">
        <v>43482.8983912037</v>
      </c>
    </row>
    <row r="7681" spans="1:2" x14ac:dyDescent="0.25">
      <c r="A7681" s="5">
        <v>662184</v>
      </c>
      <c r="B7681" s="6">
        <v>43483.883668981478</v>
      </c>
    </row>
    <row r="7682" spans="1:2" x14ac:dyDescent="0.25">
      <c r="A7682" s="5">
        <v>662184</v>
      </c>
      <c r="B7682" s="6">
        <v>43484.513229166667</v>
      </c>
    </row>
    <row r="7683" spans="1:2" x14ac:dyDescent="0.25">
      <c r="A7683" s="5">
        <v>662184</v>
      </c>
      <c r="B7683" s="6">
        <v>43484.546319444446</v>
      </c>
    </row>
    <row r="7684" spans="1:2" x14ac:dyDescent="0.25">
      <c r="A7684" s="5">
        <v>662184</v>
      </c>
      <c r="B7684" s="6">
        <v>43498.660416666666</v>
      </c>
    </row>
    <row r="7685" spans="1:2" x14ac:dyDescent="0.25">
      <c r="A7685" s="5">
        <v>662184</v>
      </c>
      <c r="B7685" s="6">
        <v>43498.660543981481</v>
      </c>
    </row>
    <row r="7686" spans="1:2" x14ac:dyDescent="0.25">
      <c r="A7686" s="5">
        <v>662184</v>
      </c>
      <c r="B7686" s="6">
        <v>43498.660613425927</v>
      </c>
    </row>
    <row r="7687" spans="1:2" x14ac:dyDescent="0.25">
      <c r="A7687" s="5">
        <v>662184</v>
      </c>
      <c r="B7687" s="6">
        <v>43498.660856481481</v>
      </c>
    </row>
    <row r="7688" spans="1:2" x14ac:dyDescent="0.25">
      <c r="A7688" s="5">
        <v>662184</v>
      </c>
      <c r="B7688" s="6">
        <v>43498.662488425929</v>
      </c>
    </row>
    <row r="7689" spans="1:2" x14ac:dyDescent="0.25">
      <c r="A7689" s="5">
        <v>662184</v>
      </c>
      <c r="B7689" s="6">
        <v>43498.662488425929</v>
      </c>
    </row>
    <row r="7690" spans="1:2" x14ac:dyDescent="0.25">
      <c r="A7690" s="5">
        <v>662184</v>
      </c>
      <c r="B7690" s="6">
        <v>43498.662499999999</v>
      </c>
    </row>
    <row r="7691" spans="1:2" x14ac:dyDescent="0.25">
      <c r="A7691" s="5">
        <v>662184</v>
      </c>
      <c r="B7691" s="6">
        <v>43498.662731481483</v>
      </c>
    </row>
    <row r="7692" spans="1:2" x14ac:dyDescent="0.25">
      <c r="A7692" s="5">
        <v>662184</v>
      </c>
      <c r="B7692" s="6">
        <v>43498.662847222222</v>
      </c>
    </row>
    <row r="7693" spans="1:2" x14ac:dyDescent="0.25">
      <c r="A7693" s="5">
        <v>662184</v>
      </c>
      <c r="B7693" s="6">
        <v>43498.662858796299</v>
      </c>
    </row>
    <row r="7694" spans="1:2" x14ac:dyDescent="0.25">
      <c r="A7694" s="5">
        <v>662184</v>
      </c>
      <c r="B7694" s="6">
        <v>43498.662858796299</v>
      </c>
    </row>
    <row r="7695" spans="1:2" x14ac:dyDescent="0.25">
      <c r="A7695" s="5">
        <v>662184</v>
      </c>
      <c r="B7695" s="6">
        <v>43499.476458333331</v>
      </c>
    </row>
    <row r="7696" spans="1:2" x14ac:dyDescent="0.25">
      <c r="A7696" s="5">
        <v>662184</v>
      </c>
      <c r="B7696" s="6">
        <v>43499.476539351854</v>
      </c>
    </row>
    <row r="7697" spans="1:2" x14ac:dyDescent="0.25">
      <c r="A7697" s="5">
        <v>662184</v>
      </c>
      <c r="B7697" s="6">
        <v>43499.54483796296</v>
      </c>
    </row>
    <row r="7698" spans="1:2" x14ac:dyDescent="0.25">
      <c r="A7698" s="5">
        <v>662184</v>
      </c>
      <c r="B7698" s="6">
        <v>43499.544907407406</v>
      </c>
    </row>
    <row r="7699" spans="1:2" x14ac:dyDescent="0.25">
      <c r="A7699" s="5">
        <v>662184</v>
      </c>
      <c r="B7699" s="6">
        <v>43499.547673611109</v>
      </c>
    </row>
    <row r="7700" spans="1:2" x14ac:dyDescent="0.25">
      <c r="A7700" s="5">
        <v>662184</v>
      </c>
      <c r="B7700" s="6">
        <v>43499.547743055555</v>
      </c>
    </row>
    <row r="7701" spans="1:2" x14ac:dyDescent="0.25">
      <c r="A7701" s="5">
        <v>662184</v>
      </c>
      <c r="B7701" s="6">
        <v>43501.792141203703</v>
      </c>
    </row>
    <row r="7702" spans="1:2" x14ac:dyDescent="0.25">
      <c r="A7702" s="5">
        <v>662184</v>
      </c>
      <c r="B7702" s="6">
        <v>43501.792233796295</v>
      </c>
    </row>
    <row r="7703" spans="1:2" x14ac:dyDescent="0.25">
      <c r="A7703" s="5">
        <v>662184</v>
      </c>
      <c r="B7703" s="6">
        <v>43502.67695601852</v>
      </c>
    </row>
    <row r="7704" spans="1:2" x14ac:dyDescent="0.25">
      <c r="A7704" s="5">
        <v>662184</v>
      </c>
      <c r="B7704" s="6">
        <v>43502.677083333336</v>
      </c>
    </row>
    <row r="7705" spans="1:2" x14ac:dyDescent="0.25">
      <c r="A7705" s="5">
        <v>662184</v>
      </c>
      <c r="B7705" s="6">
        <v>43505.82949074074</v>
      </c>
    </row>
    <row r="7706" spans="1:2" x14ac:dyDescent="0.25">
      <c r="A7706" s="5">
        <v>662184</v>
      </c>
      <c r="B7706" s="6">
        <v>43505.829606481479</v>
      </c>
    </row>
    <row r="7707" spans="1:2" x14ac:dyDescent="0.25">
      <c r="A7707" s="5">
        <v>662184</v>
      </c>
      <c r="B7707" s="6">
        <v>43505.895115740743</v>
      </c>
    </row>
    <row r="7708" spans="1:2" x14ac:dyDescent="0.25">
      <c r="A7708" s="5">
        <v>662184</v>
      </c>
      <c r="B7708" s="6">
        <v>43505.895405092589</v>
      </c>
    </row>
    <row r="7709" spans="1:2" x14ac:dyDescent="0.25">
      <c r="A7709" s="5">
        <v>662184</v>
      </c>
      <c r="B7709" s="6">
        <v>43505.895405092589</v>
      </c>
    </row>
    <row r="7710" spans="1:2" x14ac:dyDescent="0.25">
      <c r="A7710" s="5">
        <v>662184</v>
      </c>
      <c r="B7710" s="6">
        <v>43505.895405092589</v>
      </c>
    </row>
    <row r="7711" spans="1:2" x14ac:dyDescent="0.25">
      <c r="A7711" s="5">
        <v>662184</v>
      </c>
      <c r="B7711" s="6">
        <v>43505.895486111112</v>
      </c>
    </row>
    <row r="7712" spans="1:2" x14ac:dyDescent="0.25">
      <c r="A7712" s="5">
        <v>662184</v>
      </c>
      <c r="B7712" s="6">
        <v>43505.895752314813</v>
      </c>
    </row>
    <row r="7713" spans="1:2" x14ac:dyDescent="0.25">
      <c r="A7713" s="5">
        <v>662184</v>
      </c>
      <c r="B7713" s="6">
        <v>43505.895752314813</v>
      </c>
    </row>
    <row r="7714" spans="1:2" x14ac:dyDescent="0.25">
      <c r="A7714" s="5">
        <v>662184</v>
      </c>
      <c r="B7714" s="6">
        <v>43505.895752314813</v>
      </c>
    </row>
    <row r="7715" spans="1:2" x14ac:dyDescent="0.25">
      <c r="A7715" s="5">
        <v>662184</v>
      </c>
      <c r="B7715" s="6">
        <v>43506.407430555555</v>
      </c>
    </row>
    <row r="7716" spans="1:2" x14ac:dyDescent="0.25">
      <c r="A7716" s="5">
        <v>662184</v>
      </c>
      <c r="B7716" s="6">
        <v>43506.407546296294</v>
      </c>
    </row>
    <row r="7717" spans="1:2" x14ac:dyDescent="0.25">
      <c r="A7717" s="5">
        <v>662184</v>
      </c>
      <c r="B7717" s="6">
        <v>43506.408171296294</v>
      </c>
    </row>
    <row r="7718" spans="1:2" x14ac:dyDescent="0.25">
      <c r="A7718" s="5">
        <v>662184</v>
      </c>
      <c r="B7718" s="6">
        <v>43506.408217592594</v>
      </c>
    </row>
    <row r="7719" spans="1:2" x14ac:dyDescent="0.25">
      <c r="A7719" s="5">
        <v>662184</v>
      </c>
      <c r="B7719" s="6">
        <v>43506.442685185182</v>
      </c>
    </row>
    <row r="7720" spans="1:2" x14ac:dyDescent="0.25">
      <c r="A7720" s="5">
        <v>662184</v>
      </c>
      <c r="B7720" s="6">
        <v>43506.442789351851</v>
      </c>
    </row>
    <row r="7721" spans="1:2" x14ac:dyDescent="0.25">
      <c r="A7721" s="5">
        <v>662184</v>
      </c>
      <c r="B7721" s="6">
        <v>43506.460115740738</v>
      </c>
    </row>
    <row r="7722" spans="1:2" x14ac:dyDescent="0.25">
      <c r="A7722" s="5">
        <v>662184</v>
      </c>
      <c r="B7722" s="6">
        <v>43506.46025462963</v>
      </c>
    </row>
    <row r="7723" spans="1:2" x14ac:dyDescent="0.25">
      <c r="A7723" s="5">
        <v>662184</v>
      </c>
      <c r="B7723" s="6">
        <v>43506.55505787037</v>
      </c>
    </row>
    <row r="7724" spans="1:2" x14ac:dyDescent="0.25">
      <c r="A7724" s="5">
        <v>662184</v>
      </c>
      <c r="B7724" s="6">
        <v>43506.555254629631</v>
      </c>
    </row>
    <row r="7725" spans="1:2" x14ac:dyDescent="0.25">
      <c r="A7725" s="5">
        <v>662184</v>
      </c>
      <c r="B7725" s="6">
        <v>43506.829189814816</v>
      </c>
    </row>
    <row r="7726" spans="1:2" x14ac:dyDescent="0.25">
      <c r="A7726" s="5">
        <v>662184</v>
      </c>
      <c r="B7726" s="6">
        <v>43506.829224537039</v>
      </c>
    </row>
    <row r="7727" spans="1:2" x14ac:dyDescent="0.25">
      <c r="A7727" s="5">
        <v>662184</v>
      </c>
      <c r="B7727" s="6">
        <v>43506.829328703701</v>
      </c>
    </row>
    <row r="7728" spans="1:2" x14ac:dyDescent="0.25">
      <c r="A7728" s="5">
        <v>662184</v>
      </c>
      <c r="B7728" s="6">
        <v>43506.829363425924</v>
      </c>
    </row>
    <row r="7729" spans="1:2" x14ac:dyDescent="0.25">
      <c r="A7729" s="5">
        <v>662184</v>
      </c>
      <c r="B7729" s="6">
        <v>43506.833009259259</v>
      </c>
    </row>
    <row r="7730" spans="1:2" x14ac:dyDescent="0.25">
      <c r="A7730" s="5">
        <v>662184</v>
      </c>
      <c r="B7730" s="6">
        <v>43506.833252314813</v>
      </c>
    </row>
    <row r="7731" spans="1:2" x14ac:dyDescent="0.25">
      <c r="A7731" s="5">
        <v>662184</v>
      </c>
      <c r="B7731" s="6">
        <v>43509.566388888888</v>
      </c>
    </row>
    <row r="7732" spans="1:2" x14ac:dyDescent="0.25">
      <c r="A7732" s="5">
        <v>662184</v>
      </c>
      <c r="B7732" s="6">
        <v>43509.566446759258</v>
      </c>
    </row>
    <row r="7733" spans="1:2" x14ac:dyDescent="0.25">
      <c r="A7733" s="5">
        <v>662184</v>
      </c>
      <c r="B7733" s="6">
        <v>43512.61755787037</v>
      </c>
    </row>
    <row r="7734" spans="1:2" x14ac:dyDescent="0.25">
      <c r="A7734" s="5">
        <v>662184</v>
      </c>
      <c r="B7734" s="6">
        <v>43512.617650462962</v>
      </c>
    </row>
    <row r="7735" spans="1:2" x14ac:dyDescent="0.25">
      <c r="A7735" s="5">
        <v>662184</v>
      </c>
      <c r="B7735" s="6">
        <v>43516.482256944444</v>
      </c>
    </row>
    <row r="7736" spans="1:2" x14ac:dyDescent="0.25">
      <c r="A7736" s="5">
        <v>662184</v>
      </c>
      <c r="B7736" s="6">
        <v>43516.48778935185</v>
      </c>
    </row>
    <row r="7737" spans="1:2" x14ac:dyDescent="0.25">
      <c r="A7737" s="5">
        <v>662184</v>
      </c>
      <c r="B7737" s="6">
        <v>43516.493969907409</v>
      </c>
    </row>
    <row r="7738" spans="1:2" x14ac:dyDescent="0.25">
      <c r="A7738" s="5">
        <v>662184</v>
      </c>
      <c r="B7738" s="6">
        <v>43516.495023148149</v>
      </c>
    </row>
    <row r="7739" spans="1:2" x14ac:dyDescent="0.25">
      <c r="A7739" s="5">
        <v>662184</v>
      </c>
      <c r="B7739" s="6">
        <v>43516.51935185185</v>
      </c>
    </row>
    <row r="7740" spans="1:2" x14ac:dyDescent="0.25">
      <c r="A7740" s="5">
        <v>662184</v>
      </c>
      <c r="B7740" s="6">
        <v>43516.549375000002</v>
      </c>
    </row>
    <row r="7741" spans="1:2" x14ac:dyDescent="0.25">
      <c r="A7741" s="5">
        <v>662184</v>
      </c>
      <c r="B7741" s="6">
        <v>43516.549444444441</v>
      </c>
    </row>
    <row r="7742" spans="1:2" x14ac:dyDescent="0.25">
      <c r="A7742" s="5">
        <v>662184</v>
      </c>
      <c r="B7742" s="6">
        <v>43521.385520833333</v>
      </c>
    </row>
    <row r="7743" spans="1:2" x14ac:dyDescent="0.25">
      <c r="A7743" s="5">
        <v>662184</v>
      </c>
      <c r="B7743" s="6">
        <v>43521.385925925926</v>
      </c>
    </row>
    <row r="7744" spans="1:2" x14ac:dyDescent="0.25">
      <c r="A7744" s="5">
        <v>662184</v>
      </c>
      <c r="B7744" s="6">
        <v>43521.544999999998</v>
      </c>
    </row>
    <row r="7745" spans="1:2" x14ac:dyDescent="0.25">
      <c r="A7745" s="5">
        <v>662184</v>
      </c>
      <c r="B7745" s="6">
        <v>43521.545104166667</v>
      </c>
    </row>
    <row r="7746" spans="1:2" x14ac:dyDescent="0.25">
      <c r="A7746" s="5">
        <v>662184</v>
      </c>
      <c r="B7746" s="6">
        <v>43521.545185185183</v>
      </c>
    </row>
    <row r="7747" spans="1:2" x14ac:dyDescent="0.25">
      <c r="A7747" s="5">
        <v>662184</v>
      </c>
      <c r="B7747" s="6">
        <v>43521.545289351852</v>
      </c>
    </row>
    <row r="7748" spans="1:2" x14ac:dyDescent="0.25">
      <c r="A7748" s="5">
        <v>662184</v>
      </c>
      <c r="B7748" s="6">
        <v>43521.545844907407</v>
      </c>
    </row>
    <row r="7749" spans="1:2" x14ac:dyDescent="0.25">
      <c r="A7749" s="5">
        <v>662184</v>
      </c>
      <c r="B7749" s="6">
        <v>43521.545844907407</v>
      </c>
    </row>
    <row r="7750" spans="1:2" x14ac:dyDescent="0.25">
      <c r="A7750" s="5">
        <v>662184</v>
      </c>
      <c r="B7750" s="6">
        <v>43521.545856481483</v>
      </c>
    </row>
    <row r="7751" spans="1:2" x14ac:dyDescent="0.25">
      <c r="A7751" s="5">
        <v>662184</v>
      </c>
      <c r="B7751" s="6">
        <v>43521.546354166669</v>
      </c>
    </row>
    <row r="7752" spans="1:2" x14ac:dyDescent="0.25">
      <c r="A7752" s="5">
        <v>662184</v>
      </c>
      <c r="B7752" s="6">
        <v>43521.546435185184</v>
      </c>
    </row>
    <row r="7753" spans="1:2" x14ac:dyDescent="0.25">
      <c r="A7753" s="5">
        <v>662184</v>
      </c>
      <c r="B7753" s="6">
        <v>43521.546435185184</v>
      </c>
    </row>
    <row r="7754" spans="1:2" x14ac:dyDescent="0.25">
      <c r="A7754" s="5">
        <v>662184</v>
      </c>
      <c r="B7754" s="6">
        <v>43521.546446759261</v>
      </c>
    </row>
    <row r="7755" spans="1:2" x14ac:dyDescent="0.25">
      <c r="A7755" s="5">
        <v>662184</v>
      </c>
      <c r="B7755" s="6">
        <v>43522.910949074074</v>
      </c>
    </row>
    <row r="7756" spans="1:2" x14ac:dyDescent="0.25">
      <c r="A7756" s="5">
        <v>662184</v>
      </c>
      <c r="B7756" s="6">
        <v>43522.911030092589</v>
      </c>
    </row>
    <row r="7757" spans="1:2" x14ac:dyDescent="0.25">
      <c r="A7757" s="5">
        <v>662184</v>
      </c>
      <c r="B7757" s="6">
        <v>43522.911215277774</v>
      </c>
    </row>
    <row r="7758" spans="1:2" x14ac:dyDescent="0.25">
      <c r="A7758" s="5">
        <v>662184</v>
      </c>
      <c r="B7758" s="6">
        <v>43523.782013888886</v>
      </c>
    </row>
    <row r="7759" spans="1:2" x14ac:dyDescent="0.25">
      <c r="A7759" s="5">
        <v>662184</v>
      </c>
      <c r="B7759" s="6">
        <v>43523.782083333332</v>
      </c>
    </row>
    <row r="7760" spans="1:2" x14ac:dyDescent="0.25">
      <c r="A7760" s="5">
        <v>662184</v>
      </c>
      <c r="B7760" s="6">
        <v>43523.789629629631</v>
      </c>
    </row>
    <row r="7761" spans="1:2" x14ac:dyDescent="0.25">
      <c r="A7761" s="5">
        <v>662184</v>
      </c>
      <c r="B7761" s="6">
        <v>43523.790046296293</v>
      </c>
    </row>
    <row r="7762" spans="1:2" x14ac:dyDescent="0.25">
      <c r="A7762" s="5">
        <v>662184</v>
      </c>
      <c r="B7762" s="6">
        <v>43523.790092592593</v>
      </c>
    </row>
    <row r="7763" spans="1:2" x14ac:dyDescent="0.25">
      <c r="A7763" s="5">
        <v>662184</v>
      </c>
      <c r="B7763" s="6">
        <v>43523.923159722224</v>
      </c>
    </row>
    <row r="7764" spans="1:2" x14ac:dyDescent="0.25">
      <c r="A7764" s="5">
        <v>662184</v>
      </c>
      <c r="B7764" s="6">
        <v>43523.923217592594</v>
      </c>
    </row>
    <row r="7765" spans="1:2" x14ac:dyDescent="0.25">
      <c r="A7765" s="5">
        <v>662184</v>
      </c>
      <c r="B7765" s="6">
        <v>43523.925381944442</v>
      </c>
    </row>
    <row r="7766" spans="1:2" x14ac:dyDescent="0.25">
      <c r="A7766" s="5">
        <v>662184</v>
      </c>
      <c r="B7766" s="6">
        <v>43524.671319444446</v>
      </c>
    </row>
    <row r="7767" spans="1:2" x14ac:dyDescent="0.25">
      <c r="A7767" s="5">
        <v>662184</v>
      </c>
      <c r="B7767" s="6">
        <v>43524.671712962961</v>
      </c>
    </row>
    <row r="7768" spans="1:2" x14ac:dyDescent="0.25">
      <c r="A7768" s="5">
        <v>662184</v>
      </c>
      <c r="B7768" s="6">
        <v>43528.432627314818</v>
      </c>
    </row>
    <row r="7769" spans="1:2" x14ac:dyDescent="0.25">
      <c r="A7769" s="5">
        <v>662184</v>
      </c>
      <c r="B7769" s="6">
        <v>43528.440312500003</v>
      </c>
    </row>
    <row r="7770" spans="1:2" x14ac:dyDescent="0.25">
      <c r="A7770" s="5">
        <v>662184</v>
      </c>
      <c r="B7770" s="6">
        <v>43528.440613425926</v>
      </c>
    </row>
    <row r="7771" spans="1:2" x14ac:dyDescent="0.25">
      <c r="A7771" s="5">
        <v>662184</v>
      </c>
      <c r="B7771" s="6">
        <v>43528.440752314818</v>
      </c>
    </row>
    <row r="7772" spans="1:2" x14ac:dyDescent="0.25">
      <c r="A7772" s="5">
        <v>662184</v>
      </c>
      <c r="B7772" s="6">
        <v>43528.528437499997</v>
      </c>
    </row>
    <row r="7773" spans="1:2" x14ac:dyDescent="0.25">
      <c r="A7773" s="5">
        <v>662184</v>
      </c>
      <c r="B7773" s="6">
        <v>43528.528495370374</v>
      </c>
    </row>
    <row r="7774" spans="1:2" x14ac:dyDescent="0.25">
      <c r="A7774" s="5">
        <v>662184</v>
      </c>
      <c r="B7774" s="6">
        <v>43528.539687500001</v>
      </c>
    </row>
    <row r="7775" spans="1:2" x14ac:dyDescent="0.25">
      <c r="A7775" s="5">
        <v>662184</v>
      </c>
      <c r="B7775" s="6">
        <v>43528.539780092593</v>
      </c>
    </row>
    <row r="7776" spans="1:2" x14ac:dyDescent="0.25">
      <c r="A7776" s="5">
        <v>662184</v>
      </c>
      <c r="B7776" s="6">
        <v>43530.45722222222</v>
      </c>
    </row>
    <row r="7777" spans="1:2" x14ac:dyDescent="0.25">
      <c r="A7777" s="5">
        <v>662184</v>
      </c>
      <c r="B7777" s="6">
        <v>43530.457314814812</v>
      </c>
    </row>
    <row r="7778" spans="1:2" x14ac:dyDescent="0.25">
      <c r="A7778" s="5">
        <v>662184</v>
      </c>
      <c r="B7778" s="6">
        <v>43530.525555555556</v>
      </c>
    </row>
    <row r="7779" spans="1:2" x14ac:dyDescent="0.25">
      <c r="A7779" s="5">
        <v>662184</v>
      </c>
      <c r="B7779" s="6">
        <v>43530.659571759257</v>
      </c>
    </row>
    <row r="7780" spans="1:2" x14ac:dyDescent="0.25">
      <c r="A7780" s="5">
        <v>662184</v>
      </c>
      <c r="B7780" s="6">
        <v>43530.659918981481</v>
      </c>
    </row>
    <row r="7781" spans="1:2" x14ac:dyDescent="0.25">
      <c r="A7781" s="5">
        <v>662184</v>
      </c>
      <c r="B7781" s="6">
        <v>43531.373969907407</v>
      </c>
    </row>
    <row r="7782" spans="1:2" x14ac:dyDescent="0.25">
      <c r="A7782" s="5">
        <v>662184</v>
      </c>
      <c r="B7782" s="6">
        <v>43531.876620370371</v>
      </c>
    </row>
    <row r="7783" spans="1:2" x14ac:dyDescent="0.25">
      <c r="A7783" s="5">
        <v>662184</v>
      </c>
      <c r="B7783" s="6">
        <v>43531.876759259256</v>
      </c>
    </row>
    <row r="7784" spans="1:2" x14ac:dyDescent="0.25">
      <c r="A7784" s="5">
        <v>662184</v>
      </c>
      <c r="B7784" s="6">
        <v>43535.706354166665</v>
      </c>
    </row>
    <row r="7785" spans="1:2" x14ac:dyDescent="0.25">
      <c r="A7785" s="5">
        <v>662184</v>
      </c>
      <c r="B7785" s="6">
        <v>43547.513761574075</v>
      </c>
    </row>
    <row r="7786" spans="1:2" x14ac:dyDescent="0.25">
      <c r="A7786" s="5">
        <v>662184</v>
      </c>
      <c r="B7786" s="6">
        <v>43547.775590277779</v>
      </c>
    </row>
    <row r="7787" spans="1:2" x14ac:dyDescent="0.25">
      <c r="A7787" s="5">
        <v>662184</v>
      </c>
      <c r="B7787" s="6">
        <v>43547.775659722225</v>
      </c>
    </row>
    <row r="7788" spans="1:2" x14ac:dyDescent="0.25">
      <c r="A7788" s="5">
        <v>662184</v>
      </c>
      <c r="B7788" s="6">
        <v>43553.792557870373</v>
      </c>
    </row>
    <row r="7789" spans="1:2" x14ac:dyDescent="0.25">
      <c r="A7789" s="5">
        <v>662184</v>
      </c>
      <c r="B7789" s="6">
        <v>43553.792731481481</v>
      </c>
    </row>
    <row r="7790" spans="1:2" x14ac:dyDescent="0.25">
      <c r="A7790" s="5">
        <v>662184</v>
      </c>
      <c r="B7790" s="6">
        <v>43556.523344907408</v>
      </c>
    </row>
    <row r="7791" spans="1:2" x14ac:dyDescent="0.25">
      <c r="A7791" s="5">
        <v>662184</v>
      </c>
      <c r="B7791" s="6">
        <v>43556.523414351854</v>
      </c>
    </row>
    <row r="7792" spans="1:2" x14ac:dyDescent="0.25">
      <c r="A7792" s="5">
        <v>662184</v>
      </c>
      <c r="B7792" s="6">
        <v>43556.523472222223</v>
      </c>
    </row>
    <row r="7793" spans="1:2" x14ac:dyDescent="0.25">
      <c r="A7793" s="5">
        <v>662184</v>
      </c>
      <c r="B7793" s="6">
        <v>43556.52416666667</v>
      </c>
    </row>
    <row r="7794" spans="1:2" x14ac:dyDescent="0.25">
      <c r="A7794" s="5">
        <v>662184</v>
      </c>
      <c r="B7794" s="6">
        <v>43556.52416666667</v>
      </c>
    </row>
    <row r="7795" spans="1:2" x14ac:dyDescent="0.25">
      <c r="A7795" s="5">
        <v>662184</v>
      </c>
      <c r="B7795" s="6">
        <v>43556.524178240739</v>
      </c>
    </row>
    <row r="7796" spans="1:2" x14ac:dyDescent="0.25">
      <c r="A7796" s="5">
        <v>662184</v>
      </c>
      <c r="B7796" s="6">
        <v>43556.524178240739</v>
      </c>
    </row>
    <row r="7797" spans="1:2" x14ac:dyDescent="0.25">
      <c r="A7797" s="5">
        <v>662184</v>
      </c>
      <c r="B7797" s="6">
        <v>43556.524548611109</v>
      </c>
    </row>
    <row r="7798" spans="1:2" x14ac:dyDescent="0.25">
      <c r="A7798" s="5">
        <v>662184</v>
      </c>
      <c r="B7798" s="6">
        <v>43556.524629629632</v>
      </c>
    </row>
    <row r="7799" spans="1:2" x14ac:dyDescent="0.25">
      <c r="A7799" s="5">
        <v>662184</v>
      </c>
      <c r="B7799" s="6">
        <v>43556.524629629632</v>
      </c>
    </row>
    <row r="7800" spans="1:2" x14ac:dyDescent="0.25">
      <c r="A7800" s="5">
        <v>662184</v>
      </c>
      <c r="B7800" s="6">
        <v>43556.524641203701</v>
      </c>
    </row>
    <row r="7801" spans="1:2" x14ac:dyDescent="0.25">
      <c r="A7801" s="5">
        <v>662184</v>
      </c>
      <c r="B7801" s="6">
        <v>43556.825011574074</v>
      </c>
    </row>
    <row r="7802" spans="1:2" x14ac:dyDescent="0.25">
      <c r="A7802" s="5">
        <v>662184</v>
      </c>
      <c r="B7802" s="6">
        <v>43556.82508101852</v>
      </c>
    </row>
    <row r="7803" spans="1:2" x14ac:dyDescent="0.25">
      <c r="A7803" s="5">
        <v>662184</v>
      </c>
      <c r="B7803" s="6">
        <v>43556.865613425929</v>
      </c>
    </row>
    <row r="7804" spans="1:2" x14ac:dyDescent="0.25">
      <c r="A7804" s="5">
        <v>662184</v>
      </c>
      <c r="B7804" s="6">
        <v>43556.865671296298</v>
      </c>
    </row>
    <row r="7805" spans="1:2" x14ac:dyDescent="0.25">
      <c r="A7805" s="5">
        <v>662184</v>
      </c>
      <c r="B7805" s="6">
        <v>43556.86619212963</v>
      </c>
    </row>
    <row r="7806" spans="1:2" x14ac:dyDescent="0.25">
      <c r="A7806" s="5">
        <v>662184</v>
      </c>
      <c r="B7806" s="6">
        <v>43556.866238425922</v>
      </c>
    </row>
    <row r="7807" spans="1:2" x14ac:dyDescent="0.25">
      <c r="A7807" s="5">
        <v>662184</v>
      </c>
      <c r="B7807" s="6">
        <v>43556.866712962961</v>
      </c>
    </row>
    <row r="7808" spans="1:2" x14ac:dyDescent="0.25">
      <c r="A7808" s="5">
        <v>662184</v>
      </c>
      <c r="B7808" s="6">
        <v>43556.866747685184</v>
      </c>
    </row>
    <row r="7809" spans="1:2" x14ac:dyDescent="0.25">
      <c r="A7809" s="5">
        <v>662184</v>
      </c>
      <c r="B7809" s="6">
        <v>43556.867175925923</v>
      </c>
    </row>
    <row r="7810" spans="1:2" x14ac:dyDescent="0.25">
      <c r="A7810" s="5">
        <v>662184</v>
      </c>
      <c r="B7810" s="6">
        <v>43556.867199074077</v>
      </c>
    </row>
    <row r="7811" spans="1:2" x14ac:dyDescent="0.25">
      <c r="A7811" s="5">
        <v>662184</v>
      </c>
      <c r="B7811" s="6">
        <v>43556.867465277777</v>
      </c>
    </row>
    <row r="7812" spans="1:2" x14ac:dyDescent="0.25">
      <c r="A7812" s="5">
        <v>662184</v>
      </c>
      <c r="B7812" s="6">
        <v>43556.867534722223</v>
      </c>
    </row>
    <row r="7813" spans="1:2" x14ac:dyDescent="0.25">
      <c r="A7813" s="5">
        <v>662184</v>
      </c>
      <c r="B7813" s="6">
        <v>43556.867592592593</v>
      </c>
    </row>
    <row r="7814" spans="1:2" x14ac:dyDescent="0.25">
      <c r="A7814" s="5">
        <v>662184</v>
      </c>
      <c r="B7814" s="6">
        <v>43556.867719907408</v>
      </c>
    </row>
    <row r="7815" spans="1:2" x14ac:dyDescent="0.25">
      <c r="A7815" s="5">
        <v>662184</v>
      </c>
      <c r="B7815" s="6">
        <v>43556.867812500001</v>
      </c>
    </row>
    <row r="7816" spans="1:2" x14ac:dyDescent="0.25">
      <c r="A7816" s="5">
        <v>662184</v>
      </c>
      <c r="B7816" s="6">
        <v>43556.868159722224</v>
      </c>
    </row>
    <row r="7817" spans="1:2" x14ac:dyDescent="0.25">
      <c r="A7817" s="5">
        <v>662184</v>
      </c>
      <c r="B7817" s="6">
        <v>43558.775717592594</v>
      </c>
    </row>
    <row r="7818" spans="1:2" x14ac:dyDescent="0.25">
      <c r="A7818" s="5">
        <v>662184</v>
      </c>
      <c r="B7818" s="6">
        <v>43558.776006944441</v>
      </c>
    </row>
    <row r="7819" spans="1:2" x14ac:dyDescent="0.25">
      <c r="A7819" s="5">
        <v>662184</v>
      </c>
      <c r="B7819" s="6">
        <v>43578.625300925924</v>
      </c>
    </row>
    <row r="7820" spans="1:2" x14ac:dyDescent="0.25">
      <c r="A7820" s="5">
        <v>662184</v>
      </c>
      <c r="B7820" s="6">
        <v>43578.625358796293</v>
      </c>
    </row>
    <row r="7821" spans="1:2" x14ac:dyDescent="0.25">
      <c r="A7821" s="5">
        <v>662184</v>
      </c>
      <c r="B7821" s="6">
        <v>43592.442164351851</v>
      </c>
    </row>
    <row r="7822" spans="1:2" x14ac:dyDescent="0.25">
      <c r="A7822" s="5">
        <v>662184</v>
      </c>
      <c r="B7822" s="6">
        <v>43592.442256944443</v>
      </c>
    </row>
    <row r="7823" spans="1:2" x14ac:dyDescent="0.25">
      <c r="A7823" s="5">
        <v>662184</v>
      </c>
      <c r="B7823" s="6">
        <v>43592.443009259259</v>
      </c>
    </row>
    <row r="7824" spans="1:2" x14ac:dyDescent="0.25">
      <c r="A7824" s="5">
        <v>662184</v>
      </c>
      <c r="B7824" s="6">
        <v>43592.443298611113</v>
      </c>
    </row>
    <row r="7825" spans="1:2" x14ac:dyDescent="0.25">
      <c r="A7825" s="5">
        <v>662184</v>
      </c>
      <c r="B7825" s="6">
        <v>43592.443356481483</v>
      </c>
    </row>
    <row r="7826" spans="1:2" x14ac:dyDescent="0.25">
      <c r="A7826" s="5">
        <v>662184</v>
      </c>
      <c r="B7826" s="6">
        <v>43592.443379629629</v>
      </c>
    </row>
    <row r="7827" spans="1:2" x14ac:dyDescent="0.25">
      <c r="A7827" s="5">
        <v>662184</v>
      </c>
      <c r="B7827" s="6">
        <v>43592.446446759262</v>
      </c>
    </row>
    <row r="7828" spans="1:2" x14ac:dyDescent="0.25">
      <c r="A7828" s="5">
        <v>662184</v>
      </c>
      <c r="B7828" s="6">
        <v>43592.446516203701</v>
      </c>
    </row>
    <row r="7829" spans="1:2" x14ac:dyDescent="0.25">
      <c r="A7829" s="5">
        <v>662184</v>
      </c>
      <c r="B7829" s="6">
        <v>43592.446747685186</v>
      </c>
    </row>
    <row r="7830" spans="1:2" x14ac:dyDescent="0.25">
      <c r="A7830" s="5">
        <v>662184</v>
      </c>
      <c r="B7830" s="6">
        <v>43592.446840277778</v>
      </c>
    </row>
    <row r="7831" spans="1:2" x14ac:dyDescent="0.25">
      <c r="A7831" s="5">
        <v>662184</v>
      </c>
      <c r="B7831" s="6">
        <v>43593.019918981481</v>
      </c>
    </row>
    <row r="7832" spans="1:2" x14ac:dyDescent="0.25">
      <c r="A7832" s="5">
        <v>662184</v>
      </c>
      <c r="B7832" s="6">
        <v>43593.872013888889</v>
      </c>
    </row>
    <row r="7833" spans="1:2" x14ac:dyDescent="0.25">
      <c r="A7833" s="5">
        <v>662184</v>
      </c>
      <c r="B7833" s="6">
        <v>43593.872141203705</v>
      </c>
    </row>
    <row r="7834" spans="1:2" x14ac:dyDescent="0.25">
      <c r="A7834" s="5">
        <v>662188</v>
      </c>
      <c r="B7834" s="6">
        <v>43470.46565972222</v>
      </c>
    </row>
    <row r="7835" spans="1:2" x14ac:dyDescent="0.25">
      <c r="A7835" s="5">
        <v>662188</v>
      </c>
      <c r="B7835" s="6">
        <v>43470.465879629628</v>
      </c>
    </row>
    <row r="7836" spans="1:2" x14ac:dyDescent="0.25">
      <c r="A7836" s="5">
        <v>662188</v>
      </c>
      <c r="B7836" s="6">
        <v>43470.466215277775</v>
      </c>
    </row>
    <row r="7837" spans="1:2" x14ac:dyDescent="0.25">
      <c r="A7837" s="5">
        <v>662188</v>
      </c>
      <c r="B7837" s="6">
        <v>43470.466620370367</v>
      </c>
    </row>
    <row r="7838" spans="1:2" x14ac:dyDescent="0.25">
      <c r="A7838" s="5">
        <v>662188</v>
      </c>
      <c r="B7838" s="6">
        <v>43470.466678240744</v>
      </c>
    </row>
    <row r="7839" spans="1:2" x14ac:dyDescent="0.25">
      <c r="A7839" s="5">
        <v>662188</v>
      </c>
      <c r="B7839" s="6">
        <v>43470.466770833336</v>
      </c>
    </row>
    <row r="7840" spans="1:2" x14ac:dyDescent="0.25">
      <c r="A7840" s="5">
        <v>662188</v>
      </c>
      <c r="B7840" s="6">
        <v>43470.466828703706</v>
      </c>
    </row>
    <row r="7841" spans="1:2" x14ac:dyDescent="0.25">
      <c r="A7841" s="5">
        <v>662188</v>
      </c>
      <c r="B7841" s="6">
        <v>43470.467060185183</v>
      </c>
    </row>
    <row r="7842" spans="1:2" x14ac:dyDescent="0.25">
      <c r="A7842" s="5">
        <v>662188</v>
      </c>
      <c r="B7842" s="6">
        <v>43470.467199074075</v>
      </c>
    </row>
    <row r="7843" spans="1:2" x14ac:dyDescent="0.25">
      <c r="A7843" s="5">
        <v>662188</v>
      </c>
      <c r="B7843" s="6">
        <v>43477.492025462961</v>
      </c>
    </row>
    <row r="7844" spans="1:2" x14ac:dyDescent="0.25">
      <c r="A7844" s="5">
        <v>662188</v>
      </c>
      <c r="B7844" s="6">
        <v>43477.492395833331</v>
      </c>
    </row>
    <row r="7845" spans="1:2" x14ac:dyDescent="0.25">
      <c r="A7845" s="5">
        <v>662188</v>
      </c>
      <c r="B7845" s="6">
        <v>43477.506307870368</v>
      </c>
    </row>
    <row r="7846" spans="1:2" x14ac:dyDescent="0.25">
      <c r="A7846" s="5">
        <v>662188</v>
      </c>
      <c r="B7846" s="6">
        <v>43477.506597222222</v>
      </c>
    </row>
    <row r="7847" spans="1:2" x14ac:dyDescent="0.25">
      <c r="A7847" s="5">
        <v>662188</v>
      </c>
      <c r="B7847" s="6">
        <v>43477.511770833335</v>
      </c>
    </row>
    <row r="7848" spans="1:2" x14ac:dyDescent="0.25">
      <c r="A7848" s="5">
        <v>662188</v>
      </c>
      <c r="B7848" s="6">
        <v>43477.516550925924</v>
      </c>
    </row>
    <row r="7849" spans="1:2" x14ac:dyDescent="0.25">
      <c r="A7849" s="5">
        <v>662188</v>
      </c>
      <c r="B7849" s="6">
        <v>43477.519120370373</v>
      </c>
    </row>
    <row r="7850" spans="1:2" x14ac:dyDescent="0.25">
      <c r="A7850" s="5">
        <v>662188</v>
      </c>
      <c r="B7850" s="6">
        <v>43477.524467592593</v>
      </c>
    </row>
    <row r="7851" spans="1:2" x14ac:dyDescent="0.25">
      <c r="A7851" s="5">
        <v>662188</v>
      </c>
      <c r="B7851" s="6">
        <v>43477.524953703702</v>
      </c>
    </row>
    <row r="7852" spans="1:2" x14ac:dyDescent="0.25">
      <c r="A7852" s="5">
        <v>662188</v>
      </c>
      <c r="B7852" s="6">
        <v>43477.525868055556</v>
      </c>
    </row>
    <row r="7853" spans="1:2" x14ac:dyDescent="0.25">
      <c r="A7853" s="5">
        <v>662188</v>
      </c>
      <c r="B7853" s="6">
        <v>43477.526099537034</v>
      </c>
    </row>
    <row r="7854" spans="1:2" x14ac:dyDescent="0.25">
      <c r="A7854" s="5">
        <v>662188</v>
      </c>
      <c r="B7854" s="6">
        <v>43477.951805555553</v>
      </c>
    </row>
    <row r="7855" spans="1:2" x14ac:dyDescent="0.25">
      <c r="A7855" s="5">
        <v>662188</v>
      </c>
      <c r="B7855" s="6">
        <v>43477.952627314815</v>
      </c>
    </row>
    <row r="7856" spans="1:2" x14ac:dyDescent="0.25">
      <c r="A7856" s="5">
        <v>662188</v>
      </c>
      <c r="B7856" s="6">
        <v>43481.682187500002</v>
      </c>
    </row>
    <row r="7857" spans="1:2" x14ac:dyDescent="0.25">
      <c r="A7857" s="5">
        <v>662188</v>
      </c>
      <c r="B7857" s="6">
        <v>43481.682372685187</v>
      </c>
    </row>
    <row r="7858" spans="1:2" x14ac:dyDescent="0.25">
      <c r="A7858" s="5">
        <v>662188</v>
      </c>
      <c r="B7858" s="6">
        <v>43481.684189814812</v>
      </c>
    </row>
    <row r="7859" spans="1:2" x14ac:dyDescent="0.25">
      <c r="A7859" s="5">
        <v>662188</v>
      </c>
      <c r="B7859" s="6">
        <v>43481.684201388889</v>
      </c>
    </row>
    <row r="7860" spans="1:2" x14ac:dyDescent="0.25">
      <c r="A7860" s="5">
        <v>662188</v>
      </c>
      <c r="B7860" s="6">
        <v>43481.68445601852</v>
      </c>
    </row>
    <row r="7861" spans="1:2" x14ac:dyDescent="0.25">
      <c r="A7861" s="5">
        <v>662188</v>
      </c>
      <c r="B7861" s="6">
        <v>43481.786944444444</v>
      </c>
    </row>
    <row r="7862" spans="1:2" x14ac:dyDescent="0.25">
      <c r="A7862" s="5">
        <v>662188</v>
      </c>
      <c r="B7862" s="6">
        <v>43481.787187499998</v>
      </c>
    </row>
    <row r="7863" spans="1:2" x14ac:dyDescent="0.25">
      <c r="A7863" s="5">
        <v>662188</v>
      </c>
      <c r="B7863" s="6">
        <v>43482.824618055558</v>
      </c>
    </row>
    <row r="7864" spans="1:2" x14ac:dyDescent="0.25">
      <c r="A7864" s="5">
        <v>662188</v>
      </c>
      <c r="B7864" s="6">
        <v>43482.82471064815</v>
      </c>
    </row>
    <row r="7865" spans="1:2" x14ac:dyDescent="0.25">
      <c r="A7865" s="5">
        <v>662188</v>
      </c>
      <c r="B7865" s="6">
        <v>43482.826666666668</v>
      </c>
    </row>
    <row r="7866" spans="1:2" x14ac:dyDescent="0.25">
      <c r="A7866" s="5">
        <v>662188</v>
      </c>
      <c r="B7866" s="6">
        <v>43483.833969907406</v>
      </c>
    </row>
    <row r="7867" spans="1:2" x14ac:dyDescent="0.25">
      <c r="A7867" s="5">
        <v>662188</v>
      </c>
      <c r="B7867" s="6">
        <v>43485.364108796297</v>
      </c>
    </row>
    <row r="7868" spans="1:2" x14ac:dyDescent="0.25">
      <c r="A7868" s="5">
        <v>662188</v>
      </c>
      <c r="B7868" s="6">
        <v>43492.888124999998</v>
      </c>
    </row>
    <row r="7869" spans="1:2" x14ac:dyDescent="0.25">
      <c r="A7869" s="5">
        <v>662188</v>
      </c>
      <c r="B7869" s="6">
        <v>43492.888449074075</v>
      </c>
    </row>
    <row r="7870" spans="1:2" x14ac:dyDescent="0.25">
      <c r="A7870" s="5">
        <v>662188</v>
      </c>
      <c r="B7870" s="6">
        <v>43492.912685185183</v>
      </c>
    </row>
    <row r="7871" spans="1:2" x14ac:dyDescent="0.25">
      <c r="A7871" s="5">
        <v>662188</v>
      </c>
      <c r="B7871" s="6">
        <v>43492.912893518522</v>
      </c>
    </row>
    <row r="7872" spans="1:2" x14ac:dyDescent="0.25">
      <c r="A7872" s="5">
        <v>662188</v>
      </c>
      <c r="B7872" s="6">
        <v>43492.913506944446</v>
      </c>
    </row>
    <row r="7873" spans="1:2" x14ac:dyDescent="0.25">
      <c r="A7873" s="5">
        <v>662188</v>
      </c>
      <c r="B7873" s="6">
        <v>43492.9137962963</v>
      </c>
    </row>
    <row r="7874" spans="1:2" x14ac:dyDescent="0.25">
      <c r="A7874" s="5">
        <v>662188</v>
      </c>
      <c r="B7874" s="6">
        <v>43492.924930555557</v>
      </c>
    </row>
    <row r="7875" spans="1:2" x14ac:dyDescent="0.25">
      <c r="A7875" s="5">
        <v>662188</v>
      </c>
      <c r="B7875" s="6">
        <v>43492.947777777779</v>
      </c>
    </row>
    <row r="7876" spans="1:2" x14ac:dyDescent="0.25">
      <c r="A7876" s="5">
        <v>662188</v>
      </c>
      <c r="B7876" s="6">
        <v>43492.963368055556</v>
      </c>
    </row>
    <row r="7877" spans="1:2" x14ac:dyDescent="0.25">
      <c r="A7877" s="5">
        <v>662188</v>
      </c>
      <c r="B7877" s="6">
        <v>43492.963842592595</v>
      </c>
    </row>
    <row r="7878" spans="1:2" x14ac:dyDescent="0.25">
      <c r="A7878" s="5">
        <v>662188</v>
      </c>
      <c r="B7878" s="6">
        <v>43493.643055555556</v>
      </c>
    </row>
    <row r="7879" spans="1:2" x14ac:dyDescent="0.25">
      <c r="A7879" s="5">
        <v>662188</v>
      </c>
      <c r="B7879" s="6">
        <v>43493.85434027778</v>
      </c>
    </row>
    <row r="7880" spans="1:2" x14ac:dyDescent="0.25">
      <c r="A7880" s="5">
        <v>662188</v>
      </c>
      <c r="B7880" s="6">
        <v>43493.854594907411</v>
      </c>
    </row>
    <row r="7881" spans="1:2" x14ac:dyDescent="0.25">
      <c r="A7881" s="5">
        <v>662188</v>
      </c>
      <c r="B7881" s="6">
        <v>43493.856342592589</v>
      </c>
    </row>
    <row r="7882" spans="1:2" x14ac:dyDescent="0.25">
      <c r="A7882" s="5">
        <v>662188</v>
      </c>
      <c r="B7882" s="6">
        <v>43493.927476851852</v>
      </c>
    </row>
    <row r="7883" spans="1:2" x14ac:dyDescent="0.25">
      <c r="A7883" s="5">
        <v>662188</v>
      </c>
      <c r="B7883" s="6">
        <v>43494.325856481482</v>
      </c>
    </row>
    <row r="7884" spans="1:2" x14ac:dyDescent="0.25">
      <c r="A7884" s="5">
        <v>662188</v>
      </c>
      <c r="B7884" s="6">
        <v>43494.592083333337</v>
      </c>
    </row>
    <row r="7885" spans="1:2" x14ac:dyDescent="0.25">
      <c r="A7885" s="5">
        <v>662188</v>
      </c>
      <c r="B7885" s="6">
        <v>43494.815254629626</v>
      </c>
    </row>
    <row r="7886" spans="1:2" x14ac:dyDescent="0.25">
      <c r="A7886" s="5">
        <v>662188</v>
      </c>
      <c r="B7886" s="6">
        <v>43494.816550925927</v>
      </c>
    </row>
    <row r="7887" spans="1:2" x14ac:dyDescent="0.25">
      <c r="A7887" s="5">
        <v>662188</v>
      </c>
      <c r="B7887" s="6">
        <v>43494.81689814815</v>
      </c>
    </row>
    <row r="7888" spans="1:2" x14ac:dyDescent="0.25">
      <c r="A7888" s="5">
        <v>662188</v>
      </c>
      <c r="B7888" s="6">
        <v>43495.401539351849</v>
      </c>
    </row>
    <row r="7889" spans="1:2" x14ac:dyDescent="0.25">
      <c r="A7889" s="5">
        <v>662188</v>
      </c>
      <c r="B7889" s="6">
        <v>43496.548993055556</v>
      </c>
    </row>
    <row r="7890" spans="1:2" x14ac:dyDescent="0.25">
      <c r="A7890" s="5">
        <v>662188</v>
      </c>
      <c r="B7890" s="6">
        <v>43497.565324074072</v>
      </c>
    </row>
    <row r="7891" spans="1:2" x14ac:dyDescent="0.25">
      <c r="A7891" s="5">
        <v>662188</v>
      </c>
      <c r="B7891" s="6">
        <v>43497.922407407408</v>
      </c>
    </row>
    <row r="7892" spans="1:2" x14ac:dyDescent="0.25">
      <c r="A7892" s="5">
        <v>662188</v>
      </c>
      <c r="B7892" s="6">
        <v>43497.923333333332</v>
      </c>
    </row>
    <row r="7893" spans="1:2" x14ac:dyDescent="0.25">
      <c r="A7893" s="5">
        <v>662188</v>
      </c>
      <c r="B7893" s="6">
        <v>43499.808125000003</v>
      </c>
    </row>
    <row r="7894" spans="1:2" x14ac:dyDescent="0.25">
      <c r="A7894" s="5">
        <v>662188</v>
      </c>
      <c r="B7894" s="6">
        <v>43502.588703703703</v>
      </c>
    </row>
    <row r="7895" spans="1:2" x14ac:dyDescent="0.25">
      <c r="A7895" s="5">
        <v>662188</v>
      </c>
      <c r="B7895" s="6">
        <v>43503.582685185182</v>
      </c>
    </row>
    <row r="7896" spans="1:2" x14ac:dyDescent="0.25">
      <c r="A7896" s="5">
        <v>662188</v>
      </c>
      <c r="B7896" s="6">
        <v>43503.582905092589</v>
      </c>
    </row>
    <row r="7897" spans="1:2" x14ac:dyDescent="0.25">
      <c r="A7897" s="5">
        <v>662188</v>
      </c>
      <c r="B7897" s="6">
        <v>43505.930995370371</v>
      </c>
    </row>
    <row r="7898" spans="1:2" x14ac:dyDescent="0.25">
      <c r="A7898" s="5">
        <v>662188</v>
      </c>
      <c r="B7898" s="6">
        <v>43505.93109953704</v>
      </c>
    </row>
    <row r="7899" spans="1:2" x14ac:dyDescent="0.25">
      <c r="A7899" s="5">
        <v>662188</v>
      </c>
      <c r="B7899" s="6">
        <v>43508.84952546296</v>
      </c>
    </row>
    <row r="7900" spans="1:2" x14ac:dyDescent="0.25">
      <c r="A7900" s="5">
        <v>662188</v>
      </c>
      <c r="B7900" s="6">
        <v>43508.849826388891</v>
      </c>
    </row>
    <row r="7901" spans="1:2" x14ac:dyDescent="0.25">
      <c r="A7901" s="5">
        <v>662188</v>
      </c>
      <c r="B7901" s="6">
        <v>43511.612361111111</v>
      </c>
    </row>
    <row r="7902" spans="1:2" x14ac:dyDescent="0.25">
      <c r="A7902" s="5">
        <v>662188</v>
      </c>
      <c r="B7902" s="6">
        <v>43511.612488425926</v>
      </c>
    </row>
    <row r="7903" spans="1:2" x14ac:dyDescent="0.25">
      <c r="A7903" s="5">
        <v>662188</v>
      </c>
      <c r="B7903" s="6">
        <v>43511.647465277776</v>
      </c>
    </row>
    <row r="7904" spans="1:2" x14ac:dyDescent="0.25">
      <c r="A7904" s="5">
        <v>662188</v>
      </c>
      <c r="B7904" s="6">
        <v>43511.647615740738</v>
      </c>
    </row>
    <row r="7905" spans="1:2" x14ac:dyDescent="0.25">
      <c r="A7905" s="5">
        <v>662188</v>
      </c>
      <c r="B7905" s="6">
        <v>43520.897557870368</v>
      </c>
    </row>
    <row r="7906" spans="1:2" x14ac:dyDescent="0.25">
      <c r="A7906" s="5">
        <v>662188</v>
      </c>
      <c r="B7906" s="6">
        <v>43520.897870370369</v>
      </c>
    </row>
    <row r="7907" spans="1:2" x14ac:dyDescent="0.25">
      <c r="A7907" s="5">
        <v>662188</v>
      </c>
      <c r="B7907" s="6">
        <v>43521.84</v>
      </c>
    </row>
    <row r="7908" spans="1:2" x14ac:dyDescent="0.25">
      <c r="A7908" s="5">
        <v>662188</v>
      </c>
      <c r="B7908" s="6">
        <v>43521.840069444443</v>
      </c>
    </row>
    <row r="7909" spans="1:2" x14ac:dyDescent="0.25">
      <c r="A7909" s="5">
        <v>662188</v>
      </c>
      <c r="B7909" s="6">
        <v>43521.85696759259</v>
      </c>
    </row>
    <row r="7910" spans="1:2" x14ac:dyDescent="0.25">
      <c r="A7910" s="5">
        <v>662188</v>
      </c>
      <c r="B7910" s="6">
        <v>43522.580046296294</v>
      </c>
    </row>
    <row r="7911" spans="1:2" x14ac:dyDescent="0.25">
      <c r="A7911" s="5">
        <v>662188</v>
      </c>
      <c r="B7911" s="6">
        <v>43522.597800925927</v>
      </c>
    </row>
    <row r="7912" spans="1:2" x14ac:dyDescent="0.25">
      <c r="A7912" s="5">
        <v>662188</v>
      </c>
      <c r="B7912" s="6">
        <v>43522.597905092596</v>
      </c>
    </row>
    <row r="7913" spans="1:2" x14ac:dyDescent="0.25">
      <c r="A7913" s="5">
        <v>662188</v>
      </c>
      <c r="B7913" s="6">
        <v>43522.598055555558</v>
      </c>
    </row>
    <row r="7914" spans="1:2" x14ac:dyDescent="0.25">
      <c r="A7914" s="5">
        <v>662188</v>
      </c>
      <c r="B7914" s="6">
        <v>43522.599097222221</v>
      </c>
    </row>
    <row r="7915" spans="1:2" x14ac:dyDescent="0.25">
      <c r="A7915" s="5">
        <v>662188</v>
      </c>
      <c r="B7915" s="6">
        <v>43522.599097222221</v>
      </c>
    </row>
    <row r="7916" spans="1:2" x14ac:dyDescent="0.25">
      <c r="A7916" s="5">
        <v>662188</v>
      </c>
      <c r="B7916" s="6">
        <v>43522.599097222221</v>
      </c>
    </row>
    <row r="7917" spans="1:2" x14ac:dyDescent="0.25">
      <c r="A7917" s="5">
        <v>662188</v>
      </c>
      <c r="B7917" s="6">
        <v>43522.599270833336</v>
      </c>
    </row>
    <row r="7918" spans="1:2" x14ac:dyDescent="0.25">
      <c r="A7918" s="5">
        <v>662188</v>
      </c>
      <c r="B7918" s="6">
        <v>43522.599479166667</v>
      </c>
    </row>
    <row r="7919" spans="1:2" x14ac:dyDescent="0.25">
      <c r="A7919" s="5">
        <v>662188</v>
      </c>
      <c r="B7919" s="6">
        <v>43522.599479166667</v>
      </c>
    </row>
    <row r="7920" spans="1:2" x14ac:dyDescent="0.25">
      <c r="A7920" s="5">
        <v>662188</v>
      </c>
      <c r="B7920" s="6">
        <v>43522.599490740744</v>
      </c>
    </row>
    <row r="7921" spans="1:2" x14ac:dyDescent="0.25">
      <c r="A7921" s="5">
        <v>662188</v>
      </c>
      <c r="B7921" s="6">
        <v>43522.842673611114</v>
      </c>
    </row>
    <row r="7922" spans="1:2" x14ac:dyDescent="0.25">
      <c r="A7922" s="5">
        <v>662188</v>
      </c>
      <c r="B7922" s="6">
        <v>43522.842870370368</v>
      </c>
    </row>
    <row r="7923" spans="1:2" x14ac:dyDescent="0.25">
      <c r="A7923" s="5">
        <v>662188</v>
      </c>
      <c r="B7923" s="6">
        <v>43528.421597222223</v>
      </c>
    </row>
    <row r="7924" spans="1:2" x14ac:dyDescent="0.25">
      <c r="A7924" s="5">
        <v>662188</v>
      </c>
      <c r="B7924" s="6">
        <v>43529.391458333332</v>
      </c>
    </row>
    <row r="7925" spans="1:2" x14ac:dyDescent="0.25">
      <c r="A7925" s="5">
        <v>662188</v>
      </c>
      <c r="B7925" s="6">
        <v>43529.39199074074</v>
      </c>
    </row>
    <row r="7926" spans="1:2" x14ac:dyDescent="0.25">
      <c r="A7926" s="5">
        <v>662188</v>
      </c>
      <c r="B7926" s="6">
        <v>43529.392152777778</v>
      </c>
    </row>
    <row r="7927" spans="1:2" x14ac:dyDescent="0.25">
      <c r="A7927" s="5">
        <v>662188</v>
      </c>
      <c r="B7927" s="6">
        <v>43529.419409722221</v>
      </c>
    </row>
    <row r="7928" spans="1:2" x14ac:dyDescent="0.25">
      <c r="A7928" s="5">
        <v>662188</v>
      </c>
      <c r="B7928" s="6">
        <v>43529.419479166667</v>
      </c>
    </row>
    <row r="7929" spans="1:2" x14ac:dyDescent="0.25">
      <c r="A7929" s="5">
        <v>662188</v>
      </c>
      <c r="B7929" s="6">
        <v>43529.419733796298</v>
      </c>
    </row>
    <row r="7930" spans="1:2" x14ac:dyDescent="0.25">
      <c r="A7930" s="5">
        <v>662188</v>
      </c>
      <c r="B7930" s="6">
        <v>43529.558425925927</v>
      </c>
    </row>
    <row r="7931" spans="1:2" x14ac:dyDescent="0.25">
      <c r="A7931" s="5">
        <v>662188</v>
      </c>
      <c r="B7931" s="6">
        <v>43529.558483796296</v>
      </c>
    </row>
    <row r="7932" spans="1:2" x14ac:dyDescent="0.25">
      <c r="A7932" s="5">
        <v>662188</v>
      </c>
      <c r="B7932" s="6">
        <v>43529.558888888889</v>
      </c>
    </row>
    <row r="7933" spans="1:2" x14ac:dyDescent="0.25">
      <c r="A7933" s="5">
        <v>662188</v>
      </c>
      <c r="B7933" s="6">
        <v>43529.559629629628</v>
      </c>
    </row>
    <row r="7934" spans="1:2" x14ac:dyDescent="0.25">
      <c r="A7934" s="5">
        <v>662188</v>
      </c>
      <c r="B7934" s="6">
        <v>43529.564166666663</v>
      </c>
    </row>
    <row r="7935" spans="1:2" x14ac:dyDescent="0.25">
      <c r="A7935" s="5">
        <v>662188</v>
      </c>
      <c r="B7935" s="6">
        <v>43529.564166666663</v>
      </c>
    </row>
    <row r="7936" spans="1:2" x14ac:dyDescent="0.25">
      <c r="A7936" s="5">
        <v>662188</v>
      </c>
      <c r="B7936" s="6">
        <v>43529.564166666663</v>
      </c>
    </row>
    <row r="7937" spans="1:2" x14ac:dyDescent="0.25">
      <c r="A7937" s="5">
        <v>662188</v>
      </c>
      <c r="B7937" s="6">
        <v>43529.564340277779</v>
      </c>
    </row>
    <row r="7938" spans="1:2" x14ac:dyDescent="0.25">
      <c r="A7938" s="5">
        <v>662188</v>
      </c>
      <c r="B7938" s="6">
        <v>43529.564479166664</v>
      </c>
    </row>
    <row r="7939" spans="1:2" x14ac:dyDescent="0.25">
      <c r="A7939" s="5">
        <v>662188</v>
      </c>
      <c r="B7939" s="6">
        <v>43529.564479166664</v>
      </c>
    </row>
    <row r="7940" spans="1:2" x14ac:dyDescent="0.25">
      <c r="A7940" s="5">
        <v>662188</v>
      </c>
      <c r="B7940" s="6">
        <v>43529.56449074074</v>
      </c>
    </row>
    <row r="7941" spans="1:2" x14ac:dyDescent="0.25">
      <c r="A7941" s="5">
        <v>662188</v>
      </c>
      <c r="B7941" s="6">
        <v>43531.738379629627</v>
      </c>
    </row>
    <row r="7942" spans="1:2" x14ac:dyDescent="0.25">
      <c r="A7942" s="5">
        <v>662188</v>
      </c>
      <c r="B7942" s="6">
        <v>43531.73847222222</v>
      </c>
    </row>
    <row r="7943" spans="1:2" x14ac:dyDescent="0.25">
      <c r="A7943" s="5">
        <v>662188</v>
      </c>
      <c r="B7943" s="6">
        <v>43531.934027777781</v>
      </c>
    </row>
    <row r="7944" spans="1:2" x14ac:dyDescent="0.25">
      <c r="A7944" s="5">
        <v>662188</v>
      </c>
      <c r="B7944" s="6">
        <v>43531.934108796297</v>
      </c>
    </row>
    <row r="7945" spans="1:2" x14ac:dyDescent="0.25">
      <c r="A7945" s="5">
        <v>662188</v>
      </c>
      <c r="B7945" s="6">
        <v>43534.880972222221</v>
      </c>
    </row>
    <row r="7946" spans="1:2" x14ac:dyDescent="0.25">
      <c r="A7946" s="5">
        <v>662188</v>
      </c>
      <c r="B7946" s="6">
        <v>43534.881053240744</v>
      </c>
    </row>
    <row r="7947" spans="1:2" x14ac:dyDescent="0.25">
      <c r="A7947" s="5">
        <v>662188</v>
      </c>
      <c r="B7947" s="6">
        <v>43535.514791666668</v>
      </c>
    </row>
    <row r="7948" spans="1:2" x14ac:dyDescent="0.25">
      <c r="A7948" s="5">
        <v>662188</v>
      </c>
      <c r="B7948" s="6">
        <v>43535.515162037038</v>
      </c>
    </row>
    <row r="7949" spans="1:2" x14ac:dyDescent="0.25">
      <c r="A7949" s="5">
        <v>662188</v>
      </c>
      <c r="B7949" s="6">
        <v>43535.835243055553</v>
      </c>
    </row>
    <row r="7950" spans="1:2" x14ac:dyDescent="0.25">
      <c r="A7950" s="5">
        <v>662188</v>
      </c>
      <c r="B7950" s="6">
        <v>43535.835462962961</v>
      </c>
    </row>
    <row r="7951" spans="1:2" x14ac:dyDescent="0.25">
      <c r="A7951" s="5">
        <v>662188</v>
      </c>
      <c r="B7951" s="6">
        <v>43535.836215277777</v>
      </c>
    </row>
    <row r="7952" spans="1:2" x14ac:dyDescent="0.25">
      <c r="A7952" s="5">
        <v>662188</v>
      </c>
      <c r="B7952" s="6">
        <v>43535.836296296293</v>
      </c>
    </row>
    <row r="7953" spans="1:2" x14ac:dyDescent="0.25">
      <c r="A7953" s="5">
        <v>662188</v>
      </c>
      <c r="B7953" s="6">
        <v>43535.836898148147</v>
      </c>
    </row>
    <row r="7954" spans="1:2" x14ac:dyDescent="0.25">
      <c r="A7954" s="5">
        <v>662188</v>
      </c>
      <c r="B7954" s="6">
        <v>43535.88826388889</v>
      </c>
    </row>
    <row r="7955" spans="1:2" x14ac:dyDescent="0.25">
      <c r="A7955" s="5">
        <v>662188</v>
      </c>
      <c r="B7955" s="6">
        <v>43539.573773148149</v>
      </c>
    </row>
    <row r="7956" spans="1:2" x14ac:dyDescent="0.25">
      <c r="A7956" s="5">
        <v>662188</v>
      </c>
      <c r="B7956" s="6">
        <v>43539.57403935185</v>
      </c>
    </row>
    <row r="7957" spans="1:2" x14ac:dyDescent="0.25">
      <c r="A7957" s="5">
        <v>662188</v>
      </c>
      <c r="B7957" s="6">
        <v>43542.622546296298</v>
      </c>
    </row>
    <row r="7958" spans="1:2" x14ac:dyDescent="0.25">
      <c r="A7958" s="5">
        <v>662188</v>
      </c>
      <c r="B7958" s="6">
        <v>43542.623738425929</v>
      </c>
    </row>
    <row r="7959" spans="1:2" x14ac:dyDescent="0.25">
      <c r="A7959" s="5">
        <v>662188</v>
      </c>
      <c r="B7959" s="6">
        <v>43543.816840277781</v>
      </c>
    </row>
    <row r="7960" spans="1:2" x14ac:dyDescent="0.25">
      <c r="A7960" s="5">
        <v>662188</v>
      </c>
      <c r="B7960" s="6">
        <v>43543.817337962966</v>
      </c>
    </row>
    <row r="7961" spans="1:2" x14ac:dyDescent="0.25">
      <c r="A7961" s="5">
        <v>662188</v>
      </c>
      <c r="B7961" s="6">
        <v>43543.817627314813</v>
      </c>
    </row>
    <row r="7962" spans="1:2" x14ac:dyDescent="0.25">
      <c r="A7962" s="5">
        <v>662188</v>
      </c>
      <c r="B7962" s="6">
        <v>43543.817974537036</v>
      </c>
    </row>
    <row r="7963" spans="1:2" x14ac:dyDescent="0.25">
      <c r="A7963" s="5">
        <v>662188</v>
      </c>
      <c r="B7963" s="6">
        <v>43543.81827546296</v>
      </c>
    </row>
    <row r="7964" spans="1:2" x14ac:dyDescent="0.25">
      <c r="A7964" s="5">
        <v>662188</v>
      </c>
      <c r="B7964" s="6">
        <v>43543.818576388891</v>
      </c>
    </row>
    <row r="7965" spans="1:2" x14ac:dyDescent="0.25">
      <c r="A7965" s="5">
        <v>662188</v>
      </c>
      <c r="B7965" s="6">
        <v>43543.819131944445</v>
      </c>
    </row>
    <row r="7966" spans="1:2" x14ac:dyDescent="0.25">
      <c r="A7966" s="5">
        <v>662188</v>
      </c>
      <c r="B7966" s="6">
        <v>43551.553055555552</v>
      </c>
    </row>
    <row r="7967" spans="1:2" x14ac:dyDescent="0.25">
      <c r="A7967" s="5">
        <v>662188</v>
      </c>
      <c r="B7967" s="6">
        <v>43551.558182870373</v>
      </c>
    </row>
    <row r="7968" spans="1:2" x14ac:dyDescent="0.25">
      <c r="A7968" s="5">
        <v>662188</v>
      </c>
      <c r="B7968" s="6">
        <v>43559.537210648145</v>
      </c>
    </row>
    <row r="7969" spans="1:2" x14ac:dyDescent="0.25">
      <c r="A7969" s="5">
        <v>662188</v>
      </c>
      <c r="B7969" s="6">
        <v>43559.537326388891</v>
      </c>
    </row>
    <row r="7970" spans="1:2" x14ac:dyDescent="0.25">
      <c r="A7970" s="5">
        <v>662188</v>
      </c>
      <c r="B7970" s="6">
        <v>43559.542523148149</v>
      </c>
    </row>
    <row r="7971" spans="1:2" x14ac:dyDescent="0.25">
      <c r="A7971" s="5">
        <v>662188</v>
      </c>
      <c r="B7971" s="6">
        <v>43570.77548611111</v>
      </c>
    </row>
    <row r="7972" spans="1:2" x14ac:dyDescent="0.25">
      <c r="A7972" s="5">
        <v>662188</v>
      </c>
      <c r="B7972" s="6">
        <v>43570.775567129633</v>
      </c>
    </row>
    <row r="7973" spans="1:2" x14ac:dyDescent="0.25">
      <c r="A7973" s="5">
        <v>662188</v>
      </c>
      <c r="B7973" s="6">
        <v>43570.776666666665</v>
      </c>
    </row>
    <row r="7974" spans="1:2" x14ac:dyDescent="0.25">
      <c r="A7974" s="5">
        <v>662188</v>
      </c>
      <c r="B7974" s="6">
        <v>43570.776770833334</v>
      </c>
    </row>
    <row r="7975" spans="1:2" x14ac:dyDescent="0.25">
      <c r="A7975" s="5">
        <v>662188</v>
      </c>
      <c r="B7975" s="6">
        <v>43570.777997685182</v>
      </c>
    </row>
    <row r="7976" spans="1:2" x14ac:dyDescent="0.25">
      <c r="A7976" s="5">
        <v>662188</v>
      </c>
      <c r="B7976" s="6">
        <v>43570.777997685182</v>
      </c>
    </row>
    <row r="7977" spans="1:2" x14ac:dyDescent="0.25">
      <c r="A7977" s="5">
        <v>662188</v>
      </c>
      <c r="B7977" s="6">
        <v>43570.777997685182</v>
      </c>
    </row>
    <row r="7978" spans="1:2" x14ac:dyDescent="0.25">
      <c r="A7978" s="5">
        <v>662188</v>
      </c>
      <c r="B7978" s="6">
        <v>43570.778171296297</v>
      </c>
    </row>
    <row r="7979" spans="1:2" x14ac:dyDescent="0.25">
      <c r="A7979" s="5">
        <v>662188</v>
      </c>
      <c r="B7979" s="6">
        <v>43570.778298611112</v>
      </c>
    </row>
    <row r="7980" spans="1:2" x14ac:dyDescent="0.25">
      <c r="A7980" s="5">
        <v>662188</v>
      </c>
      <c r="B7980" s="6">
        <v>43570.778298611112</v>
      </c>
    </row>
    <row r="7981" spans="1:2" x14ac:dyDescent="0.25">
      <c r="A7981" s="5">
        <v>662188</v>
      </c>
      <c r="B7981" s="6">
        <v>43570.778310185182</v>
      </c>
    </row>
    <row r="7982" spans="1:2" x14ac:dyDescent="0.25">
      <c r="A7982" s="5">
        <v>662188</v>
      </c>
      <c r="B7982" s="6">
        <v>43571.65053240741</v>
      </c>
    </row>
    <row r="7983" spans="1:2" x14ac:dyDescent="0.25">
      <c r="A7983" s="5">
        <v>662188</v>
      </c>
      <c r="B7983" s="6">
        <v>43572.631724537037</v>
      </c>
    </row>
    <row r="7984" spans="1:2" x14ac:dyDescent="0.25">
      <c r="A7984" s="5">
        <v>662188</v>
      </c>
      <c r="B7984" s="6">
        <v>43572.631828703707</v>
      </c>
    </row>
    <row r="7985" spans="1:2" x14ac:dyDescent="0.25">
      <c r="A7985" s="5">
        <v>662188</v>
      </c>
      <c r="B7985" s="6">
        <v>43572.953877314816</v>
      </c>
    </row>
    <row r="7986" spans="1:2" x14ac:dyDescent="0.25">
      <c r="A7986" s="5">
        <v>662188</v>
      </c>
      <c r="B7986" s="6">
        <v>43572.954108796293</v>
      </c>
    </row>
    <row r="7987" spans="1:2" x14ac:dyDescent="0.25">
      <c r="A7987" s="5">
        <v>662188</v>
      </c>
      <c r="B7987" s="6">
        <v>43572.95417824074</v>
      </c>
    </row>
    <row r="7988" spans="1:2" x14ac:dyDescent="0.25">
      <c r="A7988" s="5">
        <v>662188</v>
      </c>
      <c r="B7988" s="6">
        <v>43572.954432870371</v>
      </c>
    </row>
    <row r="7989" spans="1:2" x14ac:dyDescent="0.25">
      <c r="A7989" s="5">
        <v>662188</v>
      </c>
      <c r="B7989" s="6">
        <v>43572.95888888889</v>
      </c>
    </row>
    <row r="7990" spans="1:2" x14ac:dyDescent="0.25">
      <c r="A7990" s="5">
        <v>662188</v>
      </c>
      <c r="B7990" s="6">
        <v>43572.958958333336</v>
      </c>
    </row>
    <row r="7991" spans="1:2" x14ac:dyDescent="0.25">
      <c r="A7991" s="5">
        <v>662188</v>
      </c>
      <c r="B7991" s="6">
        <v>43572.959027777775</v>
      </c>
    </row>
    <row r="7992" spans="1:2" x14ac:dyDescent="0.25">
      <c r="A7992" s="5">
        <v>662188</v>
      </c>
      <c r="B7992" s="6">
        <v>43573.593287037038</v>
      </c>
    </row>
    <row r="7993" spans="1:2" x14ac:dyDescent="0.25">
      <c r="A7993" s="5">
        <v>662188</v>
      </c>
      <c r="B7993" s="6">
        <v>43573.593368055554</v>
      </c>
    </row>
    <row r="7994" spans="1:2" x14ac:dyDescent="0.25">
      <c r="A7994" s="5">
        <v>662188</v>
      </c>
      <c r="B7994" s="6">
        <v>43575.918113425927</v>
      </c>
    </row>
    <row r="7995" spans="1:2" x14ac:dyDescent="0.25">
      <c r="A7995" s="5">
        <v>662188</v>
      </c>
      <c r="B7995" s="6">
        <v>43575.918194444443</v>
      </c>
    </row>
    <row r="7996" spans="1:2" x14ac:dyDescent="0.25">
      <c r="A7996" s="5">
        <v>662188</v>
      </c>
      <c r="B7996" s="6">
        <v>43580.551886574074</v>
      </c>
    </row>
    <row r="7997" spans="1:2" x14ac:dyDescent="0.25">
      <c r="A7997" s="5">
        <v>662188</v>
      </c>
      <c r="B7997" s="6">
        <v>43580.552314814813</v>
      </c>
    </row>
    <row r="7998" spans="1:2" x14ac:dyDescent="0.25">
      <c r="A7998" s="5">
        <v>662188</v>
      </c>
      <c r="B7998" s="6">
        <v>43580.552395833336</v>
      </c>
    </row>
    <row r="7999" spans="1:2" x14ac:dyDescent="0.25">
      <c r="A7999" s="5">
        <v>662188</v>
      </c>
      <c r="B7999" s="6">
        <v>43601.439965277779</v>
      </c>
    </row>
    <row r="8000" spans="1:2" x14ac:dyDescent="0.25">
      <c r="A8000" s="5">
        <v>662188</v>
      </c>
      <c r="B8000" s="6">
        <v>43601.440092592595</v>
      </c>
    </row>
    <row r="8001" spans="1:2" x14ac:dyDescent="0.25">
      <c r="A8001" s="5">
        <v>662188</v>
      </c>
      <c r="B8001" s="6">
        <v>43607.520787037036</v>
      </c>
    </row>
    <row r="8002" spans="1:2" x14ac:dyDescent="0.25">
      <c r="A8002" s="5">
        <v>662188</v>
      </c>
      <c r="B8002" s="6">
        <v>43607.520856481482</v>
      </c>
    </row>
    <row r="8003" spans="1:2" x14ac:dyDescent="0.25">
      <c r="A8003" s="5">
        <v>662188</v>
      </c>
      <c r="B8003" s="6">
        <v>43607.520983796298</v>
      </c>
    </row>
    <row r="8004" spans="1:2" x14ac:dyDescent="0.25">
      <c r="A8004" s="5">
        <v>662188</v>
      </c>
      <c r="B8004" s="6">
        <v>43607.521134259259</v>
      </c>
    </row>
    <row r="8005" spans="1:2" x14ac:dyDescent="0.25">
      <c r="A8005" s="5">
        <v>662188</v>
      </c>
      <c r="B8005" s="6">
        <v>43607.523240740738</v>
      </c>
    </row>
    <row r="8006" spans="1:2" x14ac:dyDescent="0.25">
      <c r="A8006" s="5">
        <v>662188</v>
      </c>
      <c r="B8006" s="6">
        <v>43607.523240740738</v>
      </c>
    </row>
    <row r="8007" spans="1:2" x14ac:dyDescent="0.25">
      <c r="A8007" s="5">
        <v>662188</v>
      </c>
      <c r="B8007" s="6">
        <v>43607.523252314815</v>
      </c>
    </row>
    <row r="8008" spans="1:2" x14ac:dyDescent="0.25">
      <c r="A8008" s="5">
        <v>662188</v>
      </c>
      <c r="B8008" s="6">
        <v>43607.523935185185</v>
      </c>
    </row>
    <row r="8009" spans="1:2" x14ac:dyDescent="0.25">
      <c r="A8009" s="5">
        <v>662188</v>
      </c>
      <c r="B8009" s="6">
        <v>43607.524085648147</v>
      </c>
    </row>
    <row r="8010" spans="1:2" x14ac:dyDescent="0.25">
      <c r="A8010" s="5">
        <v>662188</v>
      </c>
      <c r="B8010" s="6">
        <v>43607.524085648147</v>
      </c>
    </row>
    <row r="8011" spans="1:2" x14ac:dyDescent="0.25">
      <c r="A8011" s="5">
        <v>662188</v>
      </c>
      <c r="B8011" s="6">
        <v>43607.524085648147</v>
      </c>
    </row>
    <row r="8012" spans="1:2" x14ac:dyDescent="0.25">
      <c r="A8012" s="5">
        <v>662188</v>
      </c>
      <c r="B8012" s="6">
        <v>43608.429930555554</v>
      </c>
    </row>
    <row r="8013" spans="1:2" x14ac:dyDescent="0.25">
      <c r="A8013" s="5">
        <v>662188</v>
      </c>
      <c r="B8013" s="6">
        <v>43611.88318287037</v>
      </c>
    </row>
    <row r="8014" spans="1:2" x14ac:dyDescent="0.25">
      <c r="A8014" s="5">
        <v>662188</v>
      </c>
      <c r="B8014" s="6">
        <v>43611.883287037039</v>
      </c>
    </row>
    <row r="8015" spans="1:2" x14ac:dyDescent="0.25">
      <c r="A8015" s="5">
        <v>662188</v>
      </c>
      <c r="B8015" s="6">
        <v>43617.801736111112</v>
      </c>
    </row>
    <row r="8016" spans="1:2" x14ac:dyDescent="0.25">
      <c r="A8016" s="5">
        <v>662188</v>
      </c>
      <c r="B8016" s="6">
        <v>43617.801851851851</v>
      </c>
    </row>
    <row r="8017" spans="1:2" x14ac:dyDescent="0.25">
      <c r="A8017" s="5">
        <v>662188</v>
      </c>
      <c r="B8017" s="6">
        <v>43617.853356481479</v>
      </c>
    </row>
    <row r="8018" spans="1:2" x14ac:dyDescent="0.25">
      <c r="A8018" s="5">
        <v>662188</v>
      </c>
      <c r="B8018" s="6">
        <v>43617.853460648148</v>
      </c>
    </row>
    <row r="8019" spans="1:2" x14ac:dyDescent="0.25">
      <c r="A8019" s="5">
        <v>662188</v>
      </c>
      <c r="B8019" s="6">
        <v>43617.853773148148</v>
      </c>
    </row>
    <row r="8020" spans="1:2" x14ac:dyDescent="0.25">
      <c r="A8020" s="5">
        <v>662188</v>
      </c>
      <c r="B8020" s="6">
        <v>43618.931863425925</v>
      </c>
    </row>
    <row r="8021" spans="1:2" x14ac:dyDescent="0.25">
      <c r="A8021" s="5">
        <v>662188</v>
      </c>
      <c r="B8021" s="6">
        <v>43618.931979166664</v>
      </c>
    </row>
    <row r="8022" spans="1:2" x14ac:dyDescent="0.25">
      <c r="A8022" s="5">
        <v>662188</v>
      </c>
      <c r="B8022" s="6">
        <v>43628.952662037038</v>
      </c>
    </row>
    <row r="8023" spans="1:2" x14ac:dyDescent="0.25">
      <c r="A8023" s="5">
        <v>662188</v>
      </c>
      <c r="B8023" s="6">
        <v>43636.469733796293</v>
      </c>
    </row>
    <row r="8024" spans="1:2" x14ac:dyDescent="0.25">
      <c r="A8024" s="5">
        <v>662188</v>
      </c>
      <c r="B8024" s="6">
        <v>43636.470613425925</v>
      </c>
    </row>
    <row r="8025" spans="1:2" x14ac:dyDescent="0.25">
      <c r="A8025" s="5">
        <v>662188</v>
      </c>
      <c r="B8025" s="6">
        <v>43636.471296296295</v>
      </c>
    </row>
    <row r="8026" spans="1:2" x14ac:dyDescent="0.25">
      <c r="A8026" s="5">
        <v>662188</v>
      </c>
      <c r="B8026" s="6">
        <v>43636.471435185187</v>
      </c>
    </row>
    <row r="8027" spans="1:2" x14ac:dyDescent="0.25">
      <c r="A8027" s="5">
        <v>662188</v>
      </c>
      <c r="B8027" s="6">
        <v>43636.472870370373</v>
      </c>
    </row>
    <row r="8028" spans="1:2" x14ac:dyDescent="0.25">
      <c r="A8028" s="5">
        <v>662188</v>
      </c>
      <c r="B8028" s="6">
        <v>43636.472870370373</v>
      </c>
    </row>
    <row r="8029" spans="1:2" x14ac:dyDescent="0.25">
      <c r="A8029" s="5">
        <v>662188</v>
      </c>
      <c r="B8029" s="6">
        <v>43636.472881944443</v>
      </c>
    </row>
    <row r="8030" spans="1:2" x14ac:dyDescent="0.25">
      <c r="A8030" s="5">
        <v>662188</v>
      </c>
      <c r="B8030" s="6">
        <v>43636.473067129627</v>
      </c>
    </row>
    <row r="8031" spans="1:2" x14ac:dyDescent="0.25">
      <c r="A8031" s="5">
        <v>662188</v>
      </c>
      <c r="B8031" s="6">
        <v>43636.474872685183</v>
      </c>
    </row>
    <row r="8032" spans="1:2" x14ac:dyDescent="0.25">
      <c r="A8032" s="5">
        <v>662188</v>
      </c>
      <c r="B8032" s="6">
        <v>43636.474872685183</v>
      </c>
    </row>
    <row r="8033" spans="1:2" x14ac:dyDescent="0.25">
      <c r="A8033" s="5">
        <v>662188</v>
      </c>
      <c r="B8033" s="6">
        <v>43636.47488425926</v>
      </c>
    </row>
    <row r="8034" spans="1:2" x14ac:dyDescent="0.25">
      <c r="A8034" s="5">
        <v>662188</v>
      </c>
      <c r="B8034" s="6">
        <v>43642.958784722221</v>
      </c>
    </row>
    <row r="8035" spans="1:2" x14ac:dyDescent="0.25">
      <c r="A8035" s="5">
        <v>662188</v>
      </c>
      <c r="B8035" s="6">
        <v>43642.958912037036</v>
      </c>
    </row>
    <row r="8036" spans="1:2" x14ac:dyDescent="0.25">
      <c r="A8036" s="5">
        <v>662188</v>
      </c>
      <c r="B8036" s="6">
        <v>43685.070729166669</v>
      </c>
    </row>
    <row r="8037" spans="1:2" x14ac:dyDescent="0.25">
      <c r="A8037" s="5">
        <v>662188</v>
      </c>
      <c r="B8037" s="6">
        <v>43695.54314814815</v>
      </c>
    </row>
    <row r="8038" spans="1:2" x14ac:dyDescent="0.25">
      <c r="A8038" s="5">
        <v>662188</v>
      </c>
      <c r="B8038" s="6">
        <v>43695.543206018519</v>
      </c>
    </row>
    <row r="8039" spans="1:2" x14ac:dyDescent="0.25">
      <c r="A8039" s="5">
        <v>662188</v>
      </c>
      <c r="B8039" s="6">
        <v>43695.545995370368</v>
      </c>
    </row>
    <row r="8040" spans="1:2" x14ac:dyDescent="0.25">
      <c r="A8040" s="5">
        <v>662188</v>
      </c>
      <c r="B8040" s="6">
        <v>43695.546203703707</v>
      </c>
    </row>
    <row r="8041" spans="1:2" x14ac:dyDescent="0.25">
      <c r="A8041" s="5">
        <v>662211</v>
      </c>
      <c r="B8041" s="6">
        <v>43507.630555555559</v>
      </c>
    </row>
    <row r="8042" spans="1:2" x14ac:dyDescent="0.25">
      <c r="A8042" s="5">
        <v>662211</v>
      </c>
      <c r="B8042" s="6">
        <v>43507.631111111114</v>
      </c>
    </row>
    <row r="8043" spans="1:2" x14ac:dyDescent="0.25">
      <c r="A8043" s="5">
        <v>662211</v>
      </c>
      <c r="B8043" s="6">
        <v>43507.631469907406</v>
      </c>
    </row>
    <row r="8044" spans="1:2" x14ac:dyDescent="0.25">
      <c r="A8044" s="5">
        <v>662211</v>
      </c>
      <c r="B8044" s="6">
        <v>43507.631550925929</v>
      </c>
    </row>
    <row r="8045" spans="1:2" x14ac:dyDescent="0.25">
      <c r="A8045" s="5">
        <v>662211</v>
      </c>
      <c r="B8045" s="6">
        <v>43508.451273148145</v>
      </c>
    </row>
    <row r="8046" spans="1:2" x14ac:dyDescent="0.25">
      <c r="A8046" s="5">
        <v>662211</v>
      </c>
      <c r="B8046" s="6">
        <v>43508.451365740744</v>
      </c>
    </row>
    <row r="8047" spans="1:2" x14ac:dyDescent="0.25">
      <c r="A8047" s="5">
        <v>662211</v>
      </c>
      <c r="B8047" s="6">
        <v>43508.481435185182</v>
      </c>
    </row>
    <row r="8048" spans="1:2" x14ac:dyDescent="0.25">
      <c r="A8048" s="5">
        <v>662211</v>
      </c>
      <c r="B8048" s="6">
        <v>43508.481469907405</v>
      </c>
    </row>
    <row r="8049" spans="1:2" x14ac:dyDescent="0.25">
      <c r="A8049" s="5">
        <v>662211</v>
      </c>
      <c r="B8049" s="6">
        <v>43515.41574074074</v>
      </c>
    </row>
    <row r="8050" spans="1:2" x14ac:dyDescent="0.25">
      <c r="A8050" s="5">
        <v>662211</v>
      </c>
      <c r="B8050" s="6">
        <v>43539.836967592593</v>
      </c>
    </row>
    <row r="8051" spans="1:2" x14ac:dyDescent="0.25">
      <c r="A8051" s="5">
        <v>662211</v>
      </c>
      <c r="B8051" s="6">
        <v>43543.430243055554</v>
      </c>
    </row>
    <row r="8052" spans="1:2" x14ac:dyDescent="0.25">
      <c r="A8052" s="5">
        <v>662211</v>
      </c>
      <c r="B8052" s="6">
        <v>43543.430671296293</v>
      </c>
    </row>
    <row r="8053" spans="1:2" x14ac:dyDescent="0.25">
      <c r="A8053" s="5">
        <v>662211</v>
      </c>
      <c r="B8053" s="6">
        <v>43543.430752314816</v>
      </c>
    </row>
    <row r="8054" spans="1:2" x14ac:dyDescent="0.25">
      <c r="A8054" s="5">
        <v>662211</v>
      </c>
      <c r="B8054" s="6">
        <v>43543.430810185186</v>
      </c>
    </row>
    <row r="8055" spans="1:2" x14ac:dyDescent="0.25">
      <c r="A8055" s="5">
        <v>662211</v>
      </c>
      <c r="B8055" s="6">
        <v>43543.430995370371</v>
      </c>
    </row>
    <row r="8056" spans="1:2" x14ac:dyDescent="0.25">
      <c r="A8056" s="5">
        <v>662211</v>
      </c>
      <c r="B8056" s="6">
        <v>43543.431273148148</v>
      </c>
    </row>
    <row r="8057" spans="1:2" x14ac:dyDescent="0.25">
      <c r="A8057" s="5">
        <v>662211</v>
      </c>
      <c r="B8057" s="6">
        <v>43543.607569444444</v>
      </c>
    </row>
    <row r="8058" spans="1:2" x14ac:dyDescent="0.25">
      <c r="A8058" s="5">
        <v>662211</v>
      </c>
      <c r="B8058" s="6">
        <v>43543.60769675926</v>
      </c>
    </row>
    <row r="8059" spans="1:2" x14ac:dyDescent="0.25">
      <c r="A8059" s="5">
        <v>662211</v>
      </c>
      <c r="B8059" s="6">
        <v>43543.607847222222</v>
      </c>
    </row>
    <row r="8060" spans="1:2" x14ac:dyDescent="0.25">
      <c r="A8060" s="5">
        <v>662211</v>
      </c>
      <c r="B8060" s="6">
        <v>43543.639965277776</v>
      </c>
    </row>
    <row r="8061" spans="1:2" x14ac:dyDescent="0.25">
      <c r="A8061" s="5">
        <v>662211</v>
      </c>
      <c r="B8061" s="6">
        <v>43544.395891203705</v>
      </c>
    </row>
    <row r="8062" spans="1:2" x14ac:dyDescent="0.25">
      <c r="A8062" s="5">
        <v>662211</v>
      </c>
      <c r="B8062" s="6">
        <v>43544.396145833336</v>
      </c>
    </row>
    <row r="8063" spans="1:2" x14ac:dyDescent="0.25">
      <c r="A8063" s="5">
        <v>662211</v>
      </c>
      <c r="B8063" s="6">
        <v>43544.399525462963</v>
      </c>
    </row>
    <row r="8064" spans="1:2" x14ac:dyDescent="0.25">
      <c r="A8064" s="5">
        <v>662211</v>
      </c>
      <c r="B8064" s="6">
        <v>43544.39980324074</v>
      </c>
    </row>
    <row r="8065" spans="1:2" x14ac:dyDescent="0.25">
      <c r="A8065" s="5">
        <v>662211</v>
      </c>
      <c r="B8065" s="6">
        <v>43544.413634259261</v>
      </c>
    </row>
    <row r="8066" spans="1:2" x14ac:dyDescent="0.25">
      <c r="A8066" s="5">
        <v>662211</v>
      </c>
      <c r="B8066" s="6">
        <v>43545.396863425929</v>
      </c>
    </row>
    <row r="8067" spans="1:2" x14ac:dyDescent="0.25">
      <c r="A8067" s="5">
        <v>662211</v>
      </c>
      <c r="B8067" s="6">
        <v>43545.396932870368</v>
      </c>
    </row>
    <row r="8068" spans="1:2" x14ac:dyDescent="0.25">
      <c r="A8068" s="5">
        <v>662211</v>
      </c>
      <c r="B8068" s="6">
        <v>43545.780462962961</v>
      </c>
    </row>
    <row r="8069" spans="1:2" x14ac:dyDescent="0.25">
      <c r="A8069" s="5">
        <v>662211</v>
      </c>
      <c r="B8069" s="6">
        <v>43545.780740740738</v>
      </c>
    </row>
    <row r="8070" spans="1:2" x14ac:dyDescent="0.25">
      <c r="A8070" s="5">
        <v>662211</v>
      </c>
      <c r="B8070" s="6">
        <v>43546.379490740743</v>
      </c>
    </row>
    <row r="8071" spans="1:2" x14ac:dyDescent="0.25">
      <c r="A8071" s="5">
        <v>662211</v>
      </c>
      <c r="B8071" s="6">
        <v>43546.379571759258</v>
      </c>
    </row>
    <row r="8072" spans="1:2" x14ac:dyDescent="0.25">
      <c r="A8072" s="5">
        <v>662211</v>
      </c>
      <c r="B8072" s="6">
        <v>43547.67087962963</v>
      </c>
    </row>
    <row r="8073" spans="1:2" x14ac:dyDescent="0.25">
      <c r="A8073" s="5">
        <v>662211</v>
      </c>
      <c r="B8073" s="6">
        <v>43547.670960648145</v>
      </c>
    </row>
    <row r="8074" spans="1:2" x14ac:dyDescent="0.25">
      <c r="A8074" s="5">
        <v>662211</v>
      </c>
      <c r="B8074" s="6">
        <v>43547.674386574072</v>
      </c>
    </row>
    <row r="8075" spans="1:2" x14ac:dyDescent="0.25">
      <c r="A8075" s="5">
        <v>662211</v>
      </c>
      <c r="B8075" s="6">
        <v>43547.674513888887</v>
      </c>
    </row>
    <row r="8076" spans="1:2" x14ac:dyDescent="0.25">
      <c r="A8076" s="5">
        <v>662211</v>
      </c>
      <c r="B8076" s="6">
        <v>43547.674583333333</v>
      </c>
    </row>
    <row r="8077" spans="1:2" x14ac:dyDescent="0.25">
      <c r="A8077" s="5">
        <v>662211</v>
      </c>
      <c r="B8077" s="6">
        <v>43547.674745370372</v>
      </c>
    </row>
    <row r="8078" spans="1:2" x14ac:dyDescent="0.25">
      <c r="A8078" s="5">
        <v>662211</v>
      </c>
      <c r="B8078" s="6">
        <v>43547.677905092591</v>
      </c>
    </row>
    <row r="8079" spans="1:2" x14ac:dyDescent="0.25">
      <c r="A8079" s="5">
        <v>662211</v>
      </c>
      <c r="B8079" s="6">
        <v>43547.678067129629</v>
      </c>
    </row>
    <row r="8080" spans="1:2" x14ac:dyDescent="0.25">
      <c r="A8080" s="5">
        <v>662211</v>
      </c>
      <c r="B8080" s="6">
        <v>43547.67827546296</v>
      </c>
    </row>
    <row r="8081" spans="1:2" x14ac:dyDescent="0.25">
      <c r="A8081" s="5">
        <v>662211</v>
      </c>
      <c r="B8081" s="6">
        <v>43547.727141203701</v>
      </c>
    </row>
    <row r="8082" spans="1:2" x14ac:dyDescent="0.25">
      <c r="A8082" s="5">
        <v>662211</v>
      </c>
      <c r="B8082" s="6">
        <v>43547.727638888886</v>
      </c>
    </row>
    <row r="8083" spans="1:2" x14ac:dyDescent="0.25">
      <c r="A8083" s="5">
        <v>662211</v>
      </c>
      <c r="B8083" s="6">
        <v>43547.734456018516</v>
      </c>
    </row>
    <row r="8084" spans="1:2" x14ac:dyDescent="0.25">
      <c r="A8084" s="5">
        <v>662211</v>
      </c>
      <c r="B8084" s="6">
        <v>43547.734548611108</v>
      </c>
    </row>
    <row r="8085" spans="1:2" x14ac:dyDescent="0.25">
      <c r="A8085" s="5">
        <v>662211</v>
      </c>
      <c r="B8085" s="6">
        <v>43547.734895833331</v>
      </c>
    </row>
    <row r="8086" spans="1:2" x14ac:dyDescent="0.25">
      <c r="A8086" s="5">
        <v>662211</v>
      </c>
      <c r="B8086" s="6">
        <v>43547.735023148147</v>
      </c>
    </row>
    <row r="8087" spans="1:2" x14ac:dyDescent="0.25">
      <c r="A8087" s="5">
        <v>662211</v>
      </c>
      <c r="B8087" s="6">
        <v>43547.736550925925</v>
      </c>
    </row>
    <row r="8088" spans="1:2" x14ac:dyDescent="0.25">
      <c r="A8088" s="5">
        <v>662211</v>
      </c>
      <c r="B8088" s="6">
        <v>43547.736805555556</v>
      </c>
    </row>
    <row r="8089" spans="1:2" x14ac:dyDescent="0.25">
      <c r="A8089" s="5">
        <v>662211</v>
      </c>
      <c r="B8089" s="6">
        <v>43547.736886574072</v>
      </c>
    </row>
    <row r="8090" spans="1:2" x14ac:dyDescent="0.25">
      <c r="A8090" s="5">
        <v>662211</v>
      </c>
      <c r="B8090" s="6">
        <v>43547.73709490741</v>
      </c>
    </row>
    <row r="8091" spans="1:2" x14ac:dyDescent="0.25">
      <c r="A8091" s="5">
        <v>662211</v>
      </c>
      <c r="B8091" s="6">
        <v>43547.73741898148</v>
      </c>
    </row>
    <row r="8092" spans="1:2" x14ac:dyDescent="0.25">
      <c r="A8092" s="5">
        <v>662211</v>
      </c>
      <c r="B8092" s="6">
        <v>43547.737881944442</v>
      </c>
    </row>
    <row r="8093" spans="1:2" x14ac:dyDescent="0.25">
      <c r="A8093" s="5">
        <v>662211</v>
      </c>
      <c r="B8093" s="6">
        <v>43547.738020833334</v>
      </c>
    </row>
    <row r="8094" spans="1:2" x14ac:dyDescent="0.25">
      <c r="A8094" s="5">
        <v>662211</v>
      </c>
      <c r="B8094" s="6">
        <v>43547.738344907404</v>
      </c>
    </row>
    <row r="8095" spans="1:2" x14ac:dyDescent="0.25">
      <c r="A8095" s="5">
        <v>662211</v>
      </c>
      <c r="B8095" s="6">
        <v>43547.738634259258</v>
      </c>
    </row>
    <row r="8096" spans="1:2" x14ac:dyDescent="0.25">
      <c r="A8096" s="5">
        <v>662211</v>
      </c>
      <c r="B8096" s="6">
        <v>43547.738749999997</v>
      </c>
    </row>
    <row r="8097" spans="1:2" x14ac:dyDescent="0.25">
      <c r="A8097" s="5">
        <v>662211</v>
      </c>
      <c r="B8097" s="6">
        <v>43547.738946759258</v>
      </c>
    </row>
    <row r="8098" spans="1:2" x14ac:dyDescent="0.25">
      <c r="A8098" s="5">
        <v>662211</v>
      </c>
      <c r="B8098" s="6">
        <v>43547.739085648151</v>
      </c>
    </row>
    <row r="8099" spans="1:2" x14ac:dyDescent="0.25">
      <c r="A8099" s="5">
        <v>662211</v>
      </c>
      <c r="B8099" s="6">
        <v>43547.744641203702</v>
      </c>
    </row>
    <row r="8100" spans="1:2" x14ac:dyDescent="0.25">
      <c r="A8100" s="5">
        <v>662211</v>
      </c>
      <c r="B8100" s="6">
        <v>43547.744710648149</v>
      </c>
    </row>
    <row r="8101" spans="1:2" x14ac:dyDescent="0.25">
      <c r="A8101" s="5">
        <v>662211</v>
      </c>
      <c r="B8101" s="6">
        <v>43547.744733796295</v>
      </c>
    </row>
    <row r="8102" spans="1:2" x14ac:dyDescent="0.25">
      <c r="A8102" s="5">
        <v>662211</v>
      </c>
      <c r="B8102" s="6">
        <v>43547.744803240741</v>
      </c>
    </row>
    <row r="8103" spans="1:2" x14ac:dyDescent="0.25">
      <c r="A8103" s="5">
        <v>662211</v>
      </c>
      <c r="B8103" s="6">
        <v>43547.74490740741</v>
      </c>
    </row>
    <row r="8104" spans="1:2" x14ac:dyDescent="0.25">
      <c r="A8104" s="5">
        <v>662211</v>
      </c>
      <c r="B8104" s="6">
        <v>43547.745509259257</v>
      </c>
    </row>
    <row r="8105" spans="1:2" x14ac:dyDescent="0.25">
      <c r="A8105" s="5">
        <v>662211</v>
      </c>
      <c r="B8105" s="6">
        <v>43547.745578703703</v>
      </c>
    </row>
    <row r="8106" spans="1:2" x14ac:dyDescent="0.25">
      <c r="A8106" s="5">
        <v>662211</v>
      </c>
      <c r="B8106" s="6">
        <v>43547.74790509259</v>
      </c>
    </row>
    <row r="8107" spans="1:2" x14ac:dyDescent="0.25">
      <c r="A8107" s="5">
        <v>662211</v>
      </c>
      <c r="B8107" s="6">
        <v>43547.74790509259</v>
      </c>
    </row>
    <row r="8108" spans="1:2" x14ac:dyDescent="0.25">
      <c r="A8108" s="5">
        <v>662211</v>
      </c>
      <c r="B8108" s="6">
        <v>43547.747916666667</v>
      </c>
    </row>
    <row r="8109" spans="1:2" x14ac:dyDescent="0.25">
      <c r="A8109" s="5">
        <v>662211</v>
      </c>
      <c r="B8109" s="6">
        <v>43547.748252314814</v>
      </c>
    </row>
    <row r="8110" spans="1:2" x14ac:dyDescent="0.25">
      <c r="A8110" s="5">
        <v>662211</v>
      </c>
      <c r="B8110" s="6">
        <v>43547.748530092591</v>
      </c>
    </row>
    <row r="8111" spans="1:2" x14ac:dyDescent="0.25">
      <c r="A8111" s="5">
        <v>662211</v>
      </c>
      <c r="B8111" s="6">
        <v>43547.748530092591</v>
      </c>
    </row>
    <row r="8112" spans="1:2" x14ac:dyDescent="0.25">
      <c r="A8112" s="5">
        <v>662211</v>
      </c>
      <c r="B8112" s="6">
        <v>43547.748530092591</v>
      </c>
    </row>
    <row r="8113" spans="1:2" x14ac:dyDescent="0.25">
      <c r="A8113" s="5">
        <v>662211</v>
      </c>
      <c r="B8113" s="6">
        <v>43550.45952546296</v>
      </c>
    </row>
    <row r="8114" spans="1:2" x14ac:dyDescent="0.25">
      <c r="A8114" s="5">
        <v>662211</v>
      </c>
      <c r="B8114" s="6">
        <v>43550.459675925929</v>
      </c>
    </row>
    <row r="8115" spans="1:2" x14ac:dyDescent="0.25">
      <c r="A8115" s="5">
        <v>662211</v>
      </c>
      <c r="B8115" s="6">
        <v>43553.620891203704</v>
      </c>
    </row>
    <row r="8116" spans="1:2" x14ac:dyDescent="0.25">
      <c r="A8116" s="5">
        <v>662211</v>
      </c>
      <c r="B8116" s="6">
        <v>43553.621122685188</v>
      </c>
    </row>
    <row r="8117" spans="1:2" x14ac:dyDescent="0.25">
      <c r="A8117" s="5">
        <v>662211</v>
      </c>
      <c r="B8117" s="6">
        <v>43553.621527777781</v>
      </c>
    </row>
    <row r="8118" spans="1:2" x14ac:dyDescent="0.25">
      <c r="A8118" s="5">
        <v>662211</v>
      </c>
      <c r="B8118" s="6">
        <v>43553.622013888889</v>
      </c>
    </row>
    <row r="8119" spans="1:2" x14ac:dyDescent="0.25">
      <c r="A8119" s="5">
        <v>662211</v>
      </c>
      <c r="B8119" s="6">
        <v>43553.622384259259</v>
      </c>
    </row>
    <row r="8120" spans="1:2" x14ac:dyDescent="0.25">
      <c r="A8120" s="5">
        <v>662211</v>
      </c>
      <c r="B8120" s="6">
        <v>43553.622430555559</v>
      </c>
    </row>
    <row r="8121" spans="1:2" x14ac:dyDescent="0.25">
      <c r="A8121" s="5">
        <v>662211</v>
      </c>
      <c r="B8121" s="6">
        <v>43570.382534722223</v>
      </c>
    </row>
    <row r="8122" spans="1:2" x14ac:dyDescent="0.25">
      <c r="A8122" s="5">
        <v>662211</v>
      </c>
      <c r="B8122" s="6">
        <v>43570.382696759261</v>
      </c>
    </row>
    <row r="8123" spans="1:2" x14ac:dyDescent="0.25">
      <c r="A8123" s="5">
        <v>662211</v>
      </c>
      <c r="B8123" s="6">
        <v>43571.610462962963</v>
      </c>
    </row>
    <row r="8124" spans="1:2" x14ac:dyDescent="0.25">
      <c r="A8124" s="5">
        <v>662211</v>
      </c>
      <c r="B8124" s="6">
        <v>43571.610578703701</v>
      </c>
    </row>
    <row r="8125" spans="1:2" x14ac:dyDescent="0.25">
      <c r="A8125" s="5">
        <v>662211</v>
      </c>
      <c r="B8125" s="6">
        <v>43571.611273148148</v>
      </c>
    </row>
    <row r="8126" spans="1:2" x14ac:dyDescent="0.25">
      <c r="A8126" s="5">
        <v>662211</v>
      </c>
      <c r="B8126" s="6">
        <v>43584.560034722221</v>
      </c>
    </row>
    <row r="8127" spans="1:2" x14ac:dyDescent="0.25">
      <c r="A8127" s="5">
        <v>662211</v>
      </c>
      <c r="B8127" s="6">
        <v>43584.560243055559</v>
      </c>
    </row>
    <row r="8128" spans="1:2" x14ac:dyDescent="0.25">
      <c r="A8128" s="5">
        <v>662211</v>
      </c>
      <c r="B8128" s="6">
        <v>43584.58997685185</v>
      </c>
    </row>
    <row r="8129" spans="1:2" x14ac:dyDescent="0.25">
      <c r="A8129" s="5">
        <v>662211</v>
      </c>
      <c r="B8129" s="6">
        <v>43584.59002314815</v>
      </c>
    </row>
    <row r="8130" spans="1:2" x14ac:dyDescent="0.25">
      <c r="A8130" s="5">
        <v>662211</v>
      </c>
      <c r="B8130" s="6">
        <v>43584.597893518519</v>
      </c>
    </row>
    <row r="8131" spans="1:2" x14ac:dyDescent="0.25">
      <c r="A8131" s="5">
        <v>662211</v>
      </c>
      <c r="B8131" s="6">
        <v>43584.598101851851</v>
      </c>
    </row>
    <row r="8132" spans="1:2" x14ac:dyDescent="0.25">
      <c r="A8132" s="5">
        <v>662211</v>
      </c>
      <c r="B8132" s="6">
        <v>43585.610162037039</v>
      </c>
    </row>
    <row r="8133" spans="1:2" x14ac:dyDescent="0.25">
      <c r="A8133" s="5">
        <v>662211</v>
      </c>
      <c r="B8133" s="6">
        <v>43585.610277777778</v>
      </c>
    </row>
    <row r="8134" spans="1:2" x14ac:dyDescent="0.25">
      <c r="A8134" s="5">
        <v>662211</v>
      </c>
      <c r="B8134" s="6">
        <v>43586.383935185186</v>
      </c>
    </row>
    <row r="8135" spans="1:2" x14ac:dyDescent="0.25">
      <c r="A8135" s="5">
        <v>662211</v>
      </c>
      <c r="B8135" s="6">
        <v>43586.398969907408</v>
      </c>
    </row>
    <row r="8136" spans="1:2" x14ac:dyDescent="0.25">
      <c r="A8136" s="5">
        <v>662211</v>
      </c>
      <c r="B8136" s="6">
        <v>43586.449872685182</v>
      </c>
    </row>
    <row r="8137" spans="1:2" x14ac:dyDescent="0.25">
      <c r="A8137" s="5">
        <v>662211</v>
      </c>
      <c r="B8137" s="6">
        <v>43586.449976851851</v>
      </c>
    </row>
    <row r="8138" spans="1:2" x14ac:dyDescent="0.25">
      <c r="A8138" s="5">
        <v>662211</v>
      </c>
      <c r="B8138" s="6">
        <v>43586.480914351851</v>
      </c>
    </row>
    <row r="8139" spans="1:2" x14ac:dyDescent="0.25">
      <c r="A8139" s="5">
        <v>662211</v>
      </c>
      <c r="B8139" s="6">
        <v>43587.414143518516</v>
      </c>
    </row>
    <row r="8140" spans="1:2" x14ac:dyDescent="0.25">
      <c r="A8140" s="5">
        <v>662211</v>
      </c>
      <c r="B8140" s="6">
        <v>43587.414189814815</v>
      </c>
    </row>
    <row r="8141" spans="1:2" x14ac:dyDescent="0.25">
      <c r="A8141" s="5">
        <v>662211</v>
      </c>
      <c r="B8141" s="6">
        <v>43588.299097222225</v>
      </c>
    </row>
    <row r="8142" spans="1:2" x14ac:dyDescent="0.25">
      <c r="A8142" s="5">
        <v>662211</v>
      </c>
      <c r="B8142" s="6">
        <v>43588.299386574072</v>
      </c>
    </row>
    <row r="8143" spans="1:2" x14ac:dyDescent="0.25">
      <c r="A8143" s="5">
        <v>662211</v>
      </c>
      <c r="B8143" s="6">
        <v>43588.344351851854</v>
      </c>
    </row>
    <row r="8144" spans="1:2" x14ac:dyDescent="0.25">
      <c r="A8144" s="5">
        <v>662211</v>
      </c>
      <c r="B8144" s="6">
        <v>43588.344386574077</v>
      </c>
    </row>
    <row r="8145" spans="1:2" x14ac:dyDescent="0.25">
      <c r="A8145" s="5">
        <v>662211</v>
      </c>
      <c r="B8145" s="6">
        <v>43588.34447916667</v>
      </c>
    </row>
    <row r="8146" spans="1:2" x14ac:dyDescent="0.25">
      <c r="A8146" s="5">
        <v>662211</v>
      </c>
      <c r="B8146" s="6">
        <v>43588.353761574072</v>
      </c>
    </row>
    <row r="8147" spans="1:2" x14ac:dyDescent="0.25">
      <c r="A8147" s="5">
        <v>662211</v>
      </c>
      <c r="B8147" s="6">
        <v>43588.368541666663</v>
      </c>
    </row>
    <row r="8148" spans="1:2" x14ac:dyDescent="0.25">
      <c r="A8148" s="5">
        <v>662211</v>
      </c>
      <c r="B8148" s="6">
        <v>43588.39775462963</v>
      </c>
    </row>
    <row r="8149" spans="1:2" x14ac:dyDescent="0.25">
      <c r="A8149" s="5">
        <v>662211</v>
      </c>
      <c r="B8149" s="6">
        <v>43588.397812499999</v>
      </c>
    </row>
    <row r="8150" spans="1:2" x14ac:dyDescent="0.25">
      <c r="A8150" s="5">
        <v>662211</v>
      </c>
      <c r="B8150" s="6">
        <v>43588.408530092594</v>
      </c>
    </row>
    <row r="8151" spans="1:2" x14ac:dyDescent="0.25">
      <c r="A8151" s="5">
        <v>662211</v>
      </c>
      <c r="B8151" s="6">
        <v>43588.419664351852</v>
      </c>
    </row>
    <row r="8152" spans="1:2" x14ac:dyDescent="0.25">
      <c r="A8152" s="5">
        <v>662211</v>
      </c>
      <c r="B8152" s="6">
        <v>43588.419791666667</v>
      </c>
    </row>
    <row r="8153" spans="1:2" x14ac:dyDescent="0.25">
      <c r="A8153" s="5">
        <v>662211</v>
      </c>
      <c r="B8153" s="6">
        <v>43588.421111111114</v>
      </c>
    </row>
    <row r="8154" spans="1:2" x14ac:dyDescent="0.25">
      <c r="A8154" s="5">
        <v>662211</v>
      </c>
      <c r="B8154" s="6">
        <v>43588.421412037038</v>
      </c>
    </row>
    <row r="8155" spans="1:2" x14ac:dyDescent="0.25">
      <c r="A8155" s="5">
        <v>662211</v>
      </c>
      <c r="B8155" s="6">
        <v>43588.424166666664</v>
      </c>
    </row>
    <row r="8156" spans="1:2" x14ac:dyDescent="0.25">
      <c r="A8156" s="5">
        <v>662211</v>
      </c>
      <c r="B8156" s="6">
        <v>43588.424166666664</v>
      </c>
    </row>
    <row r="8157" spans="1:2" x14ac:dyDescent="0.25">
      <c r="A8157" s="5">
        <v>662211</v>
      </c>
      <c r="B8157" s="6">
        <v>43588.424178240741</v>
      </c>
    </row>
    <row r="8158" spans="1:2" x14ac:dyDescent="0.25">
      <c r="A8158" s="5">
        <v>662211</v>
      </c>
      <c r="B8158" s="6">
        <v>43588.424456018518</v>
      </c>
    </row>
    <row r="8159" spans="1:2" x14ac:dyDescent="0.25">
      <c r="A8159" s="5">
        <v>662211</v>
      </c>
      <c r="B8159" s="6">
        <v>43588.424560185187</v>
      </c>
    </row>
    <row r="8160" spans="1:2" x14ac:dyDescent="0.25">
      <c r="A8160" s="5">
        <v>662211</v>
      </c>
      <c r="B8160" s="6">
        <v>43588.424907407411</v>
      </c>
    </row>
    <row r="8161" spans="1:2" x14ac:dyDescent="0.25">
      <c r="A8161" s="5">
        <v>662211</v>
      </c>
      <c r="B8161" s="6">
        <v>43588.425138888888</v>
      </c>
    </row>
    <row r="8162" spans="1:2" x14ac:dyDescent="0.25">
      <c r="A8162" s="5">
        <v>662211</v>
      </c>
      <c r="B8162" s="6">
        <v>43588.425138888888</v>
      </c>
    </row>
    <row r="8163" spans="1:2" x14ac:dyDescent="0.25">
      <c r="A8163" s="5">
        <v>662211</v>
      </c>
      <c r="B8163" s="6">
        <v>43588.425150462965</v>
      </c>
    </row>
    <row r="8164" spans="1:2" x14ac:dyDescent="0.25">
      <c r="A8164" s="5">
        <v>662211</v>
      </c>
      <c r="B8164" s="6">
        <v>43588.425717592596</v>
      </c>
    </row>
    <row r="8165" spans="1:2" x14ac:dyDescent="0.25">
      <c r="A8165" s="5">
        <v>662211</v>
      </c>
      <c r="B8165" s="6">
        <v>43588.425810185188</v>
      </c>
    </row>
    <row r="8166" spans="1:2" x14ac:dyDescent="0.25">
      <c r="A8166" s="5">
        <v>662211</v>
      </c>
      <c r="B8166" s="6">
        <v>43588.526597222219</v>
      </c>
    </row>
    <row r="8167" spans="1:2" x14ac:dyDescent="0.25">
      <c r="A8167" s="5">
        <v>662211</v>
      </c>
      <c r="B8167" s="6">
        <v>43588.526828703703</v>
      </c>
    </row>
    <row r="8168" spans="1:2" x14ac:dyDescent="0.25">
      <c r="A8168" s="5">
        <v>662211</v>
      </c>
      <c r="B8168" s="6">
        <v>43588.635613425926</v>
      </c>
    </row>
    <row r="8169" spans="1:2" x14ac:dyDescent="0.25">
      <c r="A8169" s="5">
        <v>662211</v>
      </c>
      <c r="B8169" s="6">
        <v>43588.635671296295</v>
      </c>
    </row>
    <row r="8170" spans="1:2" x14ac:dyDescent="0.25">
      <c r="A8170" s="5">
        <v>662211</v>
      </c>
      <c r="B8170" s="6">
        <v>43591.393819444442</v>
      </c>
    </row>
    <row r="8171" spans="1:2" x14ac:dyDescent="0.25">
      <c r="A8171" s="5">
        <v>662211</v>
      </c>
      <c r="B8171" s="6">
        <v>43591.393958333334</v>
      </c>
    </row>
    <row r="8172" spans="1:2" x14ac:dyDescent="0.25">
      <c r="A8172" s="5">
        <v>662211</v>
      </c>
      <c r="B8172" s="6">
        <v>43591.673726851855</v>
      </c>
    </row>
    <row r="8173" spans="1:2" x14ac:dyDescent="0.25">
      <c r="A8173" s="5">
        <v>662211</v>
      </c>
      <c r="B8173" s="6">
        <v>43591.673796296294</v>
      </c>
    </row>
    <row r="8174" spans="1:2" x14ac:dyDescent="0.25">
      <c r="A8174" s="5">
        <v>662211</v>
      </c>
      <c r="B8174" s="6">
        <v>43591.675891203704</v>
      </c>
    </row>
    <row r="8175" spans="1:2" x14ac:dyDescent="0.25">
      <c r="A8175" s="5">
        <v>662211</v>
      </c>
      <c r="B8175" s="6">
        <v>43591.686724537038</v>
      </c>
    </row>
    <row r="8176" spans="1:2" x14ac:dyDescent="0.25">
      <c r="A8176" s="5">
        <v>662211</v>
      </c>
      <c r="B8176" s="6">
        <v>43591.686782407407</v>
      </c>
    </row>
    <row r="8177" spans="1:2" x14ac:dyDescent="0.25">
      <c r="A8177" s="5">
        <v>662211</v>
      </c>
      <c r="B8177" s="6">
        <v>43591.693067129629</v>
      </c>
    </row>
    <row r="8178" spans="1:2" x14ac:dyDescent="0.25">
      <c r="A8178" s="5">
        <v>662211</v>
      </c>
      <c r="B8178" s="6">
        <v>43593.467858796299</v>
      </c>
    </row>
    <row r="8179" spans="1:2" x14ac:dyDescent="0.25">
      <c r="A8179" s="5">
        <v>662211</v>
      </c>
      <c r="B8179" s="6">
        <v>43593.468032407407</v>
      </c>
    </row>
    <row r="8180" spans="1:2" x14ac:dyDescent="0.25">
      <c r="A8180" s="5">
        <v>662211</v>
      </c>
      <c r="B8180" s="6">
        <v>43593.608206018522</v>
      </c>
    </row>
    <row r="8181" spans="1:2" x14ac:dyDescent="0.25">
      <c r="A8181" s="5">
        <v>662211</v>
      </c>
      <c r="B8181" s="6">
        <v>43593.608252314814</v>
      </c>
    </row>
    <row r="8182" spans="1:2" x14ac:dyDescent="0.25">
      <c r="A8182" s="5">
        <v>662211</v>
      </c>
      <c r="B8182" s="6">
        <v>43596.653148148151</v>
      </c>
    </row>
    <row r="8183" spans="1:2" x14ac:dyDescent="0.25">
      <c r="A8183" s="5">
        <v>662211</v>
      </c>
      <c r="B8183" s="6">
        <v>43596.653229166666</v>
      </c>
    </row>
    <row r="8184" spans="1:2" x14ac:dyDescent="0.25">
      <c r="A8184" s="5">
        <v>662211</v>
      </c>
      <c r="B8184" s="6">
        <v>43596.660300925927</v>
      </c>
    </row>
    <row r="8185" spans="1:2" x14ac:dyDescent="0.25">
      <c r="A8185" s="5">
        <v>662211</v>
      </c>
      <c r="B8185" s="6">
        <v>43596.668703703705</v>
      </c>
    </row>
    <row r="8186" spans="1:2" x14ac:dyDescent="0.25">
      <c r="A8186" s="5">
        <v>662211</v>
      </c>
      <c r="B8186" s="6">
        <v>43596.668761574074</v>
      </c>
    </row>
    <row r="8187" spans="1:2" x14ac:dyDescent="0.25">
      <c r="A8187" s="5">
        <v>662211</v>
      </c>
      <c r="B8187" s="6">
        <v>43596.750069444446</v>
      </c>
    </row>
    <row r="8188" spans="1:2" x14ac:dyDescent="0.25">
      <c r="A8188" s="5">
        <v>662211</v>
      </c>
      <c r="B8188" s="6">
        <v>43598.412418981483</v>
      </c>
    </row>
    <row r="8189" spans="1:2" x14ac:dyDescent="0.25">
      <c r="A8189" s="5">
        <v>662211</v>
      </c>
      <c r="B8189" s="6">
        <v>43598.412511574075</v>
      </c>
    </row>
    <row r="8190" spans="1:2" x14ac:dyDescent="0.25">
      <c r="A8190" s="5">
        <v>662211</v>
      </c>
      <c r="B8190" s="6">
        <v>43598.435335648152</v>
      </c>
    </row>
    <row r="8191" spans="1:2" x14ac:dyDescent="0.25">
      <c r="A8191" s="5">
        <v>662211</v>
      </c>
      <c r="B8191" s="6">
        <v>43598.435381944444</v>
      </c>
    </row>
    <row r="8192" spans="1:2" x14ac:dyDescent="0.25">
      <c r="A8192" s="5">
        <v>662211</v>
      </c>
      <c r="B8192" s="6">
        <v>43598.446712962963</v>
      </c>
    </row>
    <row r="8193" spans="1:2" x14ac:dyDescent="0.25">
      <c r="A8193" s="5">
        <v>662211</v>
      </c>
      <c r="B8193" s="6">
        <v>43598.446793981479</v>
      </c>
    </row>
    <row r="8194" spans="1:2" x14ac:dyDescent="0.25">
      <c r="A8194" s="5">
        <v>662211</v>
      </c>
      <c r="B8194" s="6">
        <v>43598.566122685188</v>
      </c>
    </row>
    <row r="8195" spans="1:2" x14ac:dyDescent="0.25">
      <c r="A8195" s="5">
        <v>662211</v>
      </c>
      <c r="B8195" s="6">
        <v>43598.566192129627</v>
      </c>
    </row>
    <row r="8196" spans="1:2" x14ac:dyDescent="0.25">
      <c r="A8196" s="5">
        <v>662211</v>
      </c>
      <c r="B8196" s="6">
        <v>43599.3674537037</v>
      </c>
    </row>
    <row r="8197" spans="1:2" x14ac:dyDescent="0.25">
      <c r="A8197" s="5">
        <v>662211</v>
      </c>
      <c r="B8197" s="6">
        <v>43599.367534722223</v>
      </c>
    </row>
    <row r="8198" spans="1:2" x14ac:dyDescent="0.25">
      <c r="A8198" s="5">
        <v>662211</v>
      </c>
      <c r="B8198" s="6">
        <v>43599.367662037039</v>
      </c>
    </row>
    <row r="8199" spans="1:2" x14ac:dyDescent="0.25">
      <c r="A8199" s="5">
        <v>662211</v>
      </c>
      <c r="B8199" s="6">
        <v>43599.367766203701</v>
      </c>
    </row>
    <row r="8200" spans="1:2" x14ac:dyDescent="0.25">
      <c r="A8200" s="5">
        <v>662211</v>
      </c>
      <c r="B8200" s="6">
        <v>43599.368090277778</v>
      </c>
    </row>
    <row r="8201" spans="1:2" x14ac:dyDescent="0.25">
      <c r="A8201" s="5">
        <v>662211</v>
      </c>
      <c r="B8201" s="6">
        <v>43599.461006944446</v>
      </c>
    </row>
    <row r="8202" spans="1:2" x14ac:dyDescent="0.25">
      <c r="A8202" s="5">
        <v>662211</v>
      </c>
      <c r="B8202" s="6">
        <v>43599.461111111108</v>
      </c>
    </row>
    <row r="8203" spans="1:2" x14ac:dyDescent="0.25">
      <c r="A8203" s="5">
        <v>662211</v>
      </c>
      <c r="B8203" s="6">
        <v>43600.606180555558</v>
      </c>
    </row>
    <row r="8204" spans="1:2" x14ac:dyDescent="0.25">
      <c r="A8204" s="5">
        <v>662211</v>
      </c>
      <c r="B8204" s="6">
        <v>43600.606249999997</v>
      </c>
    </row>
    <row r="8205" spans="1:2" x14ac:dyDescent="0.25">
      <c r="A8205" s="5">
        <v>662211</v>
      </c>
      <c r="B8205" s="6">
        <v>43600.700740740744</v>
      </c>
    </row>
    <row r="8206" spans="1:2" x14ac:dyDescent="0.25">
      <c r="A8206" s="5">
        <v>662211</v>
      </c>
      <c r="B8206" s="6">
        <v>43600.700810185182</v>
      </c>
    </row>
    <row r="8207" spans="1:2" x14ac:dyDescent="0.25">
      <c r="A8207" s="5">
        <v>662211</v>
      </c>
      <c r="B8207" s="6">
        <v>43601.374837962961</v>
      </c>
    </row>
    <row r="8208" spans="1:2" x14ac:dyDescent="0.25">
      <c r="A8208" s="5">
        <v>662211</v>
      </c>
      <c r="B8208" s="6">
        <v>43601.374918981484</v>
      </c>
    </row>
    <row r="8209" spans="1:2" x14ac:dyDescent="0.25">
      <c r="A8209" s="5">
        <v>662211</v>
      </c>
      <c r="B8209" s="6">
        <v>43601.389710648145</v>
      </c>
    </row>
    <row r="8210" spans="1:2" x14ac:dyDescent="0.25">
      <c r="A8210" s="5">
        <v>662211</v>
      </c>
      <c r="B8210" s="6">
        <v>43601.389768518522</v>
      </c>
    </row>
    <row r="8211" spans="1:2" x14ac:dyDescent="0.25">
      <c r="A8211" s="5">
        <v>662211</v>
      </c>
      <c r="B8211" s="6">
        <v>43601.389814814815</v>
      </c>
    </row>
    <row r="8212" spans="1:2" x14ac:dyDescent="0.25">
      <c r="A8212" s="5">
        <v>662211</v>
      </c>
      <c r="B8212" s="6">
        <v>43601.389976851853</v>
      </c>
    </row>
    <row r="8213" spans="1:2" x14ac:dyDescent="0.25">
      <c r="A8213" s="5">
        <v>662211</v>
      </c>
      <c r="B8213" s="6">
        <v>43601.393391203703</v>
      </c>
    </row>
    <row r="8214" spans="1:2" x14ac:dyDescent="0.25">
      <c r="A8214" s="5">
        <v>662211</v>
      </c>
      <c r="B8214" s="6">
        <v>43601.393391203703</v>
      </c>
    </row>
    <row r="8215" spans="1:2" x14ac:dyDescent="0.25">
      <c r="A8215" s="5">
        <v>662211</v>
      </c>
      <c r="B8215" s="6">
        <v>43601.39340277778</v>
      </c>
    </row>
    <row r="8216" spans="1:2" x14ac:dyDescent="0.25">
      <c r="A8216" s="5">
        <v>662211</v>
      </c>
      <c r="B8216" s="6">
        <v>43601.393645833334</v>
      </c>
    </row>
    <row r="8217" spans="1:2" x14ac:dyDescent="0.25">
      <c r="A8217" s="5">
        <v>662211</v>
      </c>
      <c r="B8217" s="6">
        <v>43601.393773148149</v>
      </c>
    </row>
    <row r="8218" spans="1:2" x14ac:dyDescent="0.25">
      <c r="A8218" s="5">
        <v>662211</v>
      </c>
      <c r="B8218" s="6">
        <v>43601.393773148149</v>
      </c>
    </row>
    <row r="8219" spans="1:2" x14ac:dyDescent="0.25">
      <c r="A8219" s="5">
        <v>662211</v>
      </c>
      <c r="B8219" s="6">
        <v>43601.393784722219</v>
      </c>
    </row>
    <row r="8220" spans="1:2" x14ac:dyDescent="0.25">
      <c r="A8220" s="5">
        <v>662211</v>
      </c>
      <c r="B8220" s="6">
        <v>43602.288275462961</v>
      </c>
    </row>
    <row r="8221" spans="1:2" x14ac:dyDescent="0.25">
      <c r="A8221" s="5">
        <v>662211</v>
      </c>
      <c r="B8221" s="6">
        <v>43602.288518518515</v>
      </c>
    </row>
    <row r="8222" spans="1:2" x14ac:dyDescent="0.25">
      <c r="A8222" s="5">
        <v>662211</v>
      </c>
      <c r="B8222" s="6">
        <v>43602.288888888892</v>
      </c>
    </row>
    <row r="8223" spans="1:2" x14ac:dyDescent="0.25">
      <c r="A8223" s="5">
        <v>662211</v>
      </c>
      <c r="B8223" s="6">
        <v>43602.293287037035</v>
      </c>
    </row>
    <row r="8224" spans="1:2" x14ac:dyDescent="0.25">
      <c r="A8224" s="5">
        <v>662211</v>
      </c>
      <c r="B8224" s="6">
        <v>43602.293321759258</v>
      </c>
    </row>
    <row r="8225" spans="1:2" x14ac:dyDescent="0.25">
      <c r="A8225" s="5">
        <v>662211</v>
      </c>
      <c r="B8225" s="6">
        <v>43608.435532407406</v>
      </c>
    </row>
    <row r="8226" spans="1:2" x14ac:dyDescent="0.25">
      <c r="A8226" s="5">
        <v>662211</v>
      </c>
      <c r="B8226" s="6">
        <v>43608.435706018521</v>
      </c>
    </row>
    <row r="8227" spans="1:2" x14ac:dyDescent="0.25">
      <c r="A8227" s="5">
        <v>662211</v>
      </c>
      <c r="B8227" s="6">
        <v>43608.439004629632</v>
      </c>
    </row>
    <row r="8228" spans="1:2" x14ac:dyDescent="0.25">
      <c r="A8228" s="5">
        <v>662211</v>
      </c>
      <c r="B8228" s="6">
        <v>43608.439108796294</v>
      </c>
    </row>
    <row r="8229" spans="1:2" x14ac:dyDescent="0.25">
      <c r="A8229" s="5">
        <v>662211</v>
      </c>
      <c r="B8229" s="6">
        <v>43612.391782407409</v>
      </c>
    </row>
    <row r="8230" spans="1:2" x14ac:dyDescent="0.25">
      <c r="A8230" s="5">
        <v>662211</v>
      </c>
      <c r="B8230" s="6">
        <v>43612.391863425924</v>
      </c>
    </row>
    <row r="8231" spans="1:2" x14ac:dyDescent="0.25">
      <c r="A8231" s="5">
        <v>662211</v>
      </c>
      <c r="B8231" s="6">
        <v>43612.428946759261</v>
      </c>
    </row>
    <row r="8232" spans="1:2" x14ac:dyDescent="0.25">
      <c r="A8232" s="5">
        <v>662211</v>
      </c>
      <c r="B8232" s="6">
        <v>43612.429097222222</v>
      </c>
    </row>
    <row r="8233" spans="1:2" x14ac:dyDescent="0.25">
      <c r="A8233" s="5">
        <v>662211</v>
      </c>
      <c r="B8233" s="6">
        <v>43614.456956018519</v>
      </c>
    </row>
    <row r="8234" spans="1:2" x14ac:dyDescent="0.25">
      <c r="A8234" s="5">
        <v>662211</v>
      </c>
      <c r="B8234" s="6">
        <v>43614.457025462965</v>
      </c>
    </row>
    <row r="8235" spans="1:2" x14ac:dyDescent="0.25">
      <c r="A8235" s="5">
        <v>662211</v>
      </c>
      <c r="B8235" s="6">
        <v>43615.357418981483</v>
      </c>
    </row>
    <row r="8236" spans="1:2" x14ac:dyDescent="0.25">
      <c r="A8236" s="5">
        <v>662211</v>
      </c>
      <c r="B8236" s="6">
        <v>43615.357511574075</v>
      </c>
    </row>
    <row r="8237" spans="1:2" x14ac:dyDescent="0.25">
      <c r="A8237" s="5">
        <v>662211</v>
      </c>
      <c r="B8237" s="6">
        <v>43615.404467592591</v>
      </c>
    </row>
    <row r="8238" spans="1:2" x14ac:dyDescent="0.25">
      <c r="A8238" s="5">
        <v>662211</v>
      </c>
      <c r="B8238" s="6">
        <v>43615.40452546296</v>
      </c>
    </row>
    <row r="8239" spans="1:2" x14ac:dyDescent="0.25">
      <c r="A8239" s="5">
        <v>662211</v>
      </c>
      <c r="B8239" s="6">
        <v>43615.418634259258</v>
      </c>
    </row>
    <row r="8240" spans="1:2" x14ac:dyDescent="0.25">
      <c r="A8240" s="5">
        <v>662211</v>
      </c>
      <c r="B8240" s="6">
        <v>43615.418726851851</v>
      </c>
    </row>
    <row r="8241" spans="1:2" x14ac:dyDescent="0.25">
      <c r="A8241" s="5">
        <v>662211</v>
      </c>
      <c r="B8241" s="6">
        <v>43615.676053240742</v>
      </c>
    </row>
    <row r="8242" spans="1:2" x14ac:dyDescent="0.25">
      <c r="A8242" s="5">
        <v>662211</v>
      </c>
      <c r="B8242" s="6">
        <v>43615.676122685189</v>
      </c>
    </row>
    <row r="8243" spans="1:2" x14ac:dyDescent="0.25">
      <c r="A8243" s="5">
        <v>662211</v>
      </c>
      <c r="B8243" s="6">
        <v>43615.687465277777</v>
      </c>
    </row>
    <row r="8244" spans="1:2" x14ac:dyDescent="0.25">
      <c r="A8244" s="5">
        <v>662211</v>
      </c>
      <c r="B8244" s="6">
        <v>43623.38795138889</v>
      </c>
    </row>
    <row r="8245" spans="1:2" x14ac:dyDescent="0.25">
      <c r="A8245" s="5">
        <v>662211</v>
      </c>
      <c r="B8245" s="6">
        <v>43662.361458333333</v>
      </c>
    </row>
    <row r="8246" spans="1:2" x14ac:dyDescent="0.25">
      <c r="A8246" s="5">
        <v>662211</v>
      </c>
      <c r="B8246" s="6">
        <v>43662.361678240741</v>
      </c>
    </row>
    <row r="8247" spans="1:2" x14ac:dyDescent="0.25">
      <c r="A8247" s="5">
        <v>662211</v>
      </c>
      <c r="B8247" s="6">
        <v>43662.463113425925</v>
      </c>
    </row>
    <row r="8248" spans="1:2" x14ac:dyDescent="0.25">
      <c r="A8248" s="5">
        <v>662211</v>
      </c>
      <c r="B8248" s="6">
        <v>43662.463171296295</v>
      </c>
    </row>
    <row r="8249" spans="1:2" x14ac:dyDescent="0.25">
      <c r="A8249" s="5">
        <v>662211</v>
      </c>
      <c r="B8249" s="6">
        <v>43667.647453703707</v>
      </c>
    </row>
    <row r="8250" spans="1:2" x14ac:dyDescent="0.25">
      <c r="A8250" s="5">
        <v>662211</v>
      </c>
      <c r="B8250" s="6">
        <v>43667.647534722222</v>
      </c>
    </row>
    <row r="8251" spans="1:2" x14ac:dyDescent="0.25">
      <c r="A8251" s="5">
        <v>662211</v>
      </c>
      <c r="B8251" s="6">
        <v>43667.683310185188</v>
      </c>
    </row>
    <row r="8252" spans="1:2" x14ac:dyDescent="0.25">
      <c r="A8252" s="5">
        <v>662211</v>
      </c>
      <c r="B8252" s="6">
        <v>43667.722372685188</v>
      </c>
    </row>
    <row r="8253" spans="1:2" x14ac:dyDescent="0.25">
      <c r="A8253" s="5">
        <v>662211</v>
      </c>
      <c r="B8253" s="6">
        <v>43667.834293981483</v>
      </c>
    </row>
    <row r="8254" spans="1:2" x14ac:dyDescent="0.25">
      <c r="A8254" s="5">
        <v>662211</v>
      </c>
      <c r="B8254" s="6">
        <v>43667.834363425929</v>
      </c>
    </row>
    <row r="8255" spans="1:2" x14ac:dyDescent="0.25">
      <c r="A8255" s="5">
        <v>662211</v>
      </c>
      <c r="B8255" s="6">
        <v>43668.454965277779</v>
      </c>
    </row>
    <row r="8256" spans="1:2" x14ac:dyDescent="0.25">
      <c r="A8256" s="5">
        <v>662211</v>
      </c>
      <c r="B8256" s="6">
        <v>43668.455034722225</v>
      </c>
    </row>
    <row r="8257" spans="1:2" x14ac:dyDescent="0.25">
      <c r="A8257" s="5">
        <v>662211</v>
      </c>
      <c r="B8257" s="6">
        <v>43668.621122685188</v>
      </c>
    </row>
    <row r="8258" spans="1:2" x14ac:dyDescent="0.25">
      <c r="A8258" s="5">
        <v>662211</v>
      </c>
      <c r="B8258" s="6">
        <v>43668.62122685185</v>
      </c>
    </row>
    <row r="8259" spans="1:2" x14ac:dyDescent="0.25">
      <c r="A8259" s="5">
        <v>662211</v>
      </c>
      <c r="B8259" s="6">
        <v>43690.784641203703</v>
      </c>
    </row>
    <row r="8260" spans="1:2" x14ac:dyDescent="0.25">
      <c r="A8260" s="5">
        <v>662211</v>
      </c>
      <c r="B8260" s="6">
        <v>43690.785243055558</v>
      </c>
    </row>
    <row r="8261" spans="1:2" x14ac:dyDescent="0.25">
      <c r="A8261" s="5">
        <v>662211</v>
      </c>
      <c r="B8261" s="6">
        <v>43690.832465277781</v>
      </c>
    </row>
    <row r="8262" spans="1:2" x14ac:dyDescent="0.25">
      <c r="A8262" s="5">
        <v>662211</v>
      </c>
      <c r="B8262" s="6">
        <v>43692.530706018515</v>
      </c>
    </row>
    <row r="8263" spans="1:2" x14ac:dyDescent="0.25">
      <c r="A8263" s="5">
        <v>662211</v>
      </c>
      <c r="B8263" s="6">
        <v>43692.530798611115</v>
      </c>
    </row>
    <row r="8264" spans="1:2" x14ac:dyDescent="0.25">
      <c r="A8264" s="5">
        <v>662211</v>
      </c>
      <c r="B8264" s="6">
        <v>43693.777222222219</v>
      </c>
    </row>
    <row r="8265" spans="1:2" x14ac:dyDescent="0.25">
      <c r="A8265" s="5">
        <v>662211</v>
      </c>
      <c r="B8265" s="6">
        <v>43693.777291666665</v>
      </c>
    </row>
    <row r="8266" spans="1:2" x14ac:dyDescent="0.25">
      <c r="A8266" s="5">
        <v>662211</v>
      </c>
      <c r="B8266" s="6">
        <v>43693.849791666667</v>
      </c>
    </row>
    <row r="8267" spans="1:2" x14ac:dyDescent="0.25">
      <c r="A8267" s="5">
        <v>662211</v>
      </c>
      <c r="B8267" s="6">
        <v>43693.850127314814</v>
      </c>
    </row>
    <row r="8268" spans="1:2" x14ac:dyDescent="0.25">
      <c r="A8268" s="5">
        <v>662211</v>
      </c>
      <c r="B8268" s="6">
        <v>43693.854953703703</v>
      </c>
    </row>
    <row r="8269" spans="1:2" x14ac:dyDescent="0.25">
      <c r="A8269" s="5">
        <v>662211</v>
      </c>
      <c r="B8269" s="6">
        <v>43693.854953703703</v>
      </c>
    </row>
    <row r="8270" spans="1:2" x14ac:dyDescent="0.25">
      <c r="A8270" s="5">
        <v>662211</v>
      </c>
      <c r="B8270" s="6">
        <v>43693.85496527778</v>
      </c>
    </row>
    <row r="8271" spans="1:2" x14ac:dyDescent="0.25">
      <c r="A8271" s="5">
        <v>662211</v>
      </c>
      <c r="B8271" s="6">
        <v>43693.855208333334</v>
      </c>
    </row>
    <row r="8272" spans="1:2" x14ac:dyDescent="0.25">
      <c r="A8272" s="5">
        <v>662211</v>
      </c>
      <c r="B8272" s="6">
        <v>43693.858229166668</v>
      </c>
    </row>
    <row r="8273" spans="1:2" x14ac:dyDescent="0.25">
      <c r="A8273" s="5">
        <v>662211</v>
      </c>
      <c r="B8273" s="6">
        <v>43693.85832175926</v>
      </c>
    </row>
    <row r="8274" spans="1:2" x14ac:dyDescent="0.25">
      <c r="A8274" s="5">
        <v>662211</v>
      </c>
      <c r="B8274" s="6">
        <v>43693.858680555553</v>
      </c>
    </row>
    <row r="8275" spans="1:2" x14ac:dyDescent="0.25">
      <c r="A8275" s="5">
        <v>662211</v>
      </c>
      <c r="B8275" s="6">
        <v>43693.859039351853</v>
      </c>
    </row>
    <row r="8276" spans="1:2" x14ac:dyDescent="0.25">
      <c r="A8276" s="5">
        <v>662211</v>
      </c>
      <c r="B8276" s="6">
        <v>43693.859166666669</v>
      </c>
    </row>
    <row r="8277" spans="1:2" x14ac:dyDescent="0.25">
      <c r="A8277" s="5">
        <v>662211</v>
      </c>
      <c r="B8277" s="6">
        <v>43693.859236111108</v>
      </c>
    </row>
    <row r="8278" spans="1:2" x14ac:dyDescent="0.25">
      <c r="A8278" s="5">
        <v>662211</v>
      </c>
      <c r="B8278" s="6">
        <v>43693.859236111108</v>
      </c>
    </row>
    <row r="8279" spans="1:2" x14ac:dyDescent="0.25">
      <c r="A8279" s="5">
        <v>662211</v>
      </c>
      <c r="B8279" s="6">
        <v>43693.859247685185</v>
      </c>
    </row>
    <row r="8280" spans="1:2" x14ac:dyDescent="0.25">
      <c r="A8280" s="5">
        <v>662211</v>
      </c>
      <c r="B8280" s="6">
        <v>43695.861550925925</v>
      </c>
    </row>
    <row r="8281" spans="1:2" x14ac:dyDescent="0.25">
      <c r="A8281" s="5">
        <v>662211</v>
      </c>
      <c r="B8281" s="6">
        <v>43695.861643518518</v>
      </c>
    </row>
    <row r="8282" spans="1:2" x14ac:dyDescent="0.25">
      <c r="A8282" s="5">
        <v>662211</v>
      </c>
      <c r="B8282" s="6">
        <v>43695.861759259256</v>
      </c>
    </row>
    <row r="8283" spans="1:2" x14ac:dyDescent="0.25">
      <c r="A8283" s="5">
        <v>662211</v>
      </c>
      <c r="B8283" s="6">
        <v>43695.861793981479</v>
      </c>
    </row>
    <row r="8284" spans="1:2" x14ac:dyDescent="0.25">
      <c r="A8284" s="5">
        <v>662211</v>
      </c>
      <c r="B8284" s="6">
        <v>43695.865358796298</v>
      </c>
    </row>
    <row r="8285" spans="1:2" x14ac:dyDescent="0.25">
      <c r="A8285" s="5">
        <v>662211</v>
      </c>
      <c r="B8285" s="6">
        <v>43696.468888888892</v>
      </c>
    </row>
    <row r="8286" spans="1:2" x14ac:dyDescent="0.25">
      <c r="A8286" s="5">
        <v>662211</v>
      </c>
      <c r="B8286" s="6">
        <v>43696.469074074077</v>
      </c>
    </row>
    <row r="8287" spans="1:2" x14ac:dyDescent="0.25">
      <c r="A8287" s="5">
        <v>662211</v>
      </c>
      <c r="B8287" s="6">
        <v>43696.469421296293</v>
      </c>
    </row>
    <row r="8288" spans="1:2" x14ac:dyDescent="0.25">
      <c r="A8288" s="5">
        <v>662211</v>
      </c>
      <c r="B8288" s="6">
        <v>43696.469687500001</v>
      </c>
    </row>
    <row r="8289" spans="1:2" x14ac:dyDescent="0.25">
      <c r="A8289" s="5">
        <v>662211</v>
      </c>
      <c r="B8289" s="6">
        <v>43723.533217592594</v>
      </c>
    </row>
    <row r="8290" spans="1:2" x14ac:dyDescent="0.25">
      <c r="A8290" s="5">
        <v>662211</v>
      </c>
      <c r="B8290" s="6">
        <v>43723.533321759256</v>
      </c>
    </row>
    <row r="8291" spans="1:2" x14ac:dyDescent="0.25">
      <c r="A8291" s="5">
        <v>662211</v>
      </c>
      <c r="B8291" s="6">
        <v>43723.533472222225</v>
      </c>
    </row>
    <row r="8292" spans="1:2" x14ac:dyDescent="0.25">
      <c r="A8292" s="5">
        <v>662211</v>
      </c>
      <c r="B8292" s="6">
        <v>43723.533819444441</v>
      </c>
    </row>
    <row r="8293" spans="1:2" x14ac:dyDescent="0.25">
      <c r="A8293" s="5">
        <v>662223</v>
      </c>
      <c r="B8293" s="6">
        <v>43469.732789351852</v>
      </c>
    </row>
    <row r="8294" spans="1:2" x14ac:dyDescent="0.25">
      <c r="A8294" s="5">
        <v>662223</v>
      </c>
      <c r="B8294" s="6">
        <v>43469.733124999999</v>
      </c>
    </row>
    <row r="8295" spans="1:2" x14ac:dyDescent="0.25">
      <c r="A8295" s="5">
        <v>662223</v>
      </c>
      <c r="B8295" s="6">
        <v>43469.733240740738</v>
      </c>
    </row>
    <row r="8296" spans="1:2" x14ac:dyDescent="0.25">
      <c r="A8296" s="5">
        <v>662223</v>
      </c>
      <c r="B8296" s="6">
        <v>43469.733402777776</v>
      </c>
    </row>
    <row r="8297" spans="1:2" x14ac:dyDescent="0.25">
      <c r="A8297" s="5">
        <v>662223</v>
      </c>
      <c r="B8297" s="6">
        <v>43469.733761574076</v>
      </c>
    </row>
    <row r="8298" spans="1:2" x14ac:dyDescent="0.25">
      <c r="A8298" s="5">
        <v>662223</v>
      </c>
      <c r="B8298" s="6">
        <v>43469.734131944446</v>
      </c>
    </row>
    <row r="8299" spans="1:2" x14ac:dyDescent="0.25">
      <c r="A8299" s="5">
        <v>662223</v>
      </c>
      <c r="B8299" s="6">
        <v>43469.734444444446</v>
      </c>
    </row>
    <row r="8300" spans="1:2" x14ac:dyDescent="0.25">
      <c r="A8300" s="5">
        <v>662223</v>
      </c>
      <c r="B8300" s="6">
        <v>43469.734722222223</v>
      </c>
    </row>
    <row r="8301" spans="1:2" x14ac:dyDescent="0.25">
      <c r="A8301" s="5">
        <v>662223</v>
      </c>
      <c r="B8301" s="6">
        <v>43469.736180555556</v>
      </c>
    </row>
    <row r="8302" spans="1:2" x14ac:dyDescent="0.25">
      <c r="A8302" s="5">
        <v>662223</v>
      </c>
      <c r="B8302" s="6">
        <v>43469.736504629633</v>
      </c>
    </row>
    <row r="8303" spans="1:2" x14ac:dyDescent="0.25">
      <c r="A8303" s="5">
        <v>662223</v>
      </c>
      <c r="B8303" s="6">
        <v>43469.736666666664</v>
      </c>
    </row>
    <row r="8304" spans="1:2" x14ac:dyDescent="0.25">
      <c r="A8304" s="5">
        <v>662223</v>
      </c>
      <c r="B8304" s="6">
        <v>43469.73673611111</v>
      </c>
    </row>
    <row r="8305" spans="1:2" x14ac:dyDescent="0.25">
      <c r="A8305" s="5">
        <v>662223</v>
      </c>
      <c r="B8305" s="6">
        <v>43469.737222222226</v>
      </c>
    </row>
    <row r="8306" spans="1:2" x14ac:dyDescent="0.25">
      <c r="A8306" s="5">
        <v>662223</v>
      </c>
      <c r="B8306" s="6">
        <v>43469.737754629627</v>
      </c>
    </row>
    <row r="8307" spans="1:2" x14ac:dyDescent="0.25">
      <c r="A8307" s="5">
        <v>662223</v>
      </c>
      <c r="B8307" s="6">
        <v>43469.737824074073</v>
      </c>
    </row>
    <row r="8308" spans="1:2" x14ac:dyDescent="0.25">
      <c r="A8308" s="5">
        <v>662223</v>
      </c>
      <c r="B8308" s="6">
        <v>43469.738240740742</v>
      </c>
    </row>
    <row r="8309" spans="1:2" x14ac:dyDescent="0.25">
      <c r="A8309" s="5">
        <v>662223</v>
      </c>
      <c r="B8309" s="6">
        <v>43469.743148148147</v>
      </c>
    </row>
    <row r="8310" spans="1:2" x14ac:dyDescent="0.25">
      <c r="A8310" s="5">
        <v>662223</v>
      </c>
      <c r="B8310" s="6">
        <v>43469.748020833336</v>
      </c>
    </row>
    <row r="8311" spans="1:2" x14ac:dyDescent="0.25">
      <c r="A8311" s="5">
        <v>662223</v>
      </c>
      <c r="B8311" s="6">
        <v>43469.74832175926</v>
      </c>
    </row>
    <row r="8312" spans="1:2" x14ac:dyDescent="0.25">
      <c r="A8312" s="5">
        <v>662223</v>
      </c>
      <c r="B8312" s="6">
        <v>43469.749780092592</v>
      </c>
    </row>
    <row r="8313" spans="1:2" x14ac:dyDescent="0.25">
      <c r="A8313" s="5">
        <v>662223</v>
      </c>
      <c r="B8313" s="6">
        <v>43469.750474537039</v>
      </c>
    </row>
    <row r="8314" spans="1:2" x14ac:dyDescent="0.25">
      <c r="A8314" s="5">
        <v>662223</v>
      </c>
      <c r="B8314" s="6">
        <v>43469.750625000001</v>
      </c>
    </row>
    <row r="8315" spans="1:2" x14ac:dyDescent="0.25">
      <c r="A8315" s="5">
        <v>662223</v>
      </c>
      <c r="B8315" s="6">
        <v>43469.751562500001</v>
      </c>
    </row>
    <row r="8316" spans="1:2" x14ac:dyDescent="0.25">
      <c r="A8316" s="5">
        <v>662223</v>
      </c>
      <c r="B8316" s="6">
        <v>43471.724733796298</v>
      </c>
    </row>
    <row r="8317" spans="1:2" x14ac:dyDescent="0.25">
      <c r="A8317" s="5">
        <v>662223</v>
      </c>
      <c r="B8317" s="6">
        <v>43471.724849537037</v>
      </c>
    </row>
    <row r="8318" spans="1:2" x14ac:dyDescent="0.25">
      <c r="A8318" s="5">
        <v>662223</v>
      </c>
      <c r="B8318" s="6">
        <v>43471.724999999999</v>
      </c>
    </row>
    <row r="8319" spans="1:2" x14ac:dyDescent="0.25">
      <c r="A8319" s="5">
        <v>662223</v>
      </c>
      <c r="B8319" s="6">
        <v>43472.702314814815</v>
      </c>
    </row>
    <row r="8320" spans="1:2" x14ac:dyDescent="0.25">
      <c r="A8320" s="5">
        <v>662223</v>
      </c>
      <c r="B8320" s="6">
        <v>43472.70244212963</v>
      </c>
    </row>
    <row r="8321" spans="1:2" x14ac:dyDescent="0.25">
      <c r="A8321" s="5">
        <v>662223</v>
      </c>
      <c r="B8321" s="6">
        <v>43472.702534722222</v>
      </c>
    </row>
    <row r="8322" spans="1:2" x14ac:dyDescent="0.25">
      <c r="A8322" s="5">
        <v>662223</v>
      </c>
      <c r="B8322" s="6">
        <v>43472.702685185184</v>
      </c>
    </row>
    <row r="8323" spans="1:2" x14ac:dyDescent="0.25">
      <c r="A8323" s="5">
        <v>662223</v>
      </c>
      <c r="B8323" s="6">
        <v>43472.702997685185</v>
      </c>
    </row>
    <row r="8324" spans="1:2" x14ac:dyDescent="0.25">
      <c r="A8324" s="5">
        <v>662223</v>
      </c>
      <c r="B8324" s="6">
        <v>43472.703159722223</v>
      </c>
    </row>
    <row r="8325" spans="1:2" x14ac:dyDescent="0.25">
      <c r="A8325" s="5">
        <v>662223</v>
      </c>
      <c r="B8325" s="6">
        <v>43472.703217592592</v>
      </c>
    </row>
    <row r="8326" spans="1:2" x14ac:dyDescent="0.25">
      <c r="A8326" s="5">
        <v>662223</v>
      </c>
      <c r="B8326" s="6">
        <v>43472.707037037035</v>
      </c>
    </row>
    <row r="8327" spans="1:2" x14ac:dyDescent="0.25">
      <c r="A8327" s="5">
        <v>662223</v>
      </c>
      <c r="B8327" s="6">
        <v>43472.707662037035</v>
      </c>
    </row>
    <row r="8328" spans="1:2" x14ac:dyDescent="0.25">
      <c r="A8328" s="5">
        <v>662223</v>
      </c>
      <c r="B8328" s="6">
        <v>43472.707708333335</v>
      </c>
    </row>
    <row r="8329" spans="1:2" x14ac:dyDescent="0.25">
      <c r="A8329" s="5">
        <v>662223</v>
      </c>
      <c r="B8329" s="6">
        <v>43472.707766203705</v>
      </c>
    </row>
    <row r="8330" spans="1:2" x14ac:dyDescent="0.25">
      <c r="A8330" s="5">
        <v>662223</v>
      </c>
      <c r="B8330" s="6">
        <v>43472.713206018518</v>
      </c>
    </row>
    <row r="8331" spans="1:2" x14ac:dyDescent="0.25">
      <c r="A8331" s="5">
        <v>662223</v>
      </c>
      <c r="B8331" s="6">
        <v>43472.713287037041</v>
      </c>
    </row>
    <row r="8332" spans="1:2" x14ac:dyDescent="0.25">
      <c r="A8332" s="5">
        <v>662223</v>
      </c>
      <c r="B8332" s="6">
        <v>43472.713333333333</v>
      </c>
    </row>
    <row r="8333" spans="1:2" x14ac:dyDescent="0.25">
      <c r="A8333" s="5">
        <v>662223</v>
      </c>
      <c r="B8333" s="6">
        <v>43472.714004629626</v>
      </c>
    </row>
    <row r="8334" spans="1:2" x14ac:dyDescent="0.25">
      <c r="A8334" s="5">
        <v>662223</v>
      </c>
      <c r="B8334" s="6">
        <v>43472.714050925926</v>
      </c>
    </row>
    <row r="8335" spans="1:2" x14ac:dyDescent="0.25">
      <c r="A8335" s="5">
        <v>662223</v>
      </c>
      <c r="B8335" s="6">
        <v>43472.714166666665</v>
      </c>
    </row>
    <row r="8336" spans="1:2" x14ac:dyDescent="0.25">
      <c r="A8336" s="5">
        <v>662223</v>
      </c>
      <c r="B8336" s="6">
        <v>43472.732824074075</v>
      </c>
    </row>
    <row r="8337" spans="1:2" x14ac:dyDescent="0.25">
      <c r="A8337" s="5">
        <v>662223</v>
      </c>
      <c r="B8337" s="6">
        <v>43499.986712962964</v>
      </c>
    </row>
    <row r="8338" spans="1:2" x14ac:dyDescent="0.25">
      <c r="A8338" s="5">
        <v>662223</v>
      </c>
      <c r="B8338" s="6">
        <v>43499.986875000002</v>
      </c>
    </row>
    <row r="8339" spans="1:2" x14ac:dyDescent="0.25">
      <c r="A8339" s="5">
        <v>662223</v>
      </c>
      <c r="B8339" s="6">
        <v>43500.50273148148</v>
      </c>
    </row>
    <row r="8340" spans="1:2" x14ac:dyDescent="0.25">
      <c r="A8340" s="5">
        <v>662223</v>
      </c>
      <c r="B8340" s="6">
        <v>43500.502824074072</v>
      </c>
    </row>
    <row r="8341" spans="1:2" x14ac:dyDescent="0.25">
      <c r="A8341" s="5">
        <v>662223</v>
      </c>
      <c r="B8341" s="6">
        <v>43501.002013888887</v>
      </c>
    </row>
    <row r="8342" spans="1:2" x14ac:dyDescent="0.25">
      <c r="A8342" s="5">
        <v>662223</v>
      </c>
      <c r="B8342" s="6">
        <v>43501.004479166666</v>
      </c>
    </row>
    <row r="8343" spans="1:2" x14ac:dyDescent="0.25">
      <c r="A8343" s="5">
        <v>662223</v>
      </c>
      <c r="B8343" s="6">
        <v>43556.796087962961</v>
      </c>
    </row>
    <row r="8344" spans="1:2" x14ac:dyDescent="0.25">
      <c r="A8344" s="5">
        <v>662223</v>
      </c>
      <c r="B8344" s="6">
        <v>43556.796203703707</v>
      </c>
    </row>
    <row r="8345" spans="1:2" x14ac:dyDescent="0.25">
      <c r="A8345" s="5">
        <v>662223</v>
      </c>
      <c r="B8345" s="6">
        <v>43556.796284722222</v>
      </c>
    </row>
    <row r="8346" spans="1:2" x14ac:dyDescent="0.25">
      <c r="A8346" s="5">
        <v>662223</v>
      </c>
      <c r="B8346" s="6">
        <v>43556.796631944446</v>
      </c>
    </row>
    <row r="8347" spans="1:2" x14ac:dyDescent="0.25">
      <c r="A8347" s="5">
        <v>662223</v>
      </c>
      <c r="B8347" s="6">
        <v>43556.796759259261</v>
      </c>
    </row>
    <row r="8348" spans="1:2" x14ac:dyDescent="0.25">
      <c r="A8348" s="5">
        <v>662223</v>
      </c>
      <c r="B8348" s="6">
        <v>43556.796932870369</v>
      </c>
    </row>
    <row r="8349" spans="1:2" x14ac:dyDescent="0.25">
      <c r="A8349" s="5">
        <v>662223</v>
      </c>
      <c r="B8349" s="6">
        <v>43557.715601851851</v>
      </c>
    </row>
    <row r="8350" spans="1:2" x14ac:dyDescent="0.25">
      <c r="A8350" s="5">
        <v>662223</v>
      </c>
      <c r="B8350" s="6">
        <v>43557.715983796297</v>
      </c>
    </row>
    <row r="8351" spans="1:2" x14ac:dyDescent="0.25">
      <c r="A8351" s="5">
        <v>662223</v>
      </c>
      <c r="B8351" s="6">
        <v>43557.823113425926</v>
      </c>
    </row>
    <row r="8352" spans="1:2" x14ac:dyDescent="0.25">
      <c r="A8352" s="5">
        <v>662223</v>
      </c>
      <c r="B8352" s="6">
        <v>43557.823194444441</v>
      </c>
    </row>
    <row r="8353" spans="1:2" x14ac:dyDescent="0.25">
      <c r="A8353" s="5">
        <v>662255</v>
      </c>
      <c r="B8353" s="6">
        <v>43469.44568287037</v>
      </c>
    </row>
    <row r="8354" spans="1:2" x14ac:dyDescent="0.25">
      <c r="A8354" s="5">
        <v>662255</v>
      </c>
      <c r="B8354" s="6">
        <v>43469.445960648147</v>
      </c>
    </row>
    <row r="8355" spans="1:2" x14ac:dyDescent="0.25">
      <c r="A8355" s="5">
        <v>662255</v>
      </c>
      <c r="B8355" s="6">
        <v>43473.674722222226</v>
      </c>
    </row>
    <row r="8356" spans="1:2" x14ac:dyDescent="0.25">
      <c r="A8356" s="5">
        <v>662255</v>
      </c>
      <c r="B8356" s="6">
        <v>43473.674756944441</v>
      </c>
    </row>
    <row r="8357" spans="1:2" x14ac:dyDescent="0.25">
      <c r="A8357" s="5">
        <v>662255</v>
      </c>
      <c r="B8357" s="6">
        <v>43473.675636574073</v>
      </c>
    </row>
    <row r="8358" spans="1:2" x14ac:dyDescent="0.25">
      <c r="A8358" s="5">
        <v>662255</v>
      </c>
      <c r="B8358" s="6">
        <v>43473.675891203704</v>
      </c>
    </row>
    <row r="8359" spans="1:2" x14ac:dyDescent="0.25">
      <c r="A8359" s="5">
        <v>662255</v>
      </c>
      <c r="B8359" s="6">
        <v>43473.675949074073</v>
      </c>
    </row>
    <row r="8360" spans="1:2" x14ac:dyDescent="0.25">
      <c r="A8360" s="5">
        <v>662255</v>
      </c>
      <c r="B8360" s="6">
        <v>43473.675995370373</v>
      </c>
    </row>
    <row r="8361" spans="1:2" x14ac:dyDescent="0.25">
      <c r="A8361" s="5">
        <v>662255</v>
      </c>
      <c r="B8361" s="6">
        <v>43473.679537037038</v>
      </c>
    </row>
    <row r="8362" spans="1:2" x14ac:dyDescent="0.25">
      <c r="A8362" s="5">
        <v>662255</v>
      </c>
      <c r="B8362" s="6">
        <v>43473.679895833331</v>
      </c>
    </row>
    <row r="8363" spans="1:2" x14ac:dyDescent="0.25">
      <c r="A8363" s="5">
        <v>662255</v>
      </c>
      <c r="B8363" s="6">
        <v>43473.680069444446</v>
      </c>
    </row>
    <row r="8364" spans="1:2" x14ac:dyDescent="0.25">
      <c r="A8364" s="5">
        <v>662255</v>
      </c>
      <c r="B8364" s="6">
        <v>43473.680092592593</v>
      </c>
    </row>
    <row r="8365" spans="1:2" x14ac:dyDescent="0.25">
      <c r="A8365" s="5">
        <v>662255</v>
      </c>
      <c r="B8365" s="6">
        <v>43473.680127314816</v>
      </c>
    </row>
    <row r="8366" spans="1:2" x14ac:dyDescent="0.25">
      <c r="A8366" s="5">
        <v>662255</v>
      </c>
      <c r="B8366" s="6">
        <v>43479.510891203703</v>
      </c>
    </row>
    <row r="8367" spans="1:2" x14ac:dyDescent="0.25">
      <c r="A8367" s="5">
        <v>662255</v>
      </c>
      <c r="B8367" s="6">
        <v>43479.511678240742</v>
      </c>
    </row>
    <row r="8368" spans="1:2" x14ac:dyDescent="0.25">
      <c r="A8368" s="5">
        <v>662255</v>
      </c>
      <c r="B8368" s="6">
        <v>43570.653043981481</v>
      </c>
    </row>
    <row r="8369" spans="1:2" x14ac:dyDescent="0.25">
      <c r="A8369" s="5">
        <v>662255</v>
      </c>
      <c r="B8369" s="6">
        <v>43570.653321759259</v>
      </c>
    </row>
    <row r="8370" spans="1:2" x14ac:dyDescent="0.25">
      <c r="A8370" s="5">
        <v>662255</v>
      </c>
      <c r="B8370" s="6">
        <v>43570.683946759258</v>
      </c>
    </row>
    <row r="8371" spans="1:2" x14ac:dyDescent="0.25">
      <c r="A8371" s="5">
        <v>662255</v>
      </c>
      <c r="B8371" s="6">
        <v>43570.68986111111</v>
      </c>
    </row>
    <row r="8372" spans="1:2" x14ac:dyDescent="0.25">
      <c r="A8372" s="5">
        <v>662255</v>
      </c>
      <c r="B8372" s="6">
        <v>43570.689918981479</v>
      </c>
    </row>
    <row r="8373" spans="1:2" x14ac:dyDescent="0.25">
      <c r="A8373" s="5">
        <v>662255</v>
      </c>
      <c r="B8373" s="6">
        <v>43570.690300925926</v>
      </c>
    </row>
    <row r="8374" spans="1:2" x14ac:dyDescent="0.25">
      <c r="A8374" s="5">
        <v>662255</v>
      </c>
      <c r="B8374" s="6">
        <v>43570.692615740743</v>
      </c>
    </row>
    <row r="8375" spans="1:2" x14ac:dyDescent="0.25">
      <c r="A8375" s="5">
        <v>662255</v>
      </c>
      <c r="B8375" s="6">
        <v>43605.885567129626</v>
      </c>
    </row>
    <row r="8376" spans="1:2" x14ac:dyDescent="0.25">
      <c r="A8376" s="5">
        <v>662255</v>
      </c>
      <c r="B8376" s="6">
        <v>43605.887013888889</v>
      </c>
    </row>
    <row r="8377" spans="1:2" x14ac:dyDescent="0.25">
      <c r="A8377" s="5">
        <v>662255</v>
      </c>
      <c r="B8377" s="6">
        <v>43654.74827546296</v>
      </c>
    </row>
    <row r="8378" spans="1:2" x14ac:dyDescent="0.25">
      <c r="A8378" s="5">
        <v>662255</v>
      </c>
      <c r="B8378" s="6">
        <v>43654.748391203706</v>
      </c>
    </row>
    <row r="8379" spans="1:2" x14ac:dyDescent="0.25">
      <c r="A8379" s="5">
        <v>662255</v>
      </c>
      <c r="B8379" s="6">
        <v>43654.748460648145</v>
      </c>
    </row>
    <row r="8380" spans="1:2" x14ac:dyDescent="0.25">
      <c r="A8380" s="5">
        <v>662255</v>
      </c>
      <c r="B8380" s="6">
        <v>43654.748518518521</v>
      </c>
    </row>
    <row r="8381" spans="1:2" x14ac:dyDescent="0.25">
      <c r="A8381" s="5">
        <v>662255</v>
      </c>
      <c r="B8381" s="6">
        <v>43654.765532407408</v>
      </c>
    </row>
    <row r="8382" spans="1:2" x14ac:dyDescent="0.25">
      <c r="A8382" s="5">
        <v>662255</v>
      </c>
      <c r="B8382" s="6">
        <v>43654.765648148146</v>
      </c>
    </row>
    <row r="8383" spans="1:2" x14ac:dyDescent="0.25">
      <c r="A8383" s="5">
        <v>662255</v>
      </c>
      <c r="B8383" s="6">
        <v>43654.766875000001</v>
      </c>
    </row>
    <row r="8384" spans="1:2" x14ac:dyDescent="0.25">
      <c r="A8384" s="5">
        <v>662255</v>
      </c>
      <c r="B8384" s="6">
        <v>43654.766875000001</v>
      </c>
    </row>
    <row r="8385" spans="1:2" x14ac:dyDescent="0.25">
      <c r="A8385" s="5">
        <v>662255</v>
      </c>
      <c r="B8385" s="6">
        <v>43654.766886574071</v>
      </c>
    </row>
    <row r="8386" spans="1:2" x14ac:dyDescent="0.25">
      <c r="A8386" s="5">
        <v>662255</v>
      </c>
      <c r="B8386" s="6">
        <v>43654.767060185186</v>
      </c>
    </row>
    <row r="8387" spans="1:2" x14ac:dyDescent="0.25">
      <c r="A8387" s="5">
        <v>662255</v>
      </c>
      <c r="B8387" s="6">
        <v>43654.767129629632</v>
      </c>
    </row>
    <row r="8388" spans="1:2" x14ac:dyDescent="0.25">
      <c r="A8388" s="5">
        <v>662255</v>
      </c>
      <c r="B8388" s="6">
        <v>43654.767129629632</v>
      </c>
    </row>
    <row r="8389" spans="1:2" x14ac:dyDescent="0.25">
      <c r="A8389" s="5">
        <v>662255</v>
      </c>
      <c r="B8389" s="6">
        <v>43654.767129629632</v>
      </c>
    </row>
    <row r="8390" spans="1:2" x14ac:dyDescent="0.25">
      <c r="A8390" s="5">
        <v>662255</v>
      </c>
      <c r="B8390" s="6">
        <v>43654.767523148148</v>
      </c>
    </row>
    <row r="8391" spans="1:2" x14ac:dyDescent="0.25">
      <c r="A8391" s="5">
        <v>662255</v>
      </c>
      <c r="B8391" s="6">
        <v>43655.566840277781</v>
      </c>
    </row>
    <row r="8392" spans="1:2" x14ac:dyDescent="0.25">
      <c r="A8392" s="5">
        <v>662255</v>
      </c>
      <c r="B8392" s="6">
        <v>43655.566921296297</v>
      </c>
    </row>
    <row r="8393" spans="1:2" x14ac:dyDescent="0.25">
      <c r="A8393" s="5">
        <v>662255</v>
      </c>
      <c r="B8393" s="6">
        <v>43655.567256944443</v>
      </c>
    </row>
    <row r="8394" spans="1:2" x14ac:dyDescent="0.25">
      <c r="A8394" s="5">
        <v>662255</v>
      </c>
      <c r="B8394" s="6">
        <v>43698.461967592593</v>
      </c>
    </row>
    <row r="8395" spans="1:2" x14ac:dyDescent="0.25">
      <c r="A8395" s="5">
        <v>662255</v>
      </c>
      <c r="B8395" s="6">
        <v>43698.462071759262</v>
      </c>
    </row>
    <row r="8396" spans="1:2" x14ac:dyDescent="0.25">
      <c r="A8396" s="5">
        <v>662255</v>
      </c>
      <c r="B8396" s="6">
        <v>43698.471053240741</v>
      </c>
    </row>
    <row r="8397" spans="1:2" x14ac:dyDescent="0.25">
      <c r="A8397" s="5">
        <v>662255</v>
      </c>
      <c r="B8397" s="6">
        <v>43711.849976851852</v>
      </c>
    </row>
    <row r="8398" spans="1:2" x14ac:dyDescent="0.25">
      <c r="A8398" s="5">
        <v>662255</v>
      </c>
      <c r="B8398" s="6">
        <v>43711.850069444445</v>
      </c>
    </row>
    <row r="8399" spans="1:2" x14ac:dyDescent="0.25">
      <c r="A8399" s="5">
        <v>662255</v>
      </c>
      <c r="B8399" s="6">
        <v>43711.921805555554</v>
      </c>
    </row>
    <row r="8400" spans="1:2" x14ac:dyDescent="0.25">
      <c r="A8400" s="5">
        <v>662255</v>
      </c>
      <c r="B8400" s="6">
        <v>43711.921909722223</v>
      </c>
    </row>
    <row r="8401" spans="1:2" x14ac:dyDescent="0.25">
      <c r="A8401" s="5">
        <v>662255</v>
      </c>
      <c r="B8401" s="6">
        <v>43711.92328703704</v>
      </c>
    </row>
    <row r="8402" spans="1:2" x14ac:dyDescent="0.25">
      <c r="A8402" s="5">
        <v>662255</v>
      </c>
      <c r="B8402" s="6">
        <v>43711.92328703704</v>
      </c>
    </row>
    <row r="8403" spans="1:2" x14ac:dyDescent="0.25">
      <c r="A8403" s="5">
        <v>662255</v>
      </c>
      <c r="B8403" s="6">
        <v>43711.923298611109</v>
      </c>
    </row>
    <row r="8404" spans="1:2" x14ac:dyDescent="0.25">
      <c r="A8404" s="5">
        <v>662255</v>
      </c>
      <c r="B8404" s="6">
        <v>43711.923472222225</v>
      </c>
    </row>
    <row r="8405" spans="1:2" x14ac:dyDescent="0.25">
      <c r="A8405" s="5">
        <v>662255</v>
      </c>
      <c r="B8405" s="6">
        <v>43711.923692129632</v>
      </c>
    </row>
    <row r="8406" spans="1:2" x14ac:dyDescent="0.25">
      <c r="A8406" s="5">
        <v>662255</v>
      </c>
      <c r="B8406" s="6">
        <v>43711.923692129632</v>
      </c>
    </row>
    <row r="8407" spans="1:2" x14ac:dyDescent="0.25">
      <c r="A8407" s="5">
        <v>662255</v>
      </c>
      <c r="B8407" s="6">
        <v>43711.923692129632</v>
      </c>
    </row>
    <row r="8408" spans="1:2" x14ac:dyDescent="0.25">
      <c r="A8408" s="5">
        <v>662255</v>
      </c>
      <c r="B8408" s="6">
        <v>43712.606932870367</v>
      </c>
    </row>
    <row r="8409" spans="1:2" x14ac:dyDescent="0.25">
      <c r="A8409" s="5">
        <v>662255</v>
      </c>
      <c r="B8409" s="6">
        <v>43712.607025462959</v>
      </c>
    </row>
    <row r="8410" spans="1:2" x14ac:dyDescent="0.25">
      <c r="A8410" s="5">
        <v>662255</v>
      </c>
      <c r="B8410" s="6">
        <v>43712.731099537035</v>
      </c>
    </row>
    <row r="8411" spans="1:2" x14ac:dyDescent="0.25">
      <c r="A8411" s="5">
        <v>662255</v>
      </c>
      <c r="B8411" s="6">
        <v>43712.731145833335</v>
      </c>
    </row>
    <row r="8412" spans="1:2" x14ac:dyDescent="0.25">
      <c r="A8412" s="5">
        <v>662255</v>
      </c>
      <c r="B8412" s="6">
        <v>43712.975138888891</v>
      </c>
    </row>
    <row r="8413" spans="1:2" x14ac:dyDescent="0.25">
      <c r="A8413" s="5">
        <v>662255</v>
      </c>
      <c r="B8413" s="6">
        <v>43712.975277777776</v>
      </c>
    </row>
    <row r="8414" spans="1:2" x14ac:dyDescent="0.25">
      <c r="A8414" s="5">
        <v>662255</v>
      </c>
      <c r="B8414" s="6">
        <v>43713.931539351855</v>
      </c>
    </row>
    <row r="8415" spans="1:2" x14ac:dyDescent="0.25">
      <c r="A8415" s="5">
        <v>662255</v>
      </c>
      <c r="B8415" s="6">
        <v>43713.931608796294</v>
      </c>
    </row>
    <row r="8416" spans="1:2" x14ac:dyDescent="0.25">
      <c r="A8416" s="5">
        <v>662255</v>
      </c>
      <c r="B8416" s="6">
        <v>43713.94840277778</v>
      </c>
    </row>
    <row r="8417" spans="1:2" x14ac:dyDescent="0.25">
      <c r="A8417" s="5">
        <v>662255</v>
      </c>
      <c r="B8417" s="6">
        <v>43713.948495370372</v>
      </c>
    </row>
    <row r="8418" spans="1:2" x14ac:dyDescent="0.25">
      <c r="A8418" s="5">
        <v>662255</v>
      </c>
      <c r="B8418" s="6">
        <v>43713.949907407405</v>
      </c>
    </row>
    <row r="8419" spans="1:2" x14ac:dyDescent="0.25">
      <c r="A8419" s="5">
        <v>662255</v>
      </c>
      <c r="B8419" s="6">
        <v>43713.949907407405</v>
      </c>
    </row>
    <row r="8420" spans="1:2" x14ac:dyDescent="0.25">
      <c r="A8420" s="5">
        <v>662255</v>
      </c>
      <c r="B8420" s="6">
        <v>43713.949907407405</v>
      </c>
    </row>
    <row r="8421" spans="1:2" x14ac:dyDescent="0.25">
      <c r="A8421" s="5">
        <v>662255</v>
      </c>
      <c r="B8421" s="6">
        <v>43713.950069444443</v>
      </c>
    </row>
    <row r="8422" spans="1:2" x14ac:dyDescent="0.25">
      <c r="A8422" s="5">
        <v>662255</v>
      </c>
      <c r="B8422" s="6">
        <v>43713.950937499998</v>
      </c>
    </row>
    <row r="8423" spans="1:2" x14ac:dyDescent="0.25">
      <c r="A8423" s="5">
        <v>662255</v>
      </c>
      <c r="B8423" s="6">
        <v>43713.952094907407</v>
      </c>
    </row>
    <row r="8424" spans="1:2" x14ac:dyDescent="0.25">
      <c r="A8424" s="5">
        <v>662255</v>
      </c>
      <c r="B8424" s="6">
        <v>43713.952233796299</v>
      </c>
    </row>
    <row r="8425" spans="1:2" x14ac:dyDescent="0.25">
      <c r="A8425" s="5">
        <v>662255</v>
      </c>
      <c r="B8425" s="6">
        <v>43713.953356481485</v>
      </c>
    </row>
    <row r="8426" spans="1:2" x14ac:dyDescent="0.25">
      <c r="A8426" s="5">
        <v>662255</v>
      </c>
      <c r="B8426" s="6">
        <v>43713.953356481485</v>
      </c>
    </row>
    <row r="8427" spans="1:2" x14ac:dyDescent="0.25">
      <c r="A8427" s="5">
        <v>662255</v>
      </c>
      <c r="B8427" s="6">
        <v>43713.953356481485</v>
      </c>
    </row>
    <row r="8428" spans="1:2" x14ac:dyDescent="0.25">
      <c r="A8428" s="5">
        <v>662255</v>
      </c>
      <c r="B8428" s="6">
        <v>43713.953449074077</v>
      </c>
    </row>
    <row r="8429" spans="1:2" x14ac:dyDescent="0.25">
      <c r="A8429" s="5">
        <v>662255</v>
      </c>
      <c r="B8429" s="6">
        <v>43713.953541666669</v>
      </c>
    </row>
    <row r="8430" spans="1:2" x14ac:dyDescent="0.25">
      <c r="A8430" s="5">
        <v>662255</v>
      </c>
      <c r="B8430" s="6">
        <v>43713.953541666669</v>
      </c>
    </row>
    <row r="8431" spans="1:2" x14ac:dyDescent="0.25">
      <c r="A8431" s="5">
        <v>662255</v>
      </c>
      <c r="B8431" s="6">
        <v>43713.953553240739</v>
      </c>
    </row>
    <row r="8432" spans="1:2" x14ac:dyDescent="0.25">
      <c r="A8432" s="5">
        <v>662255</v>
      </c>
      <c r="B8432" s="6">
        <v>43715.623449074075</v>
      </c>
    </row>
    <row r="8433" spans="1:2" x14ac:dyDescent="0.25">
      <c r="A8433" s="5">
        <v>662255</v>
      </c>
      <c r="B8433" s="6">
        <v>43715.624502314815</v>
      </c>
    </row>
    <row r="8434" spans="1:2" x14ac:dyDescent="0.25">
      <c r="A8434" s="5">
        <v>662255</v>
      </c>
      <c r="B8434" s="6">
        <v>43715.878645833334</v>
      </c>
    </row>
    <row r="8435" spans="1:2" x14ac:dyDescent="0.25">
      <c r="A8435" s="5">
        <v>662255</v>
      </c>
      <c r="B8435" s="6">
        <v>43715.878738425927</v>
      </c>
    </row>
    <row r="8436" spans="1:2" x14ac:dyDescent="0.25">
      <c r="A8436" s="5">
        <v>662255</v>
      </c>
      <c r="B8436" s="6">
        <v>43715.880520833336</v>
      </c>
    </row>
    <row r="8437" spans="1:2" x14ac:dyDescent="0.25">
      <c r="A8437" s="5">
        <v>662255</v>
      </c>
      <c r="B8437" s="6">
        <v>43715.880590277775</v>
      </c>
    </row>
    <row r="8438" spans="1:2" x14ac:dyDescent="0.25">
      <c r="A8438" s="5">
        <v>662255</v>
      </c>
      <c r="B8438" s="6">
        <v>43717.380902777775</v>
      </c>
    </row>
    <row r="8439" spans="1:2" x14ac:dyDescent="0.25">
      <c r="A8439" s="5">
        <v>662255</v>
      </c>
      <c r="B8439" s="6">
        <v>43717.381006944444</v>
      </c>
    </row>
    <row r="8440" spans="1:2" x14ac:dyDescent="0.25">
      <c r="A8440" s="5">
        <v>662255</v>
      </c>
      <c r="B8440" s="6">
        <v>43717.660381944443</v>
      </c>
    </row>
    <row r="8441" spans="1:2" x14ac:dyDescent="0.25">
      <c r="A8441" s="5">
        <v>662255</v>
      </c>
      <c r="B8441" s="6">
        <v>43717.660451388889</v>
      </c>
    </row>
    <row r="8442" spans="1:2" x14ac:dyDescent="0.25">
      <c r="A8442" s="5">
        <v>662255</v>
      </c>
      <c r="B8442" s="6">
        <v>43717.752106481479</v>
      </c>
    </row>
    <row r="8443" spans="1:2" x14ac:dyDescent="0.25">
      <c r="A8443" s="5">
        <v>662255</v>
      </c>
      <c r="B8443" s="6">
        <v>43717.752141203702</v>
      </c>
    </row>
    <row r="8444" spans="1:2" x14ac:dyDescent="0.25">
      <c r="A8444" s="5">
        <v>662255</v>
      </c>
      <c r="B8444" s="6">
        <v>43717.763981481483</v>
      </c>
    </row>
    <row r="8445" spans="1:2" x14ac:dyDescent="0.25">
      <c r="A8445" s="5">
        <v>662255</v>
      </c>
      <c r="B8445" s="6">
        <v>43717.764016203706</v>
      </c>
    </row>
    <row r="8446" spans="1:2" x14ac:dyDescent="0.25">
      <c r="A8446" s="5">
        <v>662255</v>
      </c>
      <c r="B8446" s="6">
        <v>43717.764513888891</v>
      </c>
    </row>
    <row r="8447" spans="1:2" x14ac:dyDescent="0.25">
      <c r="A8447" s="5">
        <v>662255</v>
      </c>
      <c r="B8447" s="6">
        <v>43717.764560185184</v>
      </c>
    </row>
    <row r="8448" spans="1:2" x14ac:dyDescent="0.25">
      <c r="A8448" s="5">
        <v>662255</v>
      </c>
      <c r="B8448" s="6">
        <v>43717.790335648147</v>
      </c>
    </row>
    <row r="8449" spans="1:2" x14ac:dyDescent="0.25">
      <c r="A8449" s="5">
        <v>662255</v>
      </c>
      <c r="B8449" s="6">
        <v>43717.790370370371</v>
      </c>
    </row>
    <row r="8450" spans="1:2" x14ac:dyDescent="0.25">
      <c r="A8450" s="5">
        <v>662255</v>
      </c>
      <c r="B8450" s="6">
        <v>43717.790451388886</v>
      </c>
    </row>
    <row r="8451" spans="1:2" x14ac:dyDescent="0.25">
      <c r="A8451" s="5">
        <v>662255</v>
      </c>
      <c r="B8451" s="6">
        <v>43717.790520833332</v>
      </c>
    </row>
    <row r="8452" spans="1:2" x14ac:dyDescent="0.25">
      <c r="A8452" s="5">
        <v>662255</v>
      </c>
      <c r="B8452" s="6">
        <v>43717.792071759257</v>
      </c>
    </row>
    <row r="8453" spans="1:2" x14ac:dyDescent="0.25">
      <c r="A8453" s="5">
        <v>662255</v>
      </c>
      <c r="B8453" s="6">
        <v>43717.792071759257</v>
      </c>
    </row>
    <row r="8454" spans="1:2" x14ac:dyDescent="0.25">
      <c r="A8454" s="5">
        <v>662255</v>
      </c>
      <c r="B8454" s="6">
        <v>43717.792083333334</v>
      </c>
    </row>
    <row r="8455" spans="1:2" x14ac:dyDescent="0.25">
      <c r="A8455" s="5">
        <v>662255</v>
      </c>
      <c r="B8455" s="6">
        <v>43717.792222222219</v>
      </c>
    </row>
    <row r="8456" spans="1:2" x14ac:dyDescent="0.25">
      <c r="A8456" s="5">
        <v>662255</v>
      </c>
      <c r="B8456" s="6">
        <v>43717.792303240742</v>
      </c>
    </row>
    <row r="8457" spans="1:2" x14ac:dyDescent="0.25">
      <c r="A8457" s="5">
        <v>662255</v>
      </c>
      <c r="B8457" s="6">
        <v>43717.792303240742</v>
      </c>
    </row>
    <row r="8458" spans="1:2" x14ac:dyDescent="0.25">
      <c r="A8458" s="5">
        <v>662255</v>
      </c>
      <c r="B8458" s="6">
        <v>43717.792303240742</v>
      </c>
    </row>
    <row r="8459" spans="1:2" x14ac:dyDescent="0.25">
      <c r="A8459" s="5">
        <v>662255</v>
      </c>
      <c r="B8459" s="6">
        <v>43717.792928240742</v>
      </c>
    </row>
    <row r="8460" spans="1:2" x14ac:dyDescent="0.25">
      <c r="A8460" s="5">
        <v>662255</v>
      </c>
      <c r="B8460" s="6">
        <v>43717.79346064815</v>
      </c>
    </row>
    <row r="8461" spans="1:2" x14ac:dyDescent="0.25">
      <c r="A8461" s="5">
        <v>662255</v>
      </c>
      <c r="B8461" s="6">
        <v>43719.470335648148</v>
      </c>
    </row>
    <row r="8462" spans="1:2" x14ac:dyDescent="0.25">
      <c r="A8462" s="5">
        <v>662255</v>
      </c>
      <c r="B8462" s="6">
        <v>43719.470370370371</v>
      </c>
    </row>
    <row r="8463" spans="1:2" x14ac:dyDescent="0.25">
      <c r="A8463" s="5">
        <v>662255</v>
      </c>
      <c r="B8463" s="6">
        <v>43719.723287037035</v>
      </c>
    </row>
    <row r="8464" spans="1:2" x14ac:dyDescent="0.25">
      <c r="A8464" s="5">
        <v>662255</v>
      </c>
      <c r="B8464" s="6">
        <v>43719.723333333335</v>
      </c>
    </row>
    <row r="8465" spans="1:2" x14ac:dyDescent="0.25">
      <c r="A8465" s="5">
        <v>662255</v>
      </c>
      <c r="B8465" s="6">
        <v>43719.724108796298</v>
      </c>
    </row>
    <row r="8466" spans="1:2" x14ac:dyDescent="0.25">
      <c r="A8466" s="5">
        <v>662255</v>
      </c>
      <c r="B8466" s="6">
        <v>43747.34915509259</v>
      </c>
    </row>
    <row r="8467" spans="1:2" x14ac:dyDescent="0.25">
      <c r="A8467" s="5">
        <v>662255</v>
      </c>
      <c r="B8467" s="6">
        <v>43747.349224537036</v>
      </c>
    </row>
    <row r="8468" spans="1:2" x14ac:dyDescent="0.25">
      <c r="A8468" s="5">
        <v>662255</v>
      </c>
      <c r="B8468" s="6">
        <v>43747.349374999998</v>
      </c>
    </row>
    <row r="8469" spans="1:2" x14ac:dyDescent="0.25">
      <c r="A8469" s="5">
        <v>662255</v>
      </c>
      <c r="B8469" s="6">
        <v>43747.349456018521</v>
      </c>
    </row>
    <row r="8470" spans="1:2" x14ac:dyDescent="0.25">
      <c r="A8470" s="5">
        <v>662255</v>
      </c>
      <c r="B8470" s="6">
        <v>43747.350023148145</v>
      </c>
    </row>
    <row r="8471" spans="1:2" x14ac:dyDescent="0.25">
      <c r="A8471" s="5">
        <v>662255</v>
      </c>
      <c r="B8471" s="6">
        <v>43747.350092592591</v>
      </c>
    </row>
    <row r="8472" spans="1:2" x14ac:dyDescent="0.25">
      <c r="A8472" s="5">
        <v>662255</v>
      </c>
      <c r="B8472" s="6">
        <v>43747.350138888891</v>
      </c>
    </row>
    <row r="8473" spans="1:2" x14ac:dyDescent="0.25">
      <c r="A8473" s="5">
        <v>662255</v>
      </c>
      <c r="B8473" s="6">
        <v>43747.510509259257</v>
      </c>
    </row>
    <row r="8474" spans="1:2" x14ac:dyDescent="0.25">
      <c r="A8474" s="5">
        <v>662255</v>
      </c>
      <c r="B8474" s="6">
        <v>43747.51054398148</v>
      </c>
    </row>
    <row r="8475" spans="1:2" x14ac:dyDescent="0.25">
      <c r="A8475" s="5">
        <v>662255</v>
      </c>
      <c r="B8475" s="6">
        <v>43754.934942129628</v>
      </c>
    </row>
    <row r="8476" spans="1:2" x14ac:dyDescent="0.25">
      <c r="A8476" s="5">
        <v>662255</v>
      </c>
      <c r="B8476" s="6">
        <v>43754.934999999998</v>
      </c>
    </row>
    <row r="8477" spans="1:2" x14ac:dyDescent="0.25">
      <c r="A8477" s="5">
        <v>662255</v>
      </c>
      <c r="B8477" s="6">
        <v>43754.935393518521</v>
      </c>
    </row>
    <row r="8478" spans="1:2" x14ac:dyDescent="0.25">
      <c r="A8478" s="5">
        <v>662255</v>
      </c>
      <c r="B8478" s="6">
        <v>43754.935497685183</v>
      </c>
    </row>
    <row r="8479" spans="1:2" x14ac:dyDescent="0.25">
      <c r="A8479" s="5">
        <v>662300</v>
      </c>
      <c r="B8479" s="6">
        <v>43469.446562500001</v>
      </c>
    </row>
    <row r="8480" spans="1:2" x14ac:dyDescent="0.25">
      <c r="A8480" s="5">
        <v>662300</v>
      </c>
      <c r="B8480" s="6">
        <v>43469.463287037041</v>
      </c>
    </row>
    <row r="8481" spans="1:2" x14ac:dyDescent="0.25">
      <c r="A8481" s="5">
        <v>662300</v>
      </c>
      <c r="B8481" s="6">
        <v>43480.65011574074</v>
      </c>
    </row>
    <row r="8482" spans="1:2" x14ac:dyDescent="0.25">
      <c r="A8482" s="5">
        <v>662300</v>
      </c>
      <c r="B8482" s="6">
        <v>43480.650185185186</v>
      </c>
    </row>
    <row r="8483" spans="1:2" x14ac:dyDescent="0.25">
      <c r="A8483" s="5">
        <v>662300</v>
      </c>
      <c r="B8483" s="6">
        <v>43480.650243055556</v>
      </c>
    </row>
    <row r="8484" spans="1:2" x14ac:dyDescent="0.25">
      <c r="A8484" s="5">
        <v>662300</v>
      </c>
      <c r="B8484" s="6">
        <v>43480.650289351855</v>
      </c>
    </row>
    <row r="8485" spans="1:2" x14ac:dyDescent="0.25">
      <c r="A8485" s="5">
        <v>662300</v>
      </c>
      <c r="B8485" s="6">
        <v>43480.650324074071</v>
      </c>
    </row>
    <row r="8486" spans="1:2" x14ac:dyDescent="0.25">
      <c r="A8486" s="5">
        <v>662300</v>
      </c>
      <c r="B8486" s="6">
        <v>43480.651030092595</v>
      </c>
    </row>
    <row r="8487" spans="1:2" x14ac:dyDescent="0.25">
      <c r="A8487" s="5">
        <v>662300</v>
      </c>
      <c r="B8487" s="6">
        <v>43480.651087962964</v>
      </c>
    </row>
    <row r="8488" spans="1:2" x14ac:dyDescent="0.25">
      <c r="A8488" s="5">
        <v>662300</v>
      </c>
      <c r="B8488" s="6">
        <v>43480.651134259257</v>
      </c>
    </row>
    <row r="8489" spans="1:2" x14ac:dyDescent="0.25">
      <c r="A8489" s="5">
        <v>662300</v>
      </c>
      <c r="B8489" s="6">
        <v>43480.651273148149</v>
      </c>
    </row>
    <row r="8490" spans="1:2" x14ac:dyDescent="0.25">
      <c r="A8490" s="5">
        <v>662300</v>
      </c>
      <c r="B8490" s="6">
        <v>43480.651574074072</v>
      </c>
    </row>
    <row r="8491" spans="1:2" x14ac:dyDescent="0.25">
      <c r="A8491" s="5">
        <v>662300</v>
      </c>
      <c r="B8491" s="6">
        <v>43480.652083333334</v>
      </c>
    </row>
    <row r="8492" spans="1:2" x14ac:dyDescent="0.25">
      <c r="A8492" s="5">
        <v>662300</v>
      </c>
      <c r="B8492" s="6">
        <v>43480.674409722225</v>
      </c>
    </row>
    <row r="8493" spans="1:2" x14ac:dyDescent="0.25">
      <c r="A8493" s="5">
        <v>662300</v>
      </c>
      <c r="B8493" s="6">
        <v>43480.852962962963</v>
      </c>
    </row>
    <row r="8494" spans="1:2" x14ac:dyDescent="0.25">
      <c r="A8494" s="5">
        <v>662300</v>
      </c>
      <c r="B8494" s="6">
        <v>43480.853009259263</v>
      </c>
    </row>
    <row r="8495" spans="1:2" x14ac:dyDescent="0.25">
      <c r="A8495" s="5">
        <v>662300</v>
      </c>
      <c r="B8495" s="6">
        <v>43480.853055555555</v>
      </c>
    </row>
    <row r="8496" spans="1:2" x14ac:dyDescent="0.25">
      <c r="A8496" s="5">
        <v>662300</v>
      </c>
      <c r="B8496" s="6">
        <v>43480.854895833334</v>
      </c>
    </row>
    <row r="8497" spans="1:2" x14ac:dyDescent="0.25">
      <c r="A8497" s="5">
        <v>662300</v>
      </c>
      <c r="B8497" s="6">
        <v>43480.855185185188</v>
      </c>
    </row>
    <row r="8498" spans="1:2" x14ac:dyDescent="0.25">
      <c r="A8498" s="5">
        <v>662300</v>
      </c>
      <c r="B8498" s="6">
        <v>43480.85528935185</v>
      </c>
    </row>
    <row r="8499" spans="1:2" x14ac:dyDescent="0.25">
      <c r="A8499" s="5">
        <v>662300</v>
      </c>
      <c r="B8499" s="6">
        <v>43480.873749999999</v>
      </c>
    </row>
    <row r="8500" spans="1:2" x14ac:dyDescent="0.25">
      <c r="A8500" s="5">
        <v>662300</v>
      </c>
      <c r="B8500" s="6">
        <v>43480.873819444445</v>
      </c>
    </row>
    <row r="8501" spans="1:2" x14ac:dyDescent="0.25">
      <c r="A8501" s="5">
        <v>662300</v>
      </c>
      <c r="B8501" s="6">
        <v>43481.595150462963</v>
      </c>
    </row>
    <row r="8502" spans="1:2" x14ac:dyDescent="0.25">
      <c r="A8502" s="5">
        <v>662300</v>
      </c>
      <c r="B8502" s="6">
        <v>43481.595219907409</v>
      </c>
    </row>
    <row r="8503" spans="1:2" x14ac:dyDescent="0.25">
      <c r="A8503" s="5">
        <v>662300</v>
      </c>
      <c r="B8503" s="6">
        <v>43481.633043981485</v>
      </c>
    </row>
    <row r="8504" spans="1:2" x14ac:dyDescent="0.25">
      <c r="A8504" s="5">
        <v>662300</v>
      </c>
      <c r="B8504" s="6">
        <v>43481.633101851854</v>
      </c>
    </row>
    <row r="8505" spans="1:2" x14ac:dyDescent="0.25">
      <c r="A8505" s="5">
        <v>662300</v>
      </c>
      <c r="B8505" s="6">
        <v>43481.664641203701</v>
      </c>
    </row>
    <row r="8506" spans="1:2" x14ac:dyDescent="0.25">
      <c r="A8506" s="5">
        <v>662300</v>
      </c>
      <c r="B8506" s="6">
        <v>43481.664780092593</v>
      </c>
    </row>
    <row r="8507" spans="1:2" x14ac:dyDescent="0.25">
      <c r="A8507" s="5">
        <v>662300</v>
      </c>
      <c r="B8507" s="6">
        <v>43481.667662037034</v>
      </c>
    </row>
    <row r="8508" spans="1:2" x14ac:dyDescent="0.25">
      <c r="A8508" s="5">
        <v>662300</v>
      </c>
      <c r="B8508" s="6">
        <v>43481.667708333334</v>
      </c>
    </row>
    <row r="8509" spans="1:2" x14ac:dyDescent="0.25">
      <c r="A8509" s="5">
        <v>662300</v>
      </c>
      <c r="B8509" s="6">
        <v>43482.457569444443</v>
      </c>
    </row>
    <row r="8510" spans="1:2" x14ac:dyDescent="0.25">
      <c r="A8510" s="5">
        <v>662300</v>
      </c>
      <c r="B8510" s="6">
        <v>43482.457638888889</v>
      </c>
    </row>
    <row r="8511" spans="1:2" x14ac:dyDescent="0.25">
      <c r="A8511" s="5">
        <v>662300</v>
      </c>
      <c r="B8511" s="6">
        <v>43482.465543981481</v>
      </c>
    </row>
    <row r="8512" spans="1:2" x14ac:dyDescent="0.25">
      <c r="A8512" s="5">
        <v>662300</v>
      </c>
      <c r="B8512" s="6">
        <v>43482.465671296297</v>
      </c>
    </row>
    <row r="8513" spans="1:2" x14ac:dyDescent="0.25">
      <c r="A8513" s="5">
        <v>662300</v>
      </c>
      <c r="B8513" s="6">
        <v>43482.500648148147</v>
      </c>
    </row>
    <row r="8514" spans="1:2" x14ac:dyDescent="0.25">
      <c r="A8514" s="5">
        <v>662300</v>
      </c>
      <c r="B8514" s="6">
        <v>43482.500740740739</v>
      </c>
    </row>
    <row r="8515" spans="1:2" x14ac:dyDescent="0.25">
      <c r="A8515" s="5">
        <v>662300</v>
      </c>
      <c r="B8515" s="6">
        <v>43482.503599537034</v>
      </c>
    </row>
    <row r="8516" spans="1:2" x14ac:dyDescent="0.25">
      <c r="A8516" s="5">
        <v>662300</v>
      </c>
      <c r="B8516" s="6">
        <v>43482.504155092596</v>
      </c>
    </row>
    <row r="8517" spans="1:2" x14ac:dyDescent="0.25">
      <c r="A8517" s="5">
        <v>662300</v>
      </c>
      <c r="B8517" s="6">
        <v>43482.504212962966</v>
      </c>
    </row>
    <row r="8518" spans="1:2" x14ac:dyDescent="0.25">
      <c r="A8518" s="5">
        <v>662300</v>
      </c>
      <c r="B8518" s="6">
        <v>43482.510069444441</v>
      </c>
    </row>
    <row r="8519" spans="1:2" x14ac:dyDescent="0.25">
      <c r="A8519" s="5">
        <v>662300</v>
      </c>
      <c r="B8519" s="6">
        <v>43482.510127314818</v>
      </c>
    </row>
    <row r="8520" spans="1:2" x14ac:dyDescent="0.25">
      <c r="A8520" s="5">
        <v>662300</v>
      </c>
      <c r="B8520" s="6">
        <v>43482.551030092596</v>
      </c>
    </row>
    <row r="8521" spans="1:2" x14ac:dyDescent="0.25">
      <c r="A8521" s="5">
        <v>662300</v>
      </c>
      <c r="B8521" s="6">
        <v>43482.551087962966</v>
      </c>
    </row>
    <row r="8522" spans="1:2" x14ac:dyDescent="0.25">
      <c r="A8522" s="5">
        <v>662300</v>
      </c>
      <c r="B8522" s="6">
        <v>43482.570138888892</v>
      </c>
    </row>
    <row r="8523" spans="1:2" x14ac:dyDescent="0.25">
      <c r="A8523" s="5">
        <v>662300</v>
      </c>
      <c r="B8523" s="6">
        <v>43482.570196759261</v>
      </c>
    </row>
    <row r="8524" spans="1:2" x14ac:dyDescent="0.25">
      <c r="A8524" s="5">
        <v>662300</v>
      </c>
      <c r="B8524" s="6">
        <v>43482.577326388891</v>
      </c>
    </row>
    <row r="8525" spans="1:2" x14ac:dyDescent="0.25">
      <c r="A8525" s="5">
        <v>662300</v>
      </c>
      <c r="B8525" s="6">
        <v>43482.577372685184</v>
      </c>
    </row>
    <row r="8526" spans="1:2" x14ac:dyDescent="0.25">
      <c r="A8526" s="5">
        <v>662300</v>
      </c>
      <c r="B8526" s="6">
        <v>43482.588148148148</v>
      </c>
    </row>
    <row r="8527" spans="1:2" x14ac:dyDescent="0.25">
      <c r="A8527" s="5">
        <v>662300</v>
      </c>
      <c r="B8527" s="6">
        <v>43482.588194444441</v>
      </c>
    </row>
    <row r="8528" spans="1:2" x14ac:dyDescent="0.25">
      <c r="A8528" s="5">
        <v>662300</v>
      </c>
      <c r="B8528" s="6">
        <v>43482.673541666663</v>
      </c>
    </row>
    <row r="8529" spans="1:2" x14ac:dyDescent="0.25">
      <c r="A8529" s="5">
        <v>662300</v>
      </c>
      <c r="B8529" s="6">
        <v>43482.673611111109</v>
      </c>
    </row>
    <row r="8530" spans="1:2" x14ac:dyDescent="0.25">
      <c r="A8530" s="5">
        <v>662300</v>
      </c>
      <c r="B8530" s="6">
        <v>43482.673831018517</v>
      </c>
    </row>
    <row r="8531" spans="1:2" x14ac:dyDescent="0.25">
      <c r="A8531" s="5">
        <v>662300</v>
      </c>
      <c r="B8531" s="6">
        <v>43482.673888888887</v>
      </c>
    </row>
    <row r="8532" spans="1:2" x14ac:dyDescent="0.25">
      <c r="A8532" s="5">
        <v>662300</v>
      </c>
      <c r="B8532" s="6">
        <v>43482.683969907404</v>
      </c>
    </row>
    <row r="8533" spans="1:2" x14ac:dyDescent="0.25">
      <c r="A8533" s="5">
        <v>662300</v>
      </c>
      <c r="B8533" s="6">
        <v>43482.684131944443</v>
      </c>
    </row>
    <row r="8534" spans="1:2" x14ac:dyDescent="0.25">
      <c r="A8534" s="5">
        <v>662300</v>
      </c>
      <c r="B8534" s="6">
        <v>43482.684328703705</v>
      </c>
    </row>
    <row r="8535" spans="1:2" x14ac:dyDescent="0.25">
      <c r="A8535" s="5">
        <v>662300</v>
      </c>
      <c r="B8535" s="6">
        <v>43482.684432870374</v>
      </c>
    </row>
    <row r="8536" spans="1:2" x14ac:dyDescent="0.25">
      <c r="A8536" s="5">
        <v>662300</v>
      </c>
      <c r="B8536" s="6">
        <v>43483.515428240738</v>
      </c>
    </row>
    <row r="8537" spans="1:2" x14ac:dyDescent="0.25">
      <c r="A8537" s="5">
        <v>662300</v>
      </c>
      <c r="B8537" s="6">
        <v>43483.515567129631</v>
      </c>
    </row>
    <row r="8538" spans="1:2" x14ac:dyDescent="0.25">
      <c r="A8538" s="5">
        <v>662300</v>
      </c>
      <c r="B8538" s="6">
        <v>43483.695300925923</v>
      </c>
    </row>
    <row r="8539" spans="1:2" x14ac:dyDescent="0.25">
      <c r="A8539" s="5">
        <v>662300</v>
      </c>
      <c r="B8539" s="6">
        <v>43483.6953587963</v>
      </c>
    </row>
    <row r="8540" spans="1:2" x14ac:dyDescent="0.25">
      <c r="A8540" s="5">
        <v>662300</v>
      </c>
      <c r="B8540" s="6">
        <v>43483.699930555558</v>
      </c>
    </row>
    <row r="8541" spans="1:2" x14ac:dyDescent="0.25">
      <c r="A8541" s="5">
        <v>662300</v>
      </c>
      <c r="B8541" s="6">
        <v>43483.700671296298</v>
      </c>
    </row>
    <row r="8542" spans="1:2" x14ac:dyDescent="0.25">
      <c r="A8542" s="5">
        <v>662300</v>
      </c>
      <c r="B8542" s="6">
        <v>43483.700671296298</v>
      </c>
    </row>
    <row r="8543" spans="1:2" x14ac:dyDescent="0.25">
      <c r="A8543" s="5">
        <v>662300</v>
      </c>
      <c r="B8543" s="6">
        <v>43483.700694444444</v>
      </c>
    </row>
    <row r="8544" spans="1:2" x14ac:dyDescent="0.25">
      <c r="A8544" s="5">
        <v>662300</v>
      </c>
      <c r="B8544" s="6">
        <v>43483.700983796298</v>
      </c>
    </row>
    <row r="8545" spans="1:2" x14ac:dyDescent="0.25">
      <c r="A8545" s="5">
        <v>662300</v>
      </c>
      <c r="B8545" s="6">
        <v>43483.701215277775</v>
      </c>
    </row>
    <row r="8546" spans="1:2" x14ac:dyDescent="0.25">
      <c r="A8546" s="5">
        <v>662300</v>
      </c>
      <c r="B8546" s="6">
        <v>43483.701215277775</v>
      </c>
    </row>
    <row r="8547" spans="1:2" x14ac:dyDescent="0.25">
      <c r="A8547" s="5">
        <v>662300</v>
      </c>
      <c r="B8547" s="6">
        <v>43483.701226851852</v>
      </c>
    </row>
    <row r="8548" spans="1:2" x14ac:dyDescent="0.25">
      <c r="A8548" s="5">
        <v>662300</v>
      </c>
      <c r="B8548" s="6">
        <v>43483.714687500003</v>
      </c>
    </row>
    <row r="8549" spans="1:2" x14ac:dyDescent="0.25">
      <c r="A8549" s="5">
        <v>662300</v>
      </c>
      <c r="B8549" s="6">
        <v>43483.714803240742</v>
      </c>
    </row>
    <row r="8550" spans="1:2" x14ac:dyDescent="0.25">
      <c r="A8550" s="5">
        <v>662300</v>
      </c>
      <c r="B8550" s="6">
        <v>43484.853078703702</v>
      </c>
    </row>
    <row r="8551" spans="1:2" x14ac:dyDescent="0.25">
      <c r="A8551" s="5">
        <v>662300</v>
      </c>
      <c r="B8551" s="6">
        <v>43484.853148148148</v>
      </c>
    </row>
    <row r="8552" spans="1:2" x14ac:dyDescent="0.25">
      <c r="A8552" s="5">
        <v>662300</v>
      </c>
      <c r="B8552" s="6">
        <v>43485.548715277779</v>
      </c>
    </row>
    <row r="8553" spans="1:2" x14ac:dyDescent="0.25">
      <c r="A8553" s="5">
        <v>662300</v>
      </c>
      <c r="B8553" s="6">
        <v>43485.548831018517</v>
      </c>
    </row>
    <row r="8554" spans="1:2" x14ac:dyDescent="0.25">
      <c r="A8554" s="5">
        <v>662300</v>
      </c>
      <c r="B8554" s="6">
        <v>43486.409942129627</v>
      </c>
    </row>
    <row r="8555" spans="1:2" x14ac:dyDescent="0.25">
      <c r="A8555" s="5">
        <v>662300</v>
      </c>
      <c r="B8555" s="6">
        <v>43486.410069444442</v>
      </c>
    </row>
    <row r="8556" spans="1:2" x14ac:dyDescent="0.25">
      <c r="A8556" s="5">
        <v>662300</v>
      </c>
      <c r="B8556" s="6">
        <v>43486.455231481479</v>
      </c>
    </row>
    <row r="8557" spans="1:2" x14ac:dyDescent="0.25">
      <c r="A8557" s="5">
        <v>662300</v>
      </c>
      <c r="B8557" s="6">
        <v>43486.570405092592</v>
      </c>
    </row>
    <row r="8558" spans="1:2" x14ac:dyDescent="0.25">
      <c r="A8558" s="5">
        <v>662300</v>
      </c>
      <c r="B8558" s="6">
        <v>43486.620497685188</v>
      </c>
    </row>
    <row r="8559" spans="1:2" x14ac:dyDescent="0.25">
      <c r="A8559" s="5">
        <v>662300</v>
      </c>
      <c r="B8559" s="6">
        <v>43486.620567129627</v>
      </c>
    </row>
    <row r="8560" spans="1:2" x14ac:dyDescent="0.25">
      <c r="A8560" s="5">
        <v>662300</v>
      </c>
      <c r="B8560" s="6">
        <v>43486.620740740742</v>
      </c>
    </row>
    <row r="8561" spans="1:2" x14ac:dyDescent="0.25">
      <c r="A8561" s="5">
        <v>662300</v>
      </c>
      <c r="B8561" s="6">
        <v>43486.767847222225</v>
      </c>
    </row>
    <row r="8562" spans="1:2" x14ac:dyDescent="0.25">
      <c r="A8562" s="5">
        <v>662300</v>
      </c>
      <c r="B8562" s="6">
        <v>43486.860902777778</v>
      </c>
    </row>
    <row r="8563" spans="1:2" x14ac:dyDescent="0.25">
      <c r="A8563" s="5">
        <v>662300</v>
      </c>
      <c r="B8563" s="6">
        <v>43487.377418981479</v>
      </c>
    </row>
    <row r="8564" spans="1:2" x14ac:dyDescent="0.25">
      <c r="A8564" s="5">
        <v>662300</v>
      </c>
      <c r="B8564" s="6">
        <v>43487.377500000002</v>
      </c>
    </row>
    <row r="8565" spans="1:2" x14ac:dyDescent="0.25">
      <c r="A8565" s="5">
        <v>662300</v>
      </c>
      <c r="B8565" s="6">
        <v>43487.430393518516</v>
      </c>
    </row>
    <row r="8566" spans="1:2" x14ac:dyDescent="0.25">
      <c r="A8566" s="5">
        <v>662300</v>
      </c>
      <c r="B8566" s="6">
        <v>43487.430451388886</v>
      </c>
    </row>
    <row r="8567" spans="1:2" x14ac:dyDescent="0.25">
      <c r="A8567" s="5">
        <v>662300</v>
      </c>
      <c r="B8567" s="6">
        <v>43487.460752314815</v>
      </c>
    </row>
    <row r="8568" spans="1:2" x14ac:dyDescent="0.25">
      <c r="A8568" s="5">
        <v>662300</v>
      </c>
      <c r="B8568" s="6">
        <v>43487.599756944444</v>
      </c>
    </row>
    <row r="8569" spans="1:2" x14ac:dyDescent="0.25">
      <c r="A8569" s="5">
        <v>662300</v>
      </c>
      <c r="B8569" s="6">
        <v>43487.599814814814</v>
      </c>
    </row>
    <row r="8570" spans="1:2" x14ac:dyDescent="0.25">
      <c r="A8570" s="5">
        <v>662300</v>
      </c>
      <c r="B8570" s="6">
        <v>43487.748692129629</v>
      </c>
    </row>
    <row r="8571" spans="1:2" x14ac:dyDescent="0.25">
      <c r="A8571" s="5">
        <v>662300</v>
      </c>
      <c r="B8571" s="6">
        <v>43488.374247685184</v>
      </c>
    </row>
    <row r="8572" spans="1:2" x14ac:dyDescent="0.25">
      <c r="A8572" s="5">
        <v>662300</v>
      </c>
      <c r="B8572" s="6">
        <v>43488.374351851853</v>
      </c>
    </row>
    <row r="8573" spans="1:2" x14ac:dyDescent="0.25">
      <c r="A8573" s="5">
        <v>662300</v>
      </c>
      <c r="B8573" s="6">
        <v>43488.459722222222</v>
      </c>
    </row>
    <row r="8574" spans="1:2" x14ac:dyDescent="0.25">
      <c r="A8574" s="5">
        <v>662300</v>
      </c>
      <c r="B8574" s="6">
        <v>43488.459837962961</v>
      </c>
    </row>
    <row r="8575" spans="1:2" x14ac:dyDescent="0.25">
      <c r="A8575" s="5">
        <v>662300</v>
      </c>
      <c r="B8575" s="6">
        <v>43488.45994212963</v>
      </c>
    </row>
    <row r="8576" spans="1:2" x14ac:dyDescent="0.25">
      <c r="A8576" s="5">
        <v>662300</v>
      </c>
      <c r="B8576" s="6">
        <v>43488.460011574076</v>
      </c>
    </row>
    <row r="8577" spans="1:2" x14ac:dyDescent="0.25">
      <c r="A8577" s="5">
        <v>662300</v>
      </c>
      <c r="B8577" s="6">
        <v>43488.557638888888</v>
      </c>
    </row>
    <row r="8578" spans="1:2" x14ac:dyDescent="0.25">
      <c r="A8578" s="5">
        <v>662300</v>
      </c>
      <c r="B8578" s="6">
        <v>43488.630856481483</v>
      </c>
    </row>
    <row r="8579" spans="1:2" x14ac:dyDescent="0.25">
      <c r="A8579" s="5">
        <v>662300</v>
      </c>
      <c r="B8579" s="6">
        <v>43488.95826388889</v>
      </c>
    </row>
    <row r="8580" spans="1:2" x14ac:dyDescent="0.25">
      <c r="A8580" s="5">
        <v>662300</v>
      </c>
      <c r="B8580" s="6">
        <v>43489.366550925923</v>
      </c>
    </row>
    <row r="8581" spans="1:2" x14ac:dyDescent="0.25">
      <c r="A8581" s="5">
        <v>662300</v>
      </c>
      <c r="B8581" s="6">
        <v>43489.366608796299</v>
      </c>
    </row>
    <row r="8582" spans="1:2" x14ac:dyDescent="0.25">
      <c r="A8582" s="5">
        <v>662300</v>
      </c>
      <c r="B8582" s="6">
        <v>43489.370266203703</v>
      </c>
    </row>
    <row r="8583" spans="1:2" x14ac:dyDescent="0.25">
      <c r="A8583" s="5">
        <v>662300</v>
      </c>
      <c r="B8583" s="6">
        <v>43489.370300925926</v>
      </c>
    </row>
    <row r="8584" spans="1:2" x14ac:dyDescent="0.25">
      <c r="A8584" s="5">
        <v>662300</v>
      </c>
      <c r="B8584" s="6">
        <v>43489.3746875</v>
      </c>
    </row>
    <row r="8585" spans="1:2" x14ac:dyDescent="0.25">
      <c r="A8585" s="5">
        <v>662300</v>
      </c>
      <c r="B8585" s="6">
        <v>43489.374722222223</v>
      </c>
    </row>
    <row r="8586" spans="1:2" x14ac:dyDescent="0.25">
      <c r="A8586" s="5">
        <v>662300</v>
      </c>
      <c r="B8586" s="6">
        <v>43489.375335648147</v>
      </c>
    </row>
    <row r="8587" spans="1:2" x14ac:dyDescent="0.25">
      <c r="A8587" s="5">
        <v>662300</v>
      </c>
      <c r="B8587" s="6">
        <v>43489.375381944446</v>
      </c>
    </row>
    <row r="8588" spans="1:2" x14ac:dyDescent="0.25">
      <c r="A8588" s="5">
        <v>662300</v>
      </c>
      <c r="B8588" s="6">
        <v>43489.375428240739</v>
      </c>
    </row>
    <row r="8589" spans="1:2" x14ac:dyDescent="0.25">
      <c r="A8589" s="5">
        <v>662300</v>
      </c>
      <c r="B8589" s="6">
        <v>43489.382824074077</v>
      </c>
    </row>
    <row r="8590" spans="1:2" x14ac:dyDescent="0.25">
      <c r="A8590" s="5">
        <v>662300</v>
      </c>
      <c r="B8590" s="6">
        <v>43489.382974537039</v>
      </c>
    </row>
    <row r="8591" spans="1:2" x14ac:dyDescent="0.25">
      <c r="A8591" s="5">
        <v>662300</v>
      </c>
      <c r="B8591" s="6">
        <v>43489.383194444446</v>
      </c>
    </row>
    <row r="8592" spans="1:2" x14ac:dyDescent="0.25">
      <c r="A8592" s="5">
        <v>662300</v>
      </c>
      <c r="B8592" s="6">
        <v>43489.383229166669</v>
      </c>
    </row>
    <row r="8593" spans="1:2" x14ac:dyDescent="0.25">
      <c r="A8593" s="5">
        <v>662300</v>
      </c>
      <c r="B8593" s="6">
        <v>43489.384768518517</v>
      </c>
    </row>
    <row r="8594" spans="1:2" x14ac:dyDescent="0.25">
      <c r="A8594" s="5">
        <v>662300</v>
      </c>
      <c r="B8594" s="6">
        <v>43489.38484953704</v>
      </c>
    </row>
    <row r="8595" spans="1:2" x14ac:dyDescent="0.25">
      <c r="A8595" s="5">
        <v>662300</v>
      </c>
      <c r="B8595" s="6">
        <v>43489.389421296299</v>
      </c>
    </row>
    <row r="8596" spans="1:2" x14ac:dyDescent="0.25">
      <c r="A8596" s="5">
        <v>662300</v>
      </c>
      <c r="B8596" s="6">
        <v>43489.389456018522</v>
      </c>
    </row>
    <row r="8597" spans="1:2" x14ac:dyDescent="0.25">
      <c r="A8597" s="5">
        <v>662300</v>
      </c>
      <c r="B8597" s="6">
        <v>43493.366967592592</v>
      </c>
    </row>
    <row r="8598" spans="1:2" x14ac:dyDescent="0.25">
      <c r="A8598" s="5">
        <v>662300</v>
      </c>
      <c r="B8598" s="6">
        <v>43493.367025462961</v>
      </c>
    </row>
    <row r="8599" spans="1:2" x14ac:dyDescent="0.25">
      <c r="A8599" s="5">
        <v>662300</v>
      </c>
      <c r="B8599" s="6">
        <v>43493.3753125</v>
      </c>
    </row>
    <row r="8600" spans="1:2" x14ac:dyDescent="0.25">
      <c r="A8600" s="5">
        <v>662300</v>
      </c>
      <c r="B8600" s="6">
        <v>43493.375347222223</v>
      </c>
    </row>
    <row r="8601" spans="1:2" x14ac:dyDescent="0.25">
      <c r="A8601" s="5">
        <v>662300</v>
      </c>
      <c r="B8601" s="6">
        <v>43493.442824074074</v>
      </c>
    </row>
    <row r="8602" spans="1:2" x14ac:dyDescent="0.25">
      <c r="A8602" s="5">
        <v>662300</v>
      </c>
      <c r="B8602" s="6">
        <v>43493.442858796298</v>
      </c>
    </row>
    <row r="8603" spans="1:2" x14ac:dyDescent="0.25">
      <c r="A8603" s="5">
        <v>662300</v>
      </c>
      <c r="B8603" s="6">
        <v>43493.442893518521</v>
      </c>
    </row>
    <row r="8604" spans="1:2" x14ac:dyDescent="0.25">
      <c r="A8604" s="5">
        <v>662300</v>
      </c>
      <c r="B8604" s="6">
        <v>43493.442928240744</v>
      </c>
    </row>
    <row r="8605" spans="1:2" x14ac:dyDescent="0.25">
      <c r="A8605" s="5">
        <v>662300</v>
      </c>
      <c r="B8605" s="6">
        <v>43493.602835648147</v>
      </c>
    </row>
    <row r="8606" spans="1:2" x14ac:dyDescent="0.25">
      <c r="A8606" s="5">
        <v>662300</v>
      </c>
      <c r="B8606" s="6">
        <v>43493.602893518517</v>
      </c>
    </row>
    <row r="8607" spans="1:2" x14ac:dyDescent="0.25">
      <c r="A8607" s="5">
        <v>662300</v>
      </c>
      <c r="B8607" s="6">
        <v>43494.492314814815</v>
      </c>
    </row>
    <row r="8608" spans="1:2" x14ac:dyDescent="0.25">
      <c r="A8608" s="5">
        <v>662300</v>
      </c>
      <c r="B8608" s="6">
        <v>43494.498819444445</v>
      </c>
    </row>
    <row r="8609" spans="1:2" x14ac:dyDescent="0.25">
      <c r="A8609" s="5">
        <v>662300</v>
      </c>
      <c r="B8609" s="6">
        <v>43494.638252314813</v>
      </c>
    </row>
    <row r="8610" spans="1:2" x14ac:dyDescent="0.25">
      <c r="A8610" s="5">
        <v>662300</v>
      </c>
      <c r="B8610" s="6">
        <v>43494.638287037036</v>
      </c>
    </row>
    <row r="8611" spans="1:2" x14ac:dyDescent="0.25">
      <c r="A8611" s="5">
        <v>662300</v>
      </c>
      <c r="B8611" s="6">
        <v>43494.638310185182</v>
      </c>
    </row>
    <row r="8612" spans="1:2" x14ac:dyDescent="0.25">
      <c r="A8612" s="5">
        <v>662300</v>
      </c>
      <c r="B8612" s="6">
        <v>43494.638807870368</v>
      </c>
    </row>
    <row r="8613" spans="1:2" x14ac:dyDescent="0.25">
      <c r="A8613" s="5">
        <v>662300</v>
      </c>
      <c r="B8613" s="6">
        <v>43494.638842592591</v>
      </c>
    </row>
    <row r="8614" spans="1:2" x14ac:dyDescent="0.25">
      <c r="A8614" s="5">
        <v>662300</v>
      </c>
      <c r="B8614" s="6">
        <v>43494.638888888891</v>
      </c>
    </row>
    <row r="8615" spans="1:2" x14ac:dyDescent="0.25">
      <c r="A8615" s="5">
        <v>662300</v>
      </c>
      <c r="B8615" s="6">
        <v>43495.401886574073</v>
      </c>
    </row>
    <row r="8616" spans="1:2" x14ac:dyDescent="0.25">
      <c r="A8616" s="5">
        <v>662300</v>
      </c>
      <c r="B8616" s="6">
        <v>43495.401956018519</v>
      </c>
    </row>
    <row r="8617" spans="1:2" x14ac:dyDescent="0.25">
      <c r="A8617" s="5">
        <v>662300</v>
      </c>
      <c r="B8617" s="6">
        <v>43495.418379629627</v>
      </c>
    </row>
    <row r="8618" spans="1:2" x14ac:dyDescent="0.25">
      <c r="A8618" s="5">
        <v>662300</v>
      </c>
      <c r="B8618" s="6">
        <v>43502.536597222221</v>
      </c>
    </row>
    <row r="8619" spans="1:2" x14ac:dyDescent="0.25">
      <c r="A8619" s="5">
        <v>662300</v>
      </c>
      <c r="B8619" s="6">
        <v>43502.53665509259</v>
      </c>
    </row>
    <row r="8620" spans="1:2" x14ac:dyDescent="0.25">
      <c r="A8620" s="5">
        <v>662300</v>
      </c>
      <c r="B8620" s="6">
        <v>43503.520844907405</v>
      </c>
    </row>
    <row r="8621" spans="1:2" x14ac:dyDescent="0.25">
      <c r="A8621" s="5">
        <v>662300</v>
      </c>
      <c r="B8621" s="6">
        <v>43503.520949074074</v>
      </c>
    </row>
    <row r="8622" spans="1:2" x14ac:dyDescent="0.25">
      <c r="A8622" s="5">
        <v>662300</v>
      </c>
      <c r="B8622" s="6">
        <v>43503.521053240744</v>
      </c>
    </row>
    <row r="8623" spans="1:2" x14ac:dyDescent="0.25">
      <c r="A8623" s="5">
        <v>662300</v>
      </c>
      <c r="B8623" s="6">
        <v>43503.521134259259</v>
      </c>
    </row>
    <row r="8624" spans="1:2" x14ac:dyDescent="0.25">
      <c r="A8624" s="5">
        <v>662300</v>
      </c>
      <c r="B8624" s="6">
        <v>43503.521944444445</v>
      </c>
    </row>
    <row r="8625" spans="1:2" x14ac:dyDescent="0.25">
      <c r="A8625" s="5">
        <v>662300</v>
      </c>
      <c r="B8625" s="6">
        <v>43503.522430555553</v>
      </c>
    </row>
    <row r="8626" spans="1:2" x14ac:dyDescent="0.25">
      <c r="A8626" s="5">
        <v>662300</v>
      </c>
      <c r="B8626" s="6">
        <v>43503.522430555553</v>
      </c>
    </row>
    <row r="8627" spans="1:2" x14ac:dyDescent="0.25">
      <c r="A8627" s="5">
        <v>662300</v>
      </c>
      <c r="B8627" s="6">
        <v>43503.522453703707</v>
      </c>
    </row>
    <row r="8628" spans="1:2" x14ac:dyDescent="0.25">
      <c r="A8628" s="5">
        <v>662300</v>
      </c>
      <c r="B8628" s="6">
        <v>43503.522650462961</v>
      </c>
    </row>
    <row r="8629" spans="1:2" x14ac:dyDescent="0.25">
      <c r="A8629" s="5">
        <v>662300</v>
      </c>
      <c r="B8629" s="6">
        <v>43503.522858796299</v>
      </c>
    </row>
    <row r="8630" spans="1:2" x14ac:dyDescent="0.25">
      <c r="A8630" s="5">
        <v>662300</v>
      </c>
      <c r="B8630" s="6">
        <v>43503.522858796299</v>
      </c>
    </row>
    <row r="8631" spans="1:2" x14ac:dyDescent="0.25">
      <c r="A8631" s="5">
        <v>662300</v>
      </c>
      <c r="B8631" s="6">
        <v>43503.522870370369</v>
      </c>
    </row>
    <row r="8632" spans="1:2" x14ac:dyDescent="0.25">
      <c r="A8632" s="5">
        <v>662300</v>
      </c>
      <c r="B8632" s="6">
        <v>43504.380659722221</v>
      </c>
    </row>
    <row r="8633" spans="1:2" x14ac:dyDescent="0.25">
      <c r="A8633" s="5">
        <v>662300</v>
      </c>
      <c r="B8633" s="6">
        <v>43504.60533564815</v>
      </c>
    </row>
    <row r="8634" spans="1:2" x14ac:dyDescent="0.25">
      <c r="A8634" s="5">
        <v>662300</v>
      </c>
      <c r="B8634" s="6">
        <v>43504.653067129628</v>
      </c>
    </row>
    <row r="8635" spans="1:2" x14ac:dyDescent="0.25">
      <c r="A8635" s="5">
        <v>662300</v>
      </c>
      <c r="B8635" s="6">
        <v>43504.851817129631</v>
      </c>
    </row>
    <row r="8636" spans="1:2" x14ac:dyDescent="0.25">
      <c r="A8636" s="5">
        <v>662300</v>
      </c>
      <c r="B8636" s="6">
        <v>43505.883750000001</v>
      </c>
    </row>
    <row r="8637" spans="1:2" x14ac:dyDescent="0.25">
      <c r="A8637" s="5">
        <v>662300</v>
      </c>
      <c r="B8637" s="6">
        <v>43507.377268518518</v>
      </c>
    </row>
    <row r="8638" spans="1:2" x14ac:dyDescent="0.25">
      <c r="A8638" s="5">
        <v>662300</v>
      </c>
      <c r="B8638" s="6">
        <v>43507.377395833333</v>
      </c>
    </row>
    <row r="8639" spans="1:2" x14ac:dyDescent="0.25">
      <c r="A8639" s="5">
        <v>662300</v>
      </c>
      <c r="B8639" s="6">
        <v>43507.37740740741</v>
      </c>
    </row>
    <row r="8640" spans="1:2" x14ac:dyDescent="0.25">
      <c r="A8640" s="5">
        <v>662300</v>
      </c>
      <c r="B8640" s="6">
        <v>43507.471446759257</v>
      </c>
    </row>
    <row r="8641" spans="1:2" x14ac:dyDescent="0.25">
      <c r="A8641" s="5">
        <v>662300</v>
      </c>
      <c r="B8641" s="6">
        <v>43507.475983796299</v>
      </c>
    </row>
    <row r="8642" spans="1:2" x14ac:dyDescent="0.25">
      <c r="A8642" s="5">
        <v>662300</v>
      </c>
      <c r="B8642" s="6">
        <v>43507.495578703703</v>
      </c>
    </row>
    <row r="8643" spans="1:2" x14ac:dyDescent="0.25">
      <c r="A8643" s="5">
        <v>662300</v>
      </c>
      <c r="B8643" s="6">
        <v>43507.495706018519</v>
      </c>
    </row>
    <row r="8644" spans="1:2" x14ac:dyDescent="0.25">
      <c r="A8644" s="5">
        <v>662300</v>
      </c>
      <c r="B8644" s="6">
        <v>43507.499988425923</v>
      </c>
    </row>
    <row r="8645" spans="1:2" x14ac:dyDescent="0.25">
      <c r="A8645" s="5">
        <v>662300</v>
      </c>
      <c r="B8645" s="6">
        <v>43507.509826388887</v>
      </c>
    </row>
    <row r="8646" spans="1:2" x14ac:dyDescent="0.25">
      <c r="A8646" s="5">
        <v>662300</v>
      </c>
      <c r="B8646" s="6">
        <v>43507.623090277775</v>
      </c>
    </row>
    <row r="8647" spans="1:2" x14ac:dyDescent="0.25">
      <c r="A8647" s="5">
        <v>662300</v>
      </c>
      <c r="B8647" s="6">
        <v>43507.668773148151</v>
      </c>
    </row>
    <row r="8648" spans="1:2" x14ac:dyDescent="0.25">
      <c r="A8648" s="5">
        <v>662300</v>
      </c>
      <c r="B8648" s="6">
        <v>43507.800509259258</v>
      </c>
    </row>
    <row r="8649" spans="1:2" x14ac:dyDescent="0.25">
      <c r="A8649" s="5">
        <v>662300</v>
      </c>
      <c r="B8649" s="6">
        <v>43508.360798611109</v>
      </c>
    </row>
    <row r="8650" spans="1:2" x14ac:dyDescent="0.25">
      <c r="A8650" s="5">
        <v>662300</v>
      </c>
      <c r="B8650" s="6">
        <v>43508.360856481479</v>
      </c>
    </row>
    <row r="8651" spans="1:2" x14ac:dyDescent="0.25">
      <c r="A8651" s="5">
        <v>662300</v>
      </c>
      <c r="B8651" s="6">
        <v>43508.71334490741</v>
      </c>
    </row>
    <row r="8652" spans="1:2" x14ac:dyDescent="0.25">
      <c r="A8652" s="5">
        <v>662300</v>
      </c>
      <c r="B8652" s="6">
        <v>43508.713402777779</v>
      </c>
    </row>
    <row r="8653" spans="1:2" x14ac:dyDescent="0.25">
      <c r="A8653" s="5">
        <v>662300</v>
      </c>
      <c r="B8653" s="6">
        <v>43515.60428240741</v>
      </c>
    </row>
    <row r="8654" spans="1:2" x14ac:dyDescent="0.25">
      <c r="A8654" s="5">
        <v>662300</v>
      </c>
      <c r="B8654" s="6">
        <v>43515.60434027778</v>
      </c>
    </row>
    <row r="8655" spans="1:2" x14ac:dyDescent="0.25">
      <c r="A8655" s="5">
        <v>662300</v>
      </c>
      <c r="B8655" s="6">
        <v>43516.50240740741</v>
      </c>
    </row>
    <row r="8656" spans="1:2" x14ac:dyDescent="0.25">
      <c r="A8656" s="5">
        <v>662300</v>
      </c>
      <c r="B8656" s="6">
        <v>43516.502488425926</v>
      </c>
    </row>
    <row r="8657" spans="1:2" x14ac:dyDescent="0.25">
      <c r="A8657" s="5">
        <v>662300</v>
      </c>
      <c r="B8657" s="6">
        <v>43516.503935185188</v>
      </c>
    </row>
    <row r="8658" spans="1:2" x14ac:dyDescent="0.25">
      <c r="A8658" s="5">
        <v>662300</v>
      </c>
      <c r="B8658" s="6">
        <v>43516.50409722222</v>
      </c>
    </row>
    <row r="8659" spans="1:2" x14ac:dyDescent="0.25">
      <c r="A8659" s="5">
        <v>662300</v>
      </c>
      <c r="B8659" s="6">
        <v>43517.622453703705</v>
      </c>
    </row>
    <row r="8660" spans="1:2" x14ac:dyDescent="0.25">
      <c r="A8660" s="5">
        <v>662300</v>
      </c>
      <c r="B8660" s="6">
        <v>43517.622557870367</v>
      </c>
    </row>
    <row r="8661" spans="1:2" x14ac:dyDescent="0.25">
      <c r="A8661" s="5">
        <v>662300</v>
      </c>
      <c r="B8661" s="6">
        <v>43517.622604166667</v>
      </c>
    </row>
    <row r="8662" spans="1:2" x14ac:dyDescent="0.25">
      <c r="A8662" s="5">
        <v>662300</v>
      </c>
      <c r="B8662" s="6">
        <v>43517.622662037036</v>
      </c>
    </row>
    <row r="8663" spans="1:2" x14ac:dyDescent="0.25">
      <c r="A8663" s="5">
        <v>662300</v>
      </c>
      <c r="B8663" s="6">
        <v>43528.462650462963</v>
      </c>
    </row>
    <row r="8664" spans="1:2" x14ac:dyDescent="0.25">
      <c r="A8664" s="5">
        <v>662300</v>
      </c>
      <c r="B8664" s="6">
        <v>43528.462696759256</v>
      </c>
    </row>
    <row r="8665" spans="1:2" x14ac:dyDescent="0.25">
      <c r="A8665" s="5">
        <v>662300</v>
      </c>
      <c r="B8665" s="6">
        <v>43528.47625</v>
      </c>
    </row>
    <row r="8666" spans="1:2" x14ac:dyDescent="0.25">
      <c r="A8666" s="5">
        <v>662300</v>
      </c>
      <c r="B8666" s="6">
        <v>43528.476273148146</v>
      </c>
    </row>
    <row r="8667" spans="1:2" x14ac:dyDescent="0.25">
      <c r="A8667" s="5">
        <v>662300</v>
      </c>
      <c r="B8667" s="6">
        <v>43528.639004629629</v>
      </c>
    </row>
    <row r="8668" spans="1:2" x14ac:dyDescent="0.25">
      <c r="A8668" s="5">
        <v>662300</v>
      </c>
      <c r="B8668" s="6">
        <v>43528.639062499999</v>
      </c>
    </row>
    <row r="8669" spans="1:2" x14ac:dyDescent="0.25">
      <c r="A8669" s="5">
        <v>662300</v>
      </c>
      <c r="B8669" s="6">
        <v>43529.428599537037</v>
      </c>
    </row>
    <row r="8670" spans="1:2" x14ac:dyDescent="0.25">
      <c r="A8670" s="5">
        <v>662300</v>
      </c>
      <c r="B8670" s="6">
        <v>43529.42864583333</v>
      </c>
    </row>
    <row r="8671" spans="1:2" x14ac:dyDescent="0.25">
      <c r="A8671" s="5">
        <v>662300</v>
      </c>
      <c r="B8671" s="6">
        <v>43529.42869212963</v>
      </c>
    </row>
    <row r="8672" spans="1:2" x14ac:dyDescent="0.25">
      <c r="A8672" s="5">
        <v>662300</v>
      </c>
      <c r="B8672" s="6">
        <v>43529.429039351853</v>
      </c>
    </row>
    <row r="8673" spans="1:2" x14ac:dyDescent="0.25">
      <c r="A8673" s="5">
        <v>662300</v>
      </c>
      <c r="B8673" s="6">
        <v>43529.43309027778</v>
      </c>
    </row>
    <row r="8674" spans="1:2" x14ac:dyDescent="0.25">
      <c r="A8674" s="5">
        <v>662300</v>
      </c>
      <c r="B8674" s="6">
        <v>43529.433298611111</v>
      </c>
    </row>
    <row r="8675" spans="1:2" x14ac:dyDescent="0.25">
      <c r="A8675" s="5">
        <v>662300</v>
      </c>
      <c r="B8675" s="6">
        <v>43529.448240740741</v>
      </c>
    </row>
    <row r="8676" spans="1:2" x14ac:dyDescent="0.25">
      <c r="A8676" s="5">
        <v>662300</v>
      </c>
      <c r="B8676" s="6">
        <v>43529.448240740741</v>
      </c>
    </row>
    <row r="8677" spans="1:2" x14ac:dyDescent="0.25">
      <c r="A8677" s="5">
        <v>662300</v>
      </c>
      <c r="B8677" s="6">
        <v>43529.448587962965</v>
      </c>
    </row>
    <row r="8678" spans="1:2" x14ac:dyDescent="0.25">
      <c r="A8678" s="5">
        <v>662300</v>
      </c>
      <c r="B8678" s="6">
        <v>43529.449733796297</v>
      </c>
    </row>
    <row r="8679" spans="1:2" x14ac:dyDescent="0.25">
      <c r="A8679" s="5">
        <v>662300</v>
      </c>
      <c r="B8679" s="6">
        <v>43529.460243055553</v>
      </c>
    </row>
    <row r="8680" spans="1:2" x14ac:dyDescent="0.25">
      <c r="A8680" s="5">
        <v>662300</v>
      </c>
      <c r="B8680" s="6">
        <v>43529.46025462963</v>
      </c>
    </row>
    <row r="8681" spans="1:2" x14ac:dyDescent="0.25">
      <c r="A8681" s="5">
        <v>662300</v>
      </c>
      <c r="B8681" s="6">
        <v>43529.460335648146</v>
      </c>
    </row>
    <row r="8682" spans="1:2" x14ac:dyDescent="0.25">
      <c r="A8682" s="5">
        <v>662300</v>
      </c>
      <c r="B8682" s="6">
        <v>43529.460335648146</v>
      </c>
    </row>
    <row r="8683" spans="1:2" x14ac:dyDescent="0.25">
      <c r="A8683" s="5">
        <v>662300</v>
      </c>
      <c r="B8683" s="6">
        <v>43529.460335648146</v>
      </c>
    </row>
    <row r="8684" spans="1:2" x14ac:dyDescent="0.25">
      <c r="A8684" s="5">
        <v>662300</v>
      </c>
      <c r="B8684" s="6">
        <v>43530.427604166667</v>
      </c>
    </row>
    <row r="8685" spans="1:2" x14ac:dyDescent="0.25">
      <c r="A8685" s="5">
        <v>662300</v>
      </c>
      <c r="B8685" s="6">
        <v>43530.427754629629</v>
      </c>
    </row>
    <row r="8686" spans="1:2" x14ac:dyDescent="0.25">
      <c r="A8686" s="5">
        <v>662300</v>
      </c>
      <c r="B8686" s="6">
        <v>43530.428067129629</v>
      </c>
    </row>
    <row r="8687" spans="1:2" x14ac:dyDescent="0.25">
      <c r="A8687" s="5">
        <v>662300</v>
      </c>
      <c r="B8687" s="6">
        <v>43530.42863425926</v>
      </c>
    </row>
    <row r="8688" spans="1:2" x14ac:dyDescent="0.25">
      <c r="A8688" s="5">
        <v>662300</v>
      </c>
      <c r="B8688" s="6">
        <v>43530.428807870368</v>
      </c>
    </row>
    <row r="8689" spans="1:2" x14ac:dyDescent="0.25">
      <c r="A8689" s="5">
        <v>662300</v>
      </c>
      <c r="B8689" s="6">
        <v>43530.429062499999</v>
      </c>
    </row>
    <row r="8690" spans="1:2" x14ac:dyDescent="0.25">
      <c r="A8690" s="5">
        <v>662300</v>
      </c>
      <c r="B8690" s="6">
        <v>43530.429282407407</v>
      </c>
    </row>
    <row r="8691" spans="1:2" x14ac:dyDescent="0.25">
      <c r="A8691" s="5">
        <v>662300</v>
      </c>
      <c r="B8691" s="6">
        <v>43531.510150462964</v>
      </c>
    </row>
    <row r="8692" spans="1:2" x14ac:dyDescent="0.25">
      <c r="A8692" s="5">
        <v>662300</v>
      </c>
      <c r="B8692" s="6">
        <v>43532.436562499999</v>
      </c>
    </row>
    <row r="8693" spans="1:2" x14ac:dyDescent="0.25">
      <c r="A8693" s="5">
        <v>662300</v>
      </c>
      <c r="B8693" s="6">
        <v>43532.555613425924</v>
      </c>
    </row>
    <row r="8694" spans="1:2" x14ac:dyDescent="0.25">
      <c r="A8694" s="5">
        <v>662300</v>
      </c>
      <c r="B8694" s="6">
        <v>43532.600289351853</v>
      </c>
    </row>
    <row r="8695" spans="1:2" x14ac:dyDescent="0.25">
      <c r="A8695" s="5">
        <v>662300</v>
      </c>
      <c r="B8695" s="6">
        <v>43532.600381944445</v>
      </c>
    </row>
    <row r="8696" spans="1:2" x14ac:dyDescent="0.25">
      <c r="A8696" s="5">
        <v>662300</v>
      </c>
      <c r="B8696" s="6">
        <v>43532.600474537037</v>
      </c>
    </row>
    <row r="8697" spans="1:2" x14ac:dyDescent="0.25">
      <c r="A8697" s="5">
        <v>662300</v>
      </c>
      <c r="B8697" s="6">
        <v>43532.600543981483</v>
      </c>
    </row>
    <row r="8698" spans="1:2" x14ac:dyDescent="0.25">
      <c r="A8698" s="5">
        <v>662300</v>
      </c>
      <c r="B8698" s="6">
        <v>43532.600613425922</v>
      </c>
    </row>
    <row r="8699" spans="1:2" x14ac:dyDescent="0.25">
      <c r="A8699" s="5">
        <v>662300</v>
      </c>
      <c r="B8699" s="6">
        <v>43532.749097222222</v>
      </c>
    </row>
    <row r="8700" spans="1:2" x14ac:dyDescent="0.25">
      <c r="A8700" s="5">
        <v>662300</v>
      </c>
      <c r="B8700" s="6">
        <v>43534.635023148148</v>
      </c>
    </row>
    <row r="8701" spans="1:2" x14ac:dyDescent="0.25">
      <c r="A8701" s="5">
        <v>662300</v>
      </c>
      <c r="B8701" s="6">
        <v>43535.462708333333</v>
      </c>
    </row>
    <row r="8702" spans="1:2" x14ac:dyDescent="0.25">
      <c r="A8702" s="5">
        <v>662300</v>
      </c>
      <c r="B8702" s="6">
        <v>43535.553252314814</v>
      </c>
    </row>
    <row r="8703" spans="1:2" x14ac:dyDescent="0.25">
      <c r="A8703" s="5">
        <v>662300</v>
      </c>
      <c r="B8703" s="6">
        <v>43535.553402777776</v>
      </c>
    </row>
    <row r="8704" spans="1:2" x14ac:dyDescent="0.25">
      <c r="A8704" s="5">
        <v>662300</v>
      </c>
      <c r="B8704" s="6">
        <v>43535.626180555555</v>
      </c>
    </row>
    <row r="8705" spans="1:2" x14ac:dyDescent="0.25">
      <c r="A8705" s="5">
        <v>662300</v>
      </c>
      <c r="B8705" s="6">
        <v>43536.454375000001</v>
      </c>
    </row>
    <row r="8706" spans="1:2" x14ac:dyDescent="0.25">
      <c r="A8706" s="5">
        <v>662300</v>
      </c>
      <c r="B8706" s="6">
        <v>43536.743923611109</v>
      </c>
    </row>
    <row r="8707" spans="1:2" x14ac:dyDescent="0.25">
      <c r="A8707" s="5">
        <v>662300</v>
      </c>
      <c r="B8707" s="6">
        <v>43537.491076388891</v>
      </c>
    </row>
    <row r="8708" spans="1:2" x14ac:dyDescent="0.25">
      <c r="A8708" s="5">
        <v>662300</v>
      </c>
      <c r="B8708" s="6">
        <v>43537.497557870367</v>
      </c>
    </row>
    <row r="8709" spans="1:2" x14ac:dyDescent="0.25">
      <c r="A8709" s="5">
        <v>662300</v>
      </c>
      <c r="B8709" s="6">
        <v>43537.577928240738</v>
      </c>
    </row>
    <row r="8710" spans="1:2" x14ac:dyDescent="0.25">
      <c r="A8710" s="5">
        <v>662300</v>
      </c>
      <c r="B8710" s="6">
        <v>43538.408067129632</v>
      </c>
    </row>
    <row r="8711" spans="1:2" x14ac:dyDescent="0.25">
      <c r="A8711" s="5">
        <v>662300</v>
      </c>
      <c r="B8711" s="6">
        <v>43538.408263888887</v>
      </c>
    </row>
    <row r="8712" spans="1:2" x14ac:dyDescent="0.25">
      <c r="A8712" s="5">
        <v>662300</v>
      </c>
      <c r="B8712" s="6">
        <v>43538.408310185187</v>
      </c>
    </row>
    <row r="8713" spans="1:2" x14ac:dyDescent="0.25">
      <c r="A8713" s="5">
        <v>662300</v>
      </c>
      <c r="B8713" s="6">
        <v>43538.408692129633</v>
      </c>
    </row>
    <row r="8714" spans="1:2" x14ac:dyDescent="0.25">
      <c r="A8714" s="5">
        <v>662300</v>
      </c>
      <c r="B8714" s="6">
        <v>43538.408912037034</v>
      </c>
    </row>
    <row r="8715" spans="1:2" x14ac:dyDescent="0.25">
      <c r="A8715" s="5">
        <v>662300</v>
      </c>
      <c r="B8715" s="6">
        <v>43538.408912037034</v>
      </c>
    </row>
    <row r="8716" spans="1:2" x14ac:dyDescent="0.25">
      <c r="A8716" s="5">
        <v>662300</v>
      </c>
      <c r="B8716" s="6">
        <v>43538.40892361111</v>
      </c>
    </row>
    <row r="8717" spans="1:2" x14ac:dyDescent="0.25">
      <c r="A8717" s="5">
        <v>662300</v>
      </c>
      <c r="B8717" s="6">
        <v>43538.409571759257</v>
      </c>
    </row>
    <row r="8718" spans="1:2" x14ac:dyDescent="0.25">
      <c r="A8718" s="5">
        <v>662300</v>
      </c>
      <c r="B8718" s="6">
        <v>43538.409629629627</v>
      </c>
    </row>
    <row r="8719" spans="1:2" x14ac:dyDescent="0.25">
      <c r="A8719" s="5">
        <v>662300</v>
      </c>
      <c r="B8719" s="6">
        <v>43542.49858796296</v>
      </c>
    </row>
    <row r="8720" spans="1:2" x14ac:dyDescent="0.25">
      <c r="A8720" s="5">
        <v>662300</v>
      </c>
      <c r="B8720" s="6">
        <v>43542.498726851853</v>
      </c>
    </row>
    <row r="8721" spans="1:2" x14ac:dyDescent="0.25">
      <c r="A8721" s="5">
        <v>662300</v>
      </c>
      <c r="B8721" s="6">
        <v>43542.698391203703</v>
      </c>
    </row>
    <row r="8722" spans="1:2" x14ac:dyDescent="0.25">
      <c r="A8722" s="5">
        <v>662300</v>
      </c>
      <c r="B8722" s="6">
        <v>43542.702592592592</v>
      </c>
    </row>
    <row r="8723" spans="1:2" x14ac:dyDescent="0.25">
      <c r="A8723" s="5">
        <v>662300</v>
      </c>
      <c r="B8723" s="6">
        <v>43542.702650462961</v>
      </c>
    </row>
    <row r="8724" spans="1:2" x14ac:dyDescent="0.25">
      <c r="A8724" s="5">
        <v>662300</v>
      </c>
      <c r="B8724" s="6">
        <v>43542.702673611115</v>
      </c>
    </row>
    <row r="8725" spans="1:2" x14ac:dyDescent="0.25">
      <c r="A8725" s="5">
        <v>662300</v>
      </c>
      <c r="B8725" s="6">
        <v>43543.426111111112</v>
      </c>
    </row>
    <row r="8726" spans="1:2" x14ac:dyDescent="0.25">
      <c r="A8726" s="5">
        <v>662300</v>
      </c>
      <c r="B8726" s="6">
        <v>43543.558657407404</v>
      </c>
    </row>
    <row r="8727" spans="1:2" x14ac:dyDescent="0.25">
      <c r="A8727" s="5">
        <v>662300</v>
      </c>
      <c r="B8727" s="6">
        <v>43544.419953703706</v>
      </c>
    </row>
    <row r="8728" spans="1:2" x14ac:dyDescent="0.25">
      <c r="A8728" s="5">
        <v>662300</v>
      </c>
      <c r="B8728" s="6">
        <v>43544.914606481485</v>
      </c>
    </row>
    <row r="8729" spans="1:2" x14ac:dyDescent="0.25">
      <c r="A8729" s="5">
        <v>662300</v>
      </c>
      <c r="B8729" s="6">
        <v>43544.914780092593</v>
      </c>
    </row>
    <row r="8730" spans="1:2" x14ac:dyDescent="0.25">
      <c r="A8730" s="5">
        <v>662300</v>
      </c>
      <c r="B8730" s="6">
        <v>43545.436030092591</v>
      </c>
    </row>
    <row r="8731" spans="1:2" x14ac:dyDescent="0.25">
      <c r="A8731" s="5">
        <v>662300</v>
      </c>
      <c r="B8731" s="6">
        <v>43545.43608796296</v>
      </c>
    </row>
    <row r="8732" spans="1:2" x14ac:dyDescent="0.25">
      <c r="A8732" s="5">
        <v>662300</v>
      </c>
      <c r="B8732" s="6">
        <v>43545.437349537038</v>
      </c>
    </row>
    <row r="8733" spans="1:2" x14ac:dyDescent="0.25">
      <c r="A8733" s="5">
        <v>662300</v>
      </c>
      <c r="B8733" s="6">
        <v>43545.437384259261</v>
      </c>
    </row>
    <row r="8734" spans="1:2" x14ac:dyDescent="0.25">
      <c r="A8734" s="5">
        <v>662300</v>
      </c>
      <c r="B8734" s="6">
        <v>43545.439421296294</v>
      </c>
    </row>
    <row r="8735" spans="1:2" x14ac:dyDescent="0.25">
      <c r="A8735" s="5">
        <v>662300</v>
      </c>
      <c r="B8735" s="6">
        <v>43545.645590277774</v>
      </c>
    </row>
    <row r="8736" spans="1:2" x14ac:dyDescent="0.25">
      <c r="A8736" s="5">
        <v>662300</v>
      </c>
      <c r="B8736" s="6">
        <v>43545.711585648147</v>
      </c>
    </row>
    <row r="8737" spans="1:2" x14ac:dyDescent="0.25">
      <c r="A8737" s="5">
        <v>662300</v>
      </c>
      <c r="B8737" s="6">
        <v>43545.711643518516</v>
      </c>
    </row>
    <row r="8738" spans="1:2" x14ac:dyDescent="0.25">
      <c r="A8738" s="5">
        <v>662300</v>
      </c>
      <c r="B8738" s="6">
        <v>43546.527662037035</v>
      </c>
    </row>
    <row r="8739" spans="1:2" x14ac:dyDescent="0.25">
      <c r="A8739" s="5">
        <v>662300</v>
      </c>
      <c r="B8739" s="6">
        <v>43546.527719907404</v>
      </c>
    </row>
    <row r="8740" spans="1:2" x14ac:dyDescent="0.25">
      <c r="A8740" s="5">
        <v>662300</v>
      </c>
      <c r="B8740" s="6">
        <v>43546.541597222225</v>
      </c>
    </row>
    <row r="8741" spans="1:2" x14ac:dyDescent="0.25">
      <c r="A8741" s="5">
        <v>662300</v>
      </c>
      <c r="B8741" s="6">
        <v>43546.541817129626</v>
      </c>
    </row>
    <row r="8742" spans="1:2" x14ac:dyDescent="0.25">
      <c r="A8742" s="5">
        <v>662300</v>
      </c>
      <c r="B8742" s="6">
        <v>43556.659722222219</v>
      </c>
    </row>
    <row r="8743" spans="1:2" x14ac:dyDescent="0.25">
      <c r="A8743" s="5">
        <v>662300</v>
      </c>
      <c r="B8743" s="6">
        <v>43564.546458333331</v>
      </c>
    </row>
    <row r="8744" spans="1:2" x14ac:dyDescent="0.25">
      <c r="A8744" s="5">
        <v>662300</v>
      </c>
      <c r="B8744" s="6">
        <v>43564.546516203707</v>
      </c>
    </row>
    <row r="8745" spans="1:2" x14ac:dyDescent="0.25">
      <c r="A8745" s="5">
        <v>662300</v>
      </c>
      <c r="B8745" s="6">
        <v>43564.546643518515</v>
      </c>
    </row>
    <row r="8746" spans="1:2" x14ac:dyDescent="0.25">
      <c r="A8746" s="5">
        <v>662300</v>
      </c>
      <c r="B8746" s="6">
        <v>43564.546701388892</v>
      </c>
    </row>
    <row r="8747" spans="1:2" x14ac:dyDescent="0.25">
      <c r="A8747" s="5">
        <v>662300</v>
      </c>
      <c r="B8747" s="6">
        <v>43564.54724537037</v>
      </c>
    </row>
    <row r="8748" spans="1:2" x14ac:dyDescent="0.25">
      <c r="A8748" s="5">
        <v>662300</v>
      </c>
      <c r="B8748" s="6">
        <v>43564.54724537037</v>
      </c>
    </row>
    <row r="8749" spans="1:2" x14ac:dyDescent="0.25">
      <c r="A8749" s="5">
        <v>662300</v>
      </c>
      <c r="B8749" s="6">
        <v>43564.547268518516</v>
      </c>
    </row>
    <row r="8750" spans="1:2" x14ac:dyDescent="0.25">
      <c r="A8750" s="5">
        <v>662300</v>
      </c>
      <c r="B8750" s="6">
        <v>43564.547488425924</v>
      </c>
    </row>
    <row r="8751" spans="1:2" x14ac:dyDescent="0.25">
      <c r="A8751" s="5">
        <v>662300</v>
      </c>
      <c r="B8751" s="6">
        <v>43564.547523148147</v>
      </c>
    </row>
    <row r="8752" spans="1:2" x14ac:dyDescent="0.25">
      <c r="A8752" s="5">
        <v>662300</v>
      </c>
      <c r="B8752" s="6">
        <v>43564.547627314816</v>
      </c>
    </row>
    <row r="8753" spans="1:2" x14ac:dyDescent="0.25">
      <c r="A8753" s="5">
        <v>662300</v>
      </c>
      <c r="B8753" s="6">
        <v>43564.548344907409</v>
      </c>
    </row>
    <row r="8754" spans="1:2" x14ac:dyDescent="0.25">
      <c r="A8754" s="5">
        <v>662300</v>
      </c>
      <c r="B8754" s="6">
        <v>43564.548344907409</v>
      </c>
    </row>
    <row r="8755" spans="1:2" x14ac:dyDescent="0.25">
      <c r="A8755" s="5">
        <v>662300</v>
      </c>
      <c r="B8755" s="6">
        <v>43564.548356481479</v>
      </c>
    </row>
    <row r="8756" spans="1:2" x14ac:dyDescent="0.25">
      <c r="A8756" s="5">
        <v>662300</v>
      </c>
      <c r="B8756" s="6">
        <v>43564.548773148148</v>
      </c>
    </row>
    <row r="8757" spans="1:2" x14ac:dyDescent="0.25">
      <c r="A8757" s="5">
        <v>662300</v>
      </c>
      <c r="B8757" s="6">
        <v>43564.548831018517</v>
      </c>
    </row>
    <row r="8758" spans="1:2" x14ac:dyDescent="0.25">
      <c r="A8758" s="5">
        <v>662300</v>
      </c>
      <c r="B8758" s="6">
        <v>43564.548831018517</v>
      </c>
    </row>
    <row r="8759" spans="1:2" x14ac:dyDescent="0.25">
      <c r="A8759" s="5">
        <v>662300</v>
      </c>
      <c r="B8759" s="6">
        <v>43564.548842592594</v>
      </c>
    </row>
    <row r="8760" spans="1:2" x14ac:dyDescent="0.25">
      <c r="A8760" s="5">
        <v>662300</v>
      </c>
      <c r="B8760" s="6">
        <v>43565.484178240738</v>
      </c>
    </row>
    <row r="8761" spans="1:2" x14ac:dyDescent="0.25">
      <c r="A8761" s="5">
        <v>662300</v>
      </c>
      <c r="B8761" s="6">
        <v>43565.484236111108</v>
      </c>
    </row>
    <row r="8762" spans="1:2" x14ac:dyDescent="0.25">
      <c r="A8762" s="5">
        <v>662300</v>
      </c>
      <c r="B8762" s="6">
        <v>43570.433530092596</v>
      </c>
    </row>
    <row r="8763" spans="1:2" x14ac:dyDescent="0.25">
      <c r="A8763" s="5">
        <v>662300</v>
      </c>
      <c r="B8763" s="6">
        <v>43570.433576388888</v>
      </c>
    </row>
    <row r="8764" spans="1:2" x14ac:dyDescent="0.25">
      <c r="A8764" s="5">
        <v>662300</v>
      </c>
      <c r="B8764" s="6">
        <v>43570.434664351851</v>
      </c>
    </row>
    <row r="8765" spans="1:2" x14ac:dyDescent="0.25">
      <c r="A8765" s="5">
        <v>662300</v>
      </c>
      <c r="B8765" s="6">
        <v>43570.43476851852</v>
      </c>
    </row>
    <row r="8766" spans="1:2" x14ac:dyDescent="0.25">
      <c r="A8766" s="5">
        <v>662300</v>
      </c>
      <c r="B8766" s="6">
        <v>43570.434803240743</v>
      </c>
    </row>
    <row r="8767" spans="1:2" x14ac:dyDescent="0.25">
      <c r="A8767" s="5">
        <v>662300</v>
      </c>
      <c r="B8767" s="6">
        <v>43570.452662037038</v>
      </c>
    </row>
    <row r="8768" spans="1:2" x14ac:dyDescent="0.25">
      <c r="A8768" s="5">
        <v>662300</v>
      </c>
      <c r="B8768" s="6">
        <v>43570.452835648146</v>
      </c>
    </row>
    <row r="8769" spans="1:2" x14ac:dyDescent="0.25">
      <c r="A8769" s="5">
        <v>662300</v>
      </c>
      <c r="B8769" s="6">
        <v>43570.528344907405</v>
      </c>
    </row>
    <row r="8770" spans="1:2" x14ac:dyDescent="0.25">
      <c r="A8770" s="5">
        <v>662300</v>
      </c>
      <c r="B8770" s="6">
        <v>43570.528449074074</v>
      </c>
    </row>
    <row r="8771" spans="1:2" x14ac:dyDescent="0.25">
      <c r="A8771" s="5">
        <v>662300</v>
      </c>
      <c r="B8771" s="6">
        <v>43570.583043981482</v>
      </c>
    </row>
    <row r="8772" spans="1:2" x14ac:dyDescent="0.25">
      <c r="A8772" s="5">
        <v>662300</v>
      </c>
      <c r="B8772" s="6">
        <v>43570.583101851851</v>
      </c>
    </row>
    <row r="8773" spans="1:2" x14ac:dyDescent="0.25">
      <c r="A8773" s="5">
        <v>662300</v>
      </c>
      <c r="B8773" s="6">
        <v>43598.533263888887</v>
      </c>
    </row>
    <row r="8774" spans="1:2" x14ac:dyDescent="0.25">
      <c r="A8774" s="5">
        <v>662300</v>
      </c>
      <c r="B8774" s="6">
        <v>43605.645752314813</v>
      </c>
    </row>
    <row r="8775" spans="1:2" x14ac:dyDescent="0.25">
      <c r="A8775" s="5">
        <v>662300</v>
      </c>
      <c r="B8775" s="6">
        <v>43653.466678240744</v>
      </c>
    </row>
    <row r="8776" spans="1:2" x14ac:dyDescent="0.25">
      <c r="A8776" s="5">
        <v>662300</v>
      </c>
      <c r="B8776" s="6">
        <v>43653.466724537036</v>
      </c>
    </row>
    <row r="8777" spans="1:2" x14ac:dyDescent="0.25">
      <c r="A8777" s="5">
        <v>662300</v>
      </c>
      <c r="B8777" s="6">
        <v>43654.779108796298</v>
      </c>
    </row>
    <row r="8778" spans="1:2" x14ac:dyDescent="0.25">
      <c r="A8778" s="5">
        <v>662300</v>
      </c>
      <c r="B8778" s="6">
        <v>43654.779178240744</v>
      </c>
    </row>
    <row r="8779" spans="1:2" x14ac:dyDescent="0.25">
      <c r="A8779" s="5">
        <v>662300</v>
      </c>
      <c r="B8779" s="6">
        <v>43654.791493055556</v>
      </c>
    </row>
    <row r="8780" spans="1:2" x14ac:dyDescent="0.25">
      <c r="A8780" s="5">
        <v>662300</v>
      </c>
      <c r="B8780" s="6">
        <v>43654.791608796295</v>
      </c>
    </row>
    <row r="8781" spans="1:2" x14ac:dyDescent="0.25">
      <c r="A8781" s="5">
        <v>662300</v>
      </c>
      <c r="B8781" s="6">
        <v>43654.791805555556</v>
      </c>
    </row>
    <row r="8782" spans="1:2" x14ac:dyDescent="0.25">
      <c r="A8782" s="5">
        <v>662300</v>
      </c>
      <c r="B8782" s="6">
        <v>43655.379513888889</v>
      </c>
    </row>
    <row r="8783" spans="1:2" x14ac:dyDescent="0.25">
      <c r="A8783" s="5">
        <v>662300</v>
      </c>
      <c r="B8783" s="6">
        <v>43655.379560185182</v>
      </c>
    </row>
    <row r="8784" spans="1:2" x14ac:dyDescent="0.25">
      <c r="A8784" s="5">
        <v>662300</v>
      </c>
      <c r="B8784" s="6">
        <v>43655.380324074074</v>
      </c>
    </row>
    <row r="8785" spans="1:2" x14ac:dyDescent="0.25">
      <c r="A8785" s="5">
        <v>662300</v>
      </c>
      <c r="B8785" s="6">
        <v>43655.388460648152</v>
      </c>
    </row>
    <row r="8786" spans="1:2" x14ac:dyDescent="0.25">
      <c r="A8786" s="5">
        <v>662300</v>
      </c>
      <c r="B8786" s="6">
        <v>43655.388495370367</v>
      </c>
    </row>
    <row r="8787" spans="1:2" x14ac:dyDescent="0.25">
      <c r="A8787" s="5">
        <v>662300</v>
      </c>
      <c r="B8787" s="6">
        <v>43655.49359953704</v>
      </c>
    </row>
    <row r="8788" spans="1:2" x14ac:dyDescent="0.25">
      <c r="A8788" s="5">
        <v>662300</v>
      </c>
      <c r="B8788" s="6">
        <v>43655.493645833332</v>
      </c>
    </row>
    <row r="8789" spans="1:2" x14ac:dyDescent="0.25">
      <c r="A8789" s="5">
        <v>662300</v>
      </c>
      <c r="B8789" s="6">
        <v>43655.493854166663</v>
      </c>
    </row>
    <row r="8790" spans="1:2" x14ac:dyDescent="0.25">
      <c r="A8790" s="5">
        <v>662300</v>
      </c>
      <c r="B8790" s="6">
        <v>43655.495069444441</v>
      </c>
    </row>
    <row r="8791" spans="1:2" x14ac:dyDescent="0.25">
      <c r="A8791" s="5">
        <v>662300</v>
      </c>
      <c r="B8791" s="6">
        <v>43655.495115740741</v>
      </c>
    </row>
    <row r="8792" spans="1:2" x14ac:dyDescent="0.25">
      <c r="A8792" s="5">
        <v>662300</v>
      </c>
      <c r="B8792" s="6">
        <v>43715.487500000003</v>
      </c>
    </row>
    <row r="8793" spans="1:2" x14ac:dyDescent="0.25">
      <c r="A8793" s="5">
        <v>662300</v>
      </c>
      <c r="B8793" s="6">
        <v>43715.487546296295</v>
      </c>
    </row>
    <row r="8794" spans="1:2" x14ac:dyDescent="0.25">
      <c r="A8794" s="5">
        <v>662300</v>
      </c>
      <c r="B8794" s="6">
        <v>43715.911064814813</v>
      </c>
    </row>
    <row r="8795" spans="1:2" x14ac:dyDescent="0.25">
      <c r="A8795" s="5">
        <v>662300</v>
      </c>
      <c r="B8795" s="6">
        <v>43715.911203703705</v>
      </c>
    </row>
    <row r="8796" spans="1:2" x14ac:dyDescent="0.25">
      <c r="A8796" s="5">
        <v>662300</v>
      </c>
      <c r="B8796" s="6">
        <v>43716.879629629628</v>
      </c>
    </row>
    <row r="8797" spans="1:2" x14ac:dyDescent="0.25">
      <c r="A8797" s="5">
        <v>662300</v>
      </c>
      <c r="B8797" s="6">
        <v>43716.879675925928</v>
      </c>
    </row>
    <row r="8798" spans="1:2" x14ac:dyDescent="0.25">
      <c r="A8798" s="5">
        <v>662300</v>
      </c>
      <c r="B8798" s="6">
        <v>43716.879733796297</v>
      </c>
    </row>
    <row r="8799" spans="1:2" x14ac:dyDescent="0.25">
      <c r="A8799" s="5">
        <v>662300</v>
      </c>
      <c r="B8799" s="6">
        <v>43716.879756944443</v>
      </c>
    </row>
    <row r="8800" spans="1:2" x14ac:dyDescent="0.25">
      <c r="A8800" s="5">
        <v>662300</v>
      </c>
      <c r="B8800" s="6">
        <v>43716.88045138889</v>
      </c>
    </row>
    <row r="8801" spans="1:2" x14ac:dyDescent="0.25">
      <c r="A8801" s="5">
        <v>662300</v>
      </c>
      <c r="B8801" s="6">
        <v>43716.880486111113</v>
      </c>
    </row>
    <row r="8802" spans="1:2" x14ac:dyDescent="0.25">
      <c r="A8802" s="5">
        <v>662300</v>
      </c>
      <c r="B8802" s="6">
        <v>43717.501099537039</v>
      </c>
    </row>
    <row r="8803" spans="1:2" x14ac:dyDescent="0.25">
      <c r="A8803" s="5">
        <v>662300</v>
      </c>
      <c r="B8803" s="6">
        <v>43717.501145833332</v>
      </c>
    </row>
    <row r="8804" spans="1:2" x14ac:dyDescent="0.25">
      <c r="A8804" s="5">
        <v>662300</v>
      </c>
      <c r="B8804" s="6">
        <v>43717.584074074075</v>
      </c>
    </row>
    <row r="8805" spans="1:2" x14ac:dyDescent="0.25">
      <c r="A8805" s="5">
        <v>662300</v>
      </c>
      <c r="B8805" s="6">
        <v>43717.584120370368</v>
      </c>
    </row>
    <row r="8806" spans="1:2" x14ac:dyDescent="0.25">
      <c r="A8806" s="5">
        <v>662300</v>
      </c>
      <c r="B8806" s="6">
        <v>43717.662592592591</v>
      </c>
    </row>
    <row r="8807" spans="1:2" x14ac:dyDescent="0.25">
      <c r="A8807" s="5">
        <v>662300</v>
      </c>
      <c r="B8807" s="6">
        <v>43717.662638888891</v>
      </c>
    </row>
    <row r="8808" spans="1:2" x14ac:dyDescent="0.25">
      <c r="A8808" s="5">
        <v>662300</v>
      </c>
      <c r="B8808" s="6">
        <v>43717.662685185183</v>
      </c>
    </row>
    <row r="8809" spans="1:2" x14ac:dyDescent="0.25">
      <c r="A8809" s="5">
        <v>662300</v>
      </c>
      <c r="B8809" s="6">
        <v>43717.664733796293</v>
      </c>
    </row>
    <row r="8810" spans="1:2" x14ac:dyDescent="0.25">
      <c r="A8810" s="5">
        <v>662300</v>
      </c>
      <c r="B8810" s="6">
        <v>43717.664837962962</v>
      </c>
    </row>
    <row r="8811" spans="1:2" x14ac:dyDescent="0.25">
      <c r="A8811" s="5">
        <v>662300</v>
      </c>
      <c r="B8811" s="6">
        <v>43717.664884259262</v>
      </c>
    </row>
    <row r="8812" spans="1:2" x14ac:dyDescent="0.25">
      <c r="A8812" s="5">
        <v>662300</v>
      </c>
      <c r="B8812" s="6">
        <v>43717.664953703701</v>
      </c>
    </row>
    <row r="8813" spans="1:2" x14ac:dyDescent="0.25">
      <c r="A8813" s="5">
        <v>662300</v>
      </c>
      <c r="B8813" s="6">
        <v>43717.665011574078</v>
      </c>
    </row>
    <row r="8814" spans="1:2" x14ac:dyDescent="0.25">
      <c r="A8814" s="5">
        <v>662300</v>
      </c>
      <c r="B8814" s="6">
        <v>43717.666018518517</v>
      </c>
    </row>
    <row r="8815" spans="1:2" x14ac:dyDescent="0.25">
      <c r="A8815" s="5">
        <v>662300</v>
      </c>
      <c r="B8815" s="6">
        <v>43717.666018518517</v>
      </c>
    </row>
    <row r="8816" spans="1:2" x14ac:dyDescent="0.25">
      <c r="A8816" s="5">
        <v>662300</v>
      </c>
      <c r="B8816" s="6">
        <v>43717.666041666664</v>
      </c>
    </row>
    <row r="8817" spans="1:2" x14ac:dyDescent="0.25">
      <c r="A8817" s="5">
        <v>662300</v>
      </c>
      <c r="B8817" s="6">
        <v>43717.666122685187</v>
      </c>
    </row>
    <row r="8818" spans="1:2" x14ac:dyDescent="0.25">
      <c r="A8818" s="5">
        <v>662300</v>
      </c>
      <c r="B8818" s="6">
        <v>43717.666203703702</v>
      </c>
    </row>
    <row r="8819" spans="1:2" x14ac:dyDescent="0.25">
      <c r="A8819" s="5">
        <v>662300</v>
      </c>
      <c r="B8819" s="6">
        <v>43717.666203703702</v>
      </c>
    </row>
    <row r="8820" spans="1:2" x14ac:dyDescent="0.25">
      <c r="A8820" s="5">
        <v>662300</v>
      </c>
      <c r="B8820" s="6">
        <v>43717.666203703702</v>
      </c>
    </row>
    <row r="8821" spans="1:2" x14ac:dyDescent="0.25">
      <c r="A8821" s="5">
        <v>662300</v>
      </c>
      <c r="B8821" s="6">
        <v>43717.666631944441</v>
      </c>
    </row>
    <row r="8822" spans="1:2" x14ac:dyDescent="0.25">
      <c r="A8822" s="5">
        <v>662300</v>
      </c>
      <c r="B8822" s="6">
        <v>43717.666678240741</v>
      </c>
    </row>
    <row r="8823" spans="1:2" x14ac:dyDescent="0.25">
      <c r="A8823" s="5">
        <v>662300</v>
      </c>
      <c r="B8823" s="6">
        <v>43718.605740740742</v>
      </c>
    </row>
    <row r="8824" spans="1:2" x14ac:dyDescent="0.25">
      <c r="A8824" s="5">
        <v>662300</v>
      </c>
      <c r="B8824" s="6">
        <v>43718.605787037035</v>
      </c>
    </row>
    <row r="8825" spans="1:2" x14ac:dyDescent="0.25">
      <c r="A8825" s="5">
        <v>662300</v>
      </c>
      <c r="B8825" s="6">
        <v>43719.734710648147</v>
      </c>
    </row>
    <row r="8826" spans="1:2" x14ac:dyDescent="0.25">
      <c r="A8826" s="5">
        <v>662300</v>
      </c>
      <c r="B8826" s="6">
        <v>43719.734756944446</v>
      </c>
    </row>
    <row r="8827" spans="1:2" x14ac:dyDescent="0.25">
      <c r="A8827" s="5">
        <v>662300</v>
      </c>
      <c r="B8827" s="6">
        <v>43719.737222222226</v>
      </c>
    </row>
    <row r="8828" spans="1:2" x14ac:dyDescent="0.25">
      <c r="A8828" s="5">
        <v>662300</v>
      </c>
      <c r="B8828" s="6">
        <v>43719.737256944441</v>
      </c>
    </row>
    <row r="8829" spans="1:2" x14ac:dyDescent="0.25">
      <c r="A8829" s="5">
        <v>662300</v>
      </c>
      <c r="B8829" s="6">
        <v>43720.494791666664</v>
      </c>
    </row>
    <row r="8830" spans="1:2" x14ac:dyDescent="0.25">
      <c r="A8830" s="5">
        <v>662300</v>
      </c>
      <c r="B8830" s="6">
        <v>43720.494837962964</v>
      </c>
    </row>
    <row r="8831" spans="1:2" x14ac:dyDescent="0.25">
      <c r="A8831" s="5">
        <v>662300</v>
      </c>
      <c r="B8831" s="6">
        <v>43721.529409722221</v>
      </c>
    </row>
    <row r="8832" spans="1:2" x14ac:dyDescent="0.25">
      <c r="A8832" s="5">
        <v>662300</v>
      </c>
      <c r="B8832" s="6">
        <v>43721.529456018521</v>
      </c>
    </row>
    <row r="8833" spans="1:2" x14ac:dyDescent="0.25">
      <c r="A8833" s="5">
        <v>662300</v>
      </c>
      <c r="B8833" s="6">
        <v>43780.511134259257</v>
      </c>
    </row>
    <row r="8834" spans="1:2" x14ac:dyDescent="0.25">
      <c r="A8834" s="5">
        <v>662300</v>
      </c>
      <c r="B8834" s="6">
        <v>43780.511203703703</v>
      </c>
    </row>
    <row r="8835" spans="1:2" x14ac:dyDescent="0.25">
      <c r="A8835" s="5">
        <v>662300</v>
      </c>
      <c r="B8835" s="6">
        <v>43780.515810185185</v>
      </c>
    </row>
    <row r="8836" spans="1:2" x14ac:dyDescent="0.25">
      <c r="A8836" s="5">
        <v>662300</v>
      </c>
      <c r="B8836" s="6">
        <v>43780.515833333331</v>
      </c>
    </row>
    <row r="8837" spans="1:2" x14ac:dyDescent="0.25">
      <c r="A8837" s="5">
        <v>662300</v>
      </c>
      <c r="B8837" s="6">
        <v>43780.549421296295</v>
      </c>
    </row>
    <row r="8838" spans="1:2" x14ac:dyDescent="0.25">
      <c r="A8838" s="5">
        <v>662300</v>
      </c>
      <c r="B8838" s="6">
        <v>43780.549467592595</v>
      </c>
    </row>
    <row r="8839" spans="1:2" x14ac:dyDescent="0.25">
      <c r="A8839" s="5">
        <v>662300</v>
      </c>
      <c r="B8839" s="6">
        <v>43780.556898148148</v>
      </c>
    </row>
    <row r="8840" spans="1:2" x14ac:dyDescent="0.25">
      <c r="A8840" s="5">
        <v>662300</v>
      </c>
      <c r="B8840" s="6">
        <v>43780.556921296295</v>
      </c>
    </row>
    <row r="8841" spans="1:2" x14ac:dyDescent="0.25">
      <c r="A8841" s="5">
        <v>662300</v>
      </c>
      <c r="B8841" s="6">
        <v>43780.561921296299</v>
      </c>
    </row>
    <row r="8842" spans="1:2" x14ac:dyDescent="0.25">
      <c r="A8842" s="5">
        <v>662300</v>
      </c>
      <c r="B8842" s="6">
        <v>43780.570543981485</v>
      </c>
    </row>
    <row r="8843" spans="1:2" x14ac:dyDescent="0.25">
      <c r="A8843" s="5">
        <v>662300</v>
      </c>
      <c r="B8843" s="6">
        <v>43780.570625</v>
      </c>
    </row>
    <row r="8844" spans="1:2" x14ac:dyDescent="0.25">
      <c r="A8844" s="5">
        <v>662300</v>
      </c>
      <c r="B8844" s="6">
        <v>43780.815000000002</v>
      </c>
    </row>
    <row r="8845" spans="1:2" x14ac:dyDescent="0.25">
      <c r="A8845" s="5">
        <v>662300</v>
      </c>
      <c r="B8845" s="6">
        <v>43781.572083333333</v>
      </c>
    </row>
    <row r="8846" spans="1:2" x14ac:dyDescent="0.25">
      <c r="A8846" s="5">
        <v>662300</v>
      </c>
      <c r="B8846" s="6">
        <v>43781.572129629632</v>
      </c>
    </row>
    <row r="8847" spans="1:2" x14ac:dyDescent="0.25">
      <c r="A8847" s="5">
        <v>662300</v>
      </c>
      <c r="B8847" s="6">
        <v>43781.573125000003</v>
      </c>
    </row>
    <row r="8848" spans="1:2" x14ac:dyDescent="0.25">
      <c r="A8848" s="5">
        <v>662300</v>
      </c>
      <c r="B8848" s="6">
        <v>43783.48883101852</v>
      </c>
    </row>
    <row r="8849" spans="1:2" x14ac:dyDescent="0.25">
      <c r="A8849" s="5">
        <v>662300</v>
      </c>
      <c r="B8849" s="6">
        <v>43783.488865740743</v>
      </c>
    </row>
    <row r="8850" spans="1:2" x14ac:dyDescent="0.25">
      <c r="A8850" s="5">
        <v>662300</v>
      </c>
      <c r="B8850" s="6">
        <v>43784.519120370373</v>
      </c>
    </row>
    <row r="8851" spans="1:2" x14ac:dyDescent="0.25">
      <c r="A8851" s="5">
        <v>662300</v>
      </c>
      <c r="B8851" s="6">
        <v>43784.519155092596</v>
      </c>
    </row>
    <row r="8852" spans="1:2" x14ac:dyDescent="0.25">
      <c r="A8852" s="5">
        <v>662300</v>
      </c>
      <c r="B8852" s="6">
        <v>43784.533078703702</v>
      </c>
    </row>
    <row r="8853" spans="1:2" x14ac:dyDescent="0.25">
      <c r="A8853" s="5">
        <v>662300</v>
      </c>
      <c r="B8853" s="6">
        <v>43784.533125000002</v>
      </c>
    </row>
    <row r="8854" spans="1:2" x14ac:dyDescent="0.25">
      <c r="A8854" s="5">
        <v>662300</v>
      </c>
      <c r="B8854" s="6">
        <v>43784.533553240741</v>
      </c>
    </row>
    <row r="8855" spans="1:2" x14ac:dyDescent="0.25">
      <c r="A8855" s="5">
        <v>662300</v>
      </c>
      <c r="B8855" s="6">
        <v>43784.533865740741</v>
      </c>
    </row>
    <row r="8856" spans="1:2" x14ac:dyDescent="0.25">
      <c r="A8856" s="5">
        <v>662300</v>
      </c>
      <c r="B8856" s="6">
        <v>43784.533958333333</v>
      </c>
    </row>
    <row r="8857" spans="1:2" x14ac:dyDescent="0.25">
      <c r="A8857" s="5">
        <v>662300</v>
      </c>
      <c r="B8857" s="6">
        <v>43784.53398148148</v>
      </c>
    </row>
    <row r="8858" spans="1:2" x14ac:dyDescent="0.25">
      <c r="A8858" s="5">
        <v>662300</v>
      </c>
      <c r="B8858" s="6">
        <v>43784.534004629626</v>
      </c>
    </row>
    <row r="8859" spans="1:2" x14ac:dyDescent="0.25">
      <c r="A8859" s="5">
        <v>662300</v>
      </c>
      <c r="B8859" s="6">
        <v>43784.534062500003</v>
      </c>
    </row>
    <row r="8860" spans="1:2" x14ac:dyDescent="0.25">
      <c r="A8860" s="5">
        <v>662300</v>
      </c>
      <c r="B8860" s="6">
        <v>43784.534363425926</v>
      </c>
    </row>
    <row r="8861" spans="1:2" x14ac:dyDescent="0.25">
      <c r="A8861" s="5">
        <v>662300</v>
      </c>
      <c r="B8861" s="6">
        <v>43784.535509259258</v>
      </c>
    </row>
    <row r="8862" spans="1:2" x14ac:dyDescent="0.25">
      <c r="A8862" s="5">
        <v>662300</v>
      </c>
      <c r="B8862" s="6">
        <v>43784.535636574074</v>
      </c>
    </row>
    <row r="8863" spans="1:2" x14ac:dyDescent="0.25">
      <c r="A8863" s="5">
        <v>662300</v>
      </c>
      <c r="B8863" s="6">
        <v>43784.539444444446</v>
      </c>
    </row>
    <row r="8864" spans="1:2" x14ac:dyDescent="0.25">
      <c r="A8864" s="5">
        <v>662300</v>
      </c>
      <c r="B8864" s="6">
        <v>43784.543935185182</v>
      </c>
    </row>
    <row r="8865" spans="1:2" x14ac:dyDescent="0.25">
      <c r="A8865" s="5">
        <v>662300</v>
      </c>
      <c r="B8865" s="6">
        <v>43784.543993055559</v>
      </c>
    </row>
    <row r="8866" spans="1:2" x14ac:dyDescent="0.25">
      <c r="A8866" s="5">
        <v>662300</v>
      </c>
      <c r="B8866" s="6">
        <v>43784.54409722222</v>
      </c>
    </row>
    <row r="8867" spans="1:2" x14ac:dyDescent="0.25">
      <c r="A8867" s="5">
        <v>662300</v>
      </c>
      <c r="B8867" s="6">
        <v>43784.572847222225</v>
      </c>
    </row>
    <row r="8868" spans="1:2" x14ac:dyDescent="0.25">
      <c r="A8868" s="5">
        <v>662300</v>
      </c>
      <c r="B8868" s="6">
        <v>43784.572881944441</v>
      </c>
    </row>
    <row r="8869" spans="1:2" x14ac:dyDescent="0.25">
      <c r="A8869" s="5">
        <v>662300</v>
      </c>
      <c r="B8869" s="6">
        <v>43784.572928240741</v>
      </c>
    </row>
    <row r="8870" spans="1:2" x14ac:dyDescent="0.25">
      <c r="A8870" s="5">
        <v>662300</v>
      </c>
      <c r="B8870" s="6">
        <v>43794.462731481479</v>
      </c>
    </row>
    <row r="8871" spans="1:2" x14ac:dyDescent="0.25">
      <c r="A8871" s="5">
        <v>662300</v>
      </c>
      <c r="B8871" s="6">
        <v>43794.462789351855</v>
      </c>
    </row>
    <row r="8872" spans="1:2" x14ac:dyDescent="0.25">
      <c r="A8872" s="5">
        <v>662300</v>
      </c>
      <c r="B8872" s="6">
        <v>43794.462835648148</v>
      </c>
    </row>
    <row r="8873" spans="1:2" x14ac:dyDescent="0.25">
      <c r="A8873" s="5">
        <v>662300</v>
      </c>
      <c r="B8873" s="6">
        <v>43794.46303240741</v>
      </c>
    </row>
    <row r="8874" spans="1:2" x14ac:dyDescent="0.25">
      <c r="A8874" s="5">
        <v>662300</v>
      </c>
      <c r="B8874" s="6">
        <v>43794.463784722226</v>
      </c>
    </row>
    <row r="8875" spans="1:2" x14ac:dyDescent="0.25">
      <c r="A8875" s="5">
        <v>662300</v>
      </c>
      <c r="B8875" s="6">
        <v>43794.464259259257</v>
      </c>
    </row>
    <row r="8876" spans="1:2" x14ac:dyDescent="0.25">
      <c r="A8876" s="5">
        <v>662300</v>
      </c>
      <c r="B8876" s="6">
        <v>43794.46429398148</v>
      </c>
    </row>
    <row r="8877" spans="1:2" x14ac:dyDescent="0.25">
      <c r="A8877" s="5">
        <v>662300</v>
      </c>
      <c r="B8877" s="6">
        <v>43794.464328703703</v>
      </c>
    </row>
    <row r="8878" spans="1:2" x14ac:dyDescent="0.25">
      <c r="A8878" s="5">
        <v>662300</v>
      </c>
      <c r="B8878" s="6">
        <v>43794.464409722219</v>
      </c>
    </row>
    <row r="8879" spans="1:2" x14ac:dyDescent="0.25">
      <c r="A8879" s="5">
        <v>662300</v>
      </c>
      <c r="B8879" s="6">
        <v>43794.464444444442</v>
      </c>
    </row>
    <row r="8880" spans="1:2" x14ac:dyDescent="0.25">
      <c r="A8880" s="5">
        <v>662300</v>
      </c>
      <c r="B8880" s="6">
        <v>43794.464444444442</v>
      </c>
    </row>
    <row r="8881" spans="1:2" x14ac:dyDescent="0.25">
      <c r="A8881" s="5">
        <v>662300</v>
      </c>
      <c r="B8881" s="6">
        <v>43794.464502314811</v>
      </c>
    </row>
    <row r="8882" spans="1:2" x14ac:dyDescent="0.25">
      <c r="A8882" s="5">
        <v>662300</v>
      </c>
      <c r="B8882" s="6">
        <v>43794.465624999997</v>
      </c>
    </row>
    <row r="8883" spans="1:2" x14ac:dyDescent="0.25">
      <c r="A8883" s="5">
        <v>662300</v>
      </c>
      <c r="B8883" s="6">
        <v>43794.465671296297</v>
      </c>
    </row>
    <row r="8884" spans="1:2" x14ac:dyDescent="0.25">
      <c r="A8884" s="5">
        <v>662300</v>
      </c>
      <c r="B8884" s="6">
        <v>43794.46570601852</v>
      </c>
    </row>
    <row r="8885" spans="1:2" x14ac:dyDescent="0.25">
      <c r="A8885" s="5">
        <v>662300</v>
      </c>
      <c r="B8885" s="6">
        <v>43794.465914351851</v>
      </c>
    </row>
    <row r="8886" spans="1:2" x14ac:dyDescent="0.25">
      <c r="A8886" s="5">
        <v>662300</v>
      </c>
      <c r="B8886" s="6">
        <v>43794.466643518521</v>
      </c>
    </row>
    <row r="8887" spans="1:2" x14ac:dyDescent="0.25">
      <c r="A8887" s="5">
        <v>662300</v>
      </c>
      <c r="B8887" s="6">
        <v>43794.46671296296</v>
      </c>
    </row>
    <row r="8888" spans="1:2" x14ac:dyDescent="0.25">
      <c r="A8888" s="5">
        <v>662300</v>
      </c>
      <c r="B8888" s="6">
        <v>43794.466770833336</v>
      </c>
    </row>
    <row r="8889" spans="1:2" x14ac:dyDescent="0.25">
      <c r="A8889" s="5">
        <v>662300</v>
      </c>
      <c r="B8889" s="6">
        <v>43794.466979166667</v>
      </c>
    </row>
    <row r="8890" spans="1:2" x14ac:dyDescent="0.25">
      <c r="A8890" s="5">
        <v>662300</v>
      </c>
      <c r="B8890" s="6">
        <v>43794.469594907408</v>
      </c>
    </row>
    <row r="8891" spans="1:2" x14ac:dyDescent="0.25">
      <c r="A8891" s="5">
        <v>662300</v>
      </c>
      <c r="B8891" s="6">
        <v>43794.469629629632</v>
      </c>
    </row>
    <row r="8892" spans="1:2" x14ac:dyDescent="0.25">
      <c r="A8892" s="5">
        <v>662300</v>
      </c>
      <c r="B8892" s="6">
        <v>43794.469664351855</v>
      </c>
    </row>
    <row r="8893" spans="1:2" x14ac:dyDescent="0.25">
      <c r="A8893" s="5">
        <v>662300</v>
      </c>
      <c r="B8893" s="6">
        <v>43794.470925925925</v>
      </c>
    </row>
    <row r="8894" spans="1:2" x14ac:dyDescent="0.25">
      <c r="A8894" s="5">
        <v>662300</v>
      </c>
      <c r="B8894" s="6">
        <v>43794.471655092595</v>
      </c>
    </row>
    <row r="8895" spans="1:2" x14ac:dyDescent="0.25">
      <c r="A8895" s="5">
        <v>662300</v>
      </c>
      <c r="B8895" s="6">
        <v>43794.471666666665</v>
      </c>
    </row>
    <row r="8896" spans="1:2" x14ac:dyDescent="0.25">
      <c r="A8896" s="5">
        <v>662300</v>
      </c>
      <c r="B8896" s="6">
        <v>43794.472685185188</v>
      </c>
    </row>
    <row r="8897" spans="1:2" x14ac:dyDescent="0.25">
      <c r="A8897" s="5">
        <v>662300</v>
      </c>
      <c r="B8897" s="6">
        <v>43794.474039351851</v>
      </c>
    </row>
    <row r="8898" spans="1:2" x14ac:dyDescent="0.25">
      <c r="A8898" s="5">
        <v>662300</v>
      </c>
      <c r="B8898" s="6">
        <v>43794.474085648151</v>
      </c>
    </row>
    <row r="8899" spans="1:2" x14ac:dyDescent="0.25">
      <c r="A8899" s="5">
        <v>662300</v>
      </c>
      <c r="B8899" s="6">
        <v>43794.474131944444</v>
      </c>
    </row>
    <row r="8900" spans="1:2" x14ac:dyDescent="0.25">
      <c r="A8900" s="5">
        <v>662300</v>
      </c>
      <c r="B8900" s="6">
        <v>43794.474999999999</v>
      </c>
    </row>
    <row r="8901" spans="1:2" x14ac:dyDescent="0.25">
      <c r="A8901" s="5">
        <v>662300</v>
      </c>
      <c r="B8901" s="6">
        <v>43794.475011574075</v>
      </c>
    </row>
    <row r="8902" spans="1:2" x14ac:dyDescent="0.25">
      <c r="A8902" s="5">
        <v>662300</v>
      </c>
      <c r="B8902" s="6">
        <v>43794.475023148145</v>
      </c>
    </row>
    <row r="8903" spans="1:2" x14ac:dyDescent="0.25">
      <c r="A8903" s="5">
        <v>662300</v>
      </c>
      <c r="B8903" s="6">
        <v>43794.475046296298</v>
      </c>
    </row>
    <row r="8904" spans="1:2" x14ac:dyDescent="0.25">
      <c r="A8904" s="5">
        <v>662300</v>
      </c>
      <c r="B8904" s="6">
        <v>43794.475300925929</v>
      </c>
    </row>
    <row r="8905" spans="1:2" x14ac:dyDescent="0.25">
      <c r="A8905" s="5">
        <v>662300</v>
      </c>
      <c r="B8905" s="6">
        <v>43794.47619212963</v>
      </c>
    </row>
    <row r="8906" spans="1:2" x14ac:dyDescent="0.25">
      <c r="A8906" s="5">
        <v>662300</v>
      </c>
      <c r="B8906" s="6">
        <v>43794.476215277777</v>
      </c>
    </row>
    <row r="8907" spans="1:2" x14ac:dyDescent="0.25">
      <c r="A8907" s="5">
        <v>662300</v>
      </c>
      <c r="B8907" s="6">
        <v>43794.476226851853</v>
      </c>
    </row>
    <row r="8908" spans="1:2" x14ac:dyDescent="0.25">
      <c r="A8908" s="5">
        <v>662300</v>
      </c>
      <c r="B8908" s="6">
        <v>43794.476261574076</v>
      </c>
    </row>
    <row r="8909" spans="1:2" x14ac:dyDescent="0.25">
      <c r="A8909" s="5">
        <v>662300</v>
      </c>
      <c r="B8909" s="6">
        <v>43794.4762962963</v>
      </c>
    </row>
    <row r="8910" spans="1:2" x14ac:dyDescent="0.25">
      <c r="A8910" s="5">
        <v>662300</v>
      </c>
      <c r="B8910" s="6">
        <v>43794.476365740738</v>
      </c>
    </row>
    <row r="8911" spans="1:2" x14ac:dyDescent="0.25">
      <c r="A8911" s="5">
        <v>662300</v>
      </c>
      <c r="B8911" s="6">
        <v>43794.476458333331</v>
      </c>
    </row>
    <row r="8912" spans="1:2" x14ac:dyDescent="0.25">
      <c r="A8912" s="5">
        <v>662300</v>
      </c>
      <c r="B8912" s="6">
        <v>43794.478009259263</v>
      </c>
    </row>
    <row r="8913" spans="1:2" x14ac:dyDescent="0.25">
      <c r="A8913" s="5">
        <v>662300</v>
      </c>
      <c r="B8913" s="6">
        <v>43794.478043981479</v>
      </c>
    </row>
    <row r="8914" spans="1:2" x14ac:dyDescent="0.25">
      <c r="A8914" s="5">
        <v>662300</v>
      </c>
      <c r="B8914" s="6">
        <v>43794.478090277778</v>
      </c>
    </row>
    <row r="8915" spans="1:2" x14ac:dyDescent="0.25">
      <c r="A8915" s="5">
        <v>662300</v>
      </c>
      <c r="B8915" s="6">
        <v>43794.478715277779</v>
      </c>
    </row>
    <row r="8916" spans="1:2" x14ac:dyDescent="0.25">
      <c r="A8916" s="5">
        <v>662300</v>
      </c>
      <c r="B8916" s="6">
        <v>43794.48060185185</v>
      </c>
    </row>
    <row r="8917" spans="1:2" x14ac:dyDescent="0.25">
      <c r="A8917" s="5">
        <v>662300</v>
      </c>
      <c r="B8917" s="6">
        <v>43794.480636574073</v>
      </c>
    </row>
    <row r="8918" spans="1:2" x14ac:dyDescent="0.25">
      <c r="A8918" s="5">
        <v>662300</v>
      </c>
      <c r="B8918" s="6">
        <v>43794.480995370373</v>
      </c>
    </row>
    <row r="8919" spans="1:2" x14ac:dyDescent="0.25">
      <c r="A8919" s="5">
        <v>662300</v>
      </c>
      <c r="B8919" s="6">
        <v>43794.481041666666</v>
      </c>
    </row>
    <row r="8920" spans="1:2" x14ac:dyDescent="0.25">
      <c r="A8920" s="5">
        <v>662300</v>
      </c>
      <c r="B8920" s="6">
        <v>43794.48159722222</v>
      </c>
    </row>
    <row r="8921" spans="1:2" x14ac:dyDescent="0.25">
      <c r="A8921" s="5">
        <v>662300</v>
      </c>
      <c r="B8921" s="6">
        <v>43794.48164351852</v>
      </c>
    </row>
    <row r="8922" spans="1:2" x14ac:dyDescent="0.25">
      <c r="A8922" s="5">
        <v>662300</v>
      </c>
      <c r="B8922" s="6">
        <v>43794.482129629629</v>
      </c>
    </row>
    <row r="8923" spans="1:2" x14ac:dyDescent="0.25">
      <c r="A8923" s="5">
        <v>662300</v>
      </c>
      <c r="B8923" s="6">
        <v>43794.482835648145</v>
      </c>
    </row>
    <row r="8924" spans="1:2" x14ac:dyDescent="0.25">
      <c r="A8924" s="5">
        <v>662300</v>
      </c>
      <c r="B8924" s="6">
        <v>43794.482847222222</v>
      </c>
    </row>
    <row r="8925" spans="1:2" x14ac:dyDescent="0.25">
      <c r="A8925" s="5">
        <v>662300</v>
      </c>
      <c r="B8925" s="6">
        <v>43794.482974537037</v>
      </c>
    </row>
    <row r="8926" spans="1:2" x14ac:dyDescent="0.25">
      <c r="A8926" s="5">
        <v>662300</v>
      </c>
      <c r="B8926" s="6">
        <v>43794.48300925926</v>
      </c>
    </row>
    <row r="8927" spans="1:2" x14ac:dyDescent="0.25">
      <c r="A8927" s="5">
        <v>662300</v>
      </c>
      <c r="B8927" s="6">
        <v>43794.483680555553</v>
      </c>
    </row>
    <row r="8928" spans="1:2" x14ac:dyDescent="0.25">
      <c r="A8928" s="5">
        <v>662300</v>
      </c>
      <c r="B8928" s="6">
        <v>43794.483726851853</v>
      </c>
    </row>
    <row r="8929" spans="1:2" x14ac:dyDescent="0.25">
      <c r="A8929" s="5">
        <v>662300</v>
      </c>
      <c r="B8929" s="6">
        <v>43794.483773148146</v>
      </c>
    </row>
    <row r="8930" spans="1:2" x14ac:dyDescent="0.25">
      <c r="A8930" s="5">
        <v>662300</v>
      </c>
      <c r="B8930" s="6">
        <v>43794.484305555554</v>
      </c>
    </row>
    <row r="8931" spans="1:2" x14ac:dyDescent="0.25">
      <c r="A8931" s="5">
        <v>662300</v>
      </c>
      <c r="B8931" s="6">
        <v>43794.484791666669</v>
      </c>
    </row>
    <row r="8932" spans="1:2" x14ac:dyDescent="0.25">
      <c r="A8932" s="5">
        <v>662300</v>
      </c>
      <c r="B8932" s="6">
        <v>43794.485648148147</v>
      </c>
    </row>
    <row r="8933" spans="1:2" x14ac:dyDescent="0.25">
      <c r="A8933" s="5">
        <v>662300</v>
      </c>
      <c r="B8933" s="6">
        <v>43794.485694444447</v>
      </c>
    </row>
    <row r="8934" spans="1:2" x14ac:dyDescent="0.25">
      <c r="A8934" s="5">
        <v>662300</v>
      </c>
      <c r="B8934" s="6">
        <v>43794.485729166663</v>
      </c>
    </row>
    <row r="8935" spans="1:2" x14ac:dyDescent="0.25">
      <c r="A8935" s="5">
        <v>662300</v>
      </c>
      <c r="B8935" s="6">
        <v>43794.485775462963</v>
      </c>
    </row>
    <row r="8936" spans="1:2" x14ac:dyDescent="0.25">
      <c r="A8936" s="5">
        <v>662300</v>
      </c>
      <c r="B8936" s="6">
        <v>43794.487337962964</v>
      </c>
    </row>
    <row r="8937" spans="1:2" x14ac:dyDescent="0.25">
      <c r="A8937" s="5">
        <v>662300</v>
      </c>
      <c r="B8937" s="6">
        <v>43794.487384259257</v>
      </c>
    </row>
    <row r="8938" spans="1:2" x14ac:dyDescent="0.25">
      <c r="A8938" s="5">
        <v>662300</v>
      </c>
      <c r="B8938" s="6">
        <v>43794.48741898148</v>
      </c>
    </row>
    <row r="8939" spans="1:2" x14ac:dyDescent="0.25">
      <c r="A8939" s="5">
        <v>662300</v>
      </c>
      <c r="B8939" s="6">
        <v>43794.488437499997</v>
      </c>
    </row>
    <row r="8940" spans="1:2" x14ac:dyDescent="0.25">
      <c r="A8940" s="5">
        <v>662300</v>
      </c>
      <c r="B8940" s="6">
        <v>43794.488483796296</v>
      </c>
    </row>
    <row r="8941" spans="1:2" x14ac:dyDescent="0.25">
      <c r="A8941" s="5">
        <v>662300</v>
      </c>
      <c r="B8941" s="6">
        <v>43794.488518518519</v>
      </c>
    </row>
    <row r="8942" spans="1:2" x14ac:dyDescent="0.25">
      <c r="A8942" s="5">
        <v>662300</v>
      </c>
      <c r="B8942" s="6">
        <v>43794.488807870373</v>
      </c>
    </row>
    <row r="8943" spans="1:2" x14ac:dyDescent="0.25">
      <c r="A8943" s="5">
        <v>662300</v>
      </c>
      <c r="B8943" s="6">
        <v>43794.48951388889</v>
      </c>
    </row>
    <row r="8944" spans="1:2" x14ac:dyDescent="0.25">
      <c r="A8944" s="5">
        <v>662300</v>
      </c>
      <c r="B8944" s="6">
        <v>43794.489548611113</v>
      </c>
    </row>
    <row r="8945" spans="1:2" x14ac:dyDescent="0.25">
      <c r="A8945" s="5">
        <v>662300</v>
      </c>
      <c r="B8945" s="6">
        <v>43794.500763888886</v>
      </c>
    </row>
    <row r="8946" spans="1:2" x14ac:dyDescent="0.25">
      <c r="A8946" s="5">
        <v>662300</v>
      </c>
      <c r="B8946" s="6">
        <v>43794.502372685187</v>
      </c>
    </row>
    <row r="8947" spans="1:2" x14ac:dyDescent="0.25">
      <c r="A8947" s="5">
        <v>662300</v>
      </c>
      <c r="B8947" s="6">
        <v>43794.50440972222</v>
      </c>
    </row>
    <row r="8948" spans="1:2" x14ac:dyDescent="0.25">
      <c r="A8948" s="5">
        <v>662300</v>
      </c>
      <c r="B8948" s="6">
        <v>43794.50445601852</v>
      </c>
    </row>
    <row r="8949" spans="1:2" x14ac:dyDescent="0.25">
      <c r="A8949" s="5">
        <v>662300</v>
      </c>
      <c r="B8949" s="6">
        <v>43794.504525462966</v>
      </c>
    </row>
    <row r="8950" spans="1:2" x14ac:dyDescent="0.25">
      <c r="A8950" s="5">
        <v>662300</v>
      </c>
      <c r="B8950" s="6">
        <v>43794.504548611112</v>
      </c>
    </row>
    <row r="8951" spans="1:2" x14ac:dyDescent="0.25">
      <c r="A8951" s="5">
        <v>662300</v>
      </c>
      <c r="B8951" s="6">
        <v>43794.504699074074</v>
      </c>
    </row>
    <row r="8952" spans="1:2" x14ac:dyDescent="0.25">
      <c r="A8952" s="5">
        <v>662300</v>
      </c>
      <c r="B8952" s="6">
        <v>43794.50513888889</v>
      </c>
    </row>
    <row r="8953" spans="1:2" x14ac:dyDescent="0.25">
      <c r="A8953" s="5">
        <v>662300</v>
      </c>
      <c r="B8953" s="6">
        <v>43794.505277777775</v>
      </c>
    </row>
    <row r="8954" spans="1:2" x14ac:dyDescent="0.25">
      <c r="A8954" s="5">
        <v>662300</v>
      </c>
      <c r="B8954" s="6">
        <v>43794.505381944444</v>
      </c>
    </row>
    <row r="8955" spans="1:2" x14ac:dyDescent="0.25">
      <c r="A8955" s="5">
        <v>662300</v>
      </c>
      <c r="B8955" s="6">
        <v>43794.505416666667</v>
      </c>
    </row>
    <row r="8956" spans="1:2" x14ac:dyDescent="0.25">
      <c r="A8956" s="5">
        <v>662300</v>
      </c>
      <c r="B8956" s="6">
        <v>43794.505902777775</v>
      </c>
    </row>
    <row r="8957" spans="1:2" x14ac:dyDescent="0.25">
      <c r="A8957" s="5">
        <v>662300</v>
      </c>
      <c r="B8957" s="6">
        <v>43794.506307870368</v>
      </c>
    </row>
    <row r="8958" spans="1:2" x14ac:dyDescent="0.25">
      <c r="A8958" s="5">
        <v>662300</v>
      </c>
      <c r="B8958" s="6">
        <v>43794.507847222223</v>
      </c>
    </row>
    <row r="8959" spans="1:2" x14ac:dyDescent="0.25">
      <c r="A8959" s="5">
        <v>662300</v>
      </c>
      <c r="B8959" s="6">
        <v>43794.507847222223</v>
      </c>
    </row>
    <row r="8960" spans="1:2" x14ac:dyDescent="0.25">
      <c r="A8960" s="5">
        <v>662300</v>
      </c>
      <c r="B8960" s="6">
        <v>43794.507847222223</v>
      </c>
    </row>
    <row r="8961" spans="1:2" x14ac:dyDescent="0.25">
      <c r="A8961" s="5">
        <v>662300</v>
      </c>
      <c r="B8961" s="6">
        <v>43794.507847222223</v>
      </c>
    </row>
    <row r="8962" spans="1:2" x14ac:dyDescent="0.25">
      <c r="A8962" s="5">
        <v>662300</v>
      </c>
      <c r="B8962" s="6">
        <v>43794.507847222223</v>
      </c>
    </row>
    <row r="8963" spans="1:2" x14ac:dyDescent="0.25">
      <c r="A8963" s="5">
        <v>662300</v>
      </c>
      <c r="B8963" s="6">
        <v>43794.50854166667</v>
      </c>
    </row>
    <row r="8964" spans="1:2" x14ac:dyDescent="0.25">
      <c r="A8964" s="5">
        <v>662300</v>
      </c>
      <c r="B8964" s="6">
        <v>43794.508703703701</v>
      </c>
    </row>
    <row r="8965" spans="1:2" x14ac:dyDescent="0.25">
      <c r="A8965" s="5">
        <v>662300</v>
      </c>
      <c r="B8965" s="6">
        <v>43794.509444444448</v>
      </c>
    </row>
    <row r="8966" spans="1:2" x14ac:dyDescent="0.25">
      <c r="A8966" s="5">
        <v>662300</v>
      </c>
      <c r="B8966" s="6">
        <v>43794.509444444448</v>
      </c>
    </row>
    <row r="8967" spans="1:2" x14ac:dyDescent="0.25">
      <c r="A8967" s="5">
        <v>662300</v>
      </c>
      <c r="B8967" s="6">
        <v>43794.509444444448</v>
      </c>
    </row>
    <row r="8968" spans="1:2" x14ac:dyDescent="0.25">
      <c r="A8968" s="5">
        <v>662300</v>
      </c>
      <c r="B8968" s="6">
        <v>43794.509444444448</v>
      </c>
    </row>
    <row r="8969" spans="1:2" x14ac:dyDescent="0.25">
      <c r="A8969" s="5">
        <v>662300</v>
      </c>
      <c r="B8969" s="6">
        <v>43794.509456018517</v>
      </c>
    </row>
    <row r="8970" spans="1:2" x14ac:dyDescent="0.25">
      <c r="A8970" s="5">
        <v>662300</v>
      </c>
      <c r="B8970" s="6">
        <v>43794.510567129626</v>
      </c>
    </row>
    <row r="8971" spans="1:2" x14ac:dyDescent="0.25">
      <c r="A8971" s="5">
        <v>662300</v>
      </c>
      <c r="B8971" s="6">
        <v>43794.510636574072</v>
      </c>
    </row>
    <row r="8972" spans="1:2" x14ac:dyDescent="0.25">
      <c r="A8972" s="5">
        <v>662300</v>
      </c>
      <c r="B8972" s="6">
        <v>43794.510636574072</v>
      </c>
    </row>
    <row r="8973" spans="1:2" x14ac:dyDescent="0.25">
      <c r="A8973" s="5">
        <v>662300</v>
      </c>
      <c r="B8973" s="6">
        <v>43794.510636574072</v>
      </c>
    </row>
    <row r="8974" spans="1:2" x14ac:dyDescent="0.25">
      <c r="A8974" s="5">
        <v>662300</v>
      </c>
      <c r="B8974" s="6">
        <v>43794.510833333334</v>
      </c>
    </row>
    <row r="8975" spans="1:2" x14ac:dyDescent="0.25">
      <c r="A8975" s="5">
        <v>662300</v>
      </c>
      <c r="B8975" s="6">
        <v>43794.583449074074</v>
      </c>
    </row>
    <row r="8976" spans="1:2" x14ac:dyDescent="0.25">
      <c r="A8976" s="5">
        <v>662300</v>
      </c>
      <c r="B8976" s="6">
        <v>43794.583483796298</v>
      </c>
    </row>
    <row r="8977" spans="1:2" x14ac:dyDescent="0.25">
      <c r="A8977" s="5">
        <v>662300</v>
      </c>
      <c r="B8977" s="6">
        <v>43794.855567129627</v>
      </c>
    </row>
    <row r="8978" spans="1:2" x14ac:dyDescent="0.25">
      <c r="A8978" s="5">
        <v>662300</v>
      </c>
      <c r="B8978" s="6">
        <v>43794.855613425927</v>
      </c>
    </row>
    <row r="8979" spans="1:2" x14ac:dyDescent="0.25">
      <c r="A8979" s="5">
        <v>662300</v>
      </c>
      <c r="B8979" s="6">
        <v>43798.409675925926</v>
      </c>
    </row>
    <row r="8980" spans="1:2" x14ac:dyDescent="0.25">
      <c r="A8980" s="5">
        <v>662300</v>
      </c>
      <c r="B8980" s="6">
        <v>43798.409722222219</v>
      </c>
    </row>
    <row r="8981" spans="1:2" x14ac:dyDescent="0.25">
      <c r="A8981" s="5">
        <v>662300</v>
      </c>
      <c r="B8981" s="6">
        <v>43798.414212962962</v>
      </c>
    </row>
    <row r="8982" spans="1:2" x14ac:dyDescent="0.25">
      <c r="A8982" s="5">
        <v>662300</v>
      </c>
      <c r="B8982" s="6">
        <v>43798.848865740743</v>
      </c>
    </row>
    <row r="8983" spans="1:2" x14ac:dyDescent="0.25">
      <c r="A8983" s="5">
        <v>662300</v>
      </c>
      <c r="B8983" s="6">
        <v>43798.848935185182</v>
      </c>
    </row>
    <row r="8984" spans="1:2" x14ac:dyDescent="0.25">
      <c r="A8984" s="5">
        <v>662300</v>
      </c>
      <c r="B8984" s="6">
        <v>43798.850081018521</v>
      </c>
    </row>
    <row r="8985" spans="1:2" x14ac:dyDescent="0.25">
      <c r="A8985" s="5">
        <v>662300</v>
      </c>
      <c r="B8985" s="6">
        <v>43798.850104166668</v>
      </c>
    </row>
    <row r="8986" spans="1:2" x14ac:dyDescent="0.25">
      <c r="A8986" s="5">
        <v>662300</v>
      </c>
      <c r="B8986" s="6">
        <v>43798.850173611114</v>
      </c>
    </row>
    <row r="8987" spans="1:2" x14ac:dyDescent="0.25">
      <c r="A8987" s="5">
        <v>662300</v>
      </c>
      <c r="B8987" s="6">
        <v>43802.929525462961</v>
      </c>
    </row>
    <row r="8988" spans="1:2" x14ac:dyDescent="0.25">
      <c r="A8988" s="5">
        <v>662300</v>
      </c>
      <c r="B8988" s="6">
        <v>43802.929594907408</v>
      </c>
    </row>
    <row r="8989" spans="1:2" x14ac:dyDescent="0.25">
      <c r="A8989" s="5">
        <v>662300</v>
      </c>
      <c r="B8989" s="6">
        <v>43836.709814814814</v>
      </c>
    </row>
    <row r="8990" spans="1:2" x14ac:dyDescent="0.25">
      <c r="A8990" s="5">
        <v>662300</v>
      </c>
      <c r="B8990" s="6">
        <v>43836.770439814813</v>
      </c>
    </row>
    <row r="8991" spans="1:2" x14ac:dyDescent="0.25">
      <c r="A8991" s="5">
        <v>662300</v>
      </c>
      <c r="B8991" s="6">
        <v>43836.770520833335</v>
      </c>
    </row>
    <row r="8992" spans="1:2" x14ac:dyDescent="0.25">
      <c r="A8992" s="5">
        <v>662300</v>
      </c>
      <c r="B8992" s="6">
        <v>43836.770555555559</v>
      </c>
    </row>
    <row r="8993" spans="1:2" x14ac:dyDescent="0.25">
      <c r="A8993" s="5">
        <v>662300</v>
      </c>
      <c r="B8993" s="6">
        <v>43836.770567129628</v>
      </c>
    </row>
    <row r="8994" spans="1:2" x14ac:dyDescent="0.25">
      <c r="A8994" s="5">
        <v>662300</v>
      </c>
      <c r="B8994" s="6">
        <v>43836.770648148151</v>
      </c>
    </row>
    <row r="8995" spans="1:2" x14ac:dyDescent="0.25">
      <c r="A8995" s="5">
        <v>662300</v>
      </c>
      <c r="B8995" s="6">
        <v>43836.770671296297</v>
      </c>
    </row>
    <row r="8996" spans="1:2" x14ac:dyDescent="0.25">
      <c r="A8996" s="5">
        <v>662300</v>
      </c>
      <c r="B8996" s="6">
        <v>43836.771736111114</v>
      </c>
    </row>
    <row r="8997" spans="1:2" x14ac:dyDescent="0.25">
      <c r="A8997" s="5">
        <v>662300</v>
      </c>
      <c r="B8997" s="6">
        <v>43836.771851851852</v>
      </c>
    </row>
    <row r="8998" spans="1:2" x14ac:dyDescent="0.25">
      <c r="A8998" s="5">
        <v>662300</v>
      </c>
      <c r="B8998" s="6">
        <v>43836.785312499997</v>
      </c>
    </row>
    <row r="8999" spans="1:2" x14ac:dyDescent="0.25">
      <c r="A8999" s="5">
        <v>662300</v>
      </c>
      <c r="B8999" s="6">
        <v>43836.785381944443</v>
      </c>
    </row>
    <row r="9000" spans="1:2" x14ac:dyDescent="0.25">
      <c r="A9000" s="5">
        <v>662300</v>
      </c>
      <c r="B9000" s="6">
        <v>43836.834479166668</v>
      </c>
    </row>
    <row r="9001" spans="1:2" x14ac:dyDescent="0.25">
      <c r="A9001" s="5">
        <v>662300</v>
      </c>
      <c r="B9001" s="6">
        <v>43836.83966435185</v>
      </c>
    </row>
    <row r="9002" spans="1:2" x14ac:dyDescent="0.25">
      <c r="A9002" s="5">
        <v>662300</v>
      </c>
      <c r="B9002" s="6">
        <v>43842.896666666667</v>
      </c>
    </row>
    <row r="9003" spans="1:2" x14ac:dyDescent="0.25">
      <c r="A9003" s="5">
        <v>662300</v>
      </c>
      <c r="B9003" s="6">
        <v>43842.896932870368</v>
      </c>
    </row>
    <row r="9004" spans="1:2" x14ac:dyDescent="0.25">
      <c r="A9004" s="5">
        <v>662300</v>
      </c>
      <c r="B9004" s="6">
        <v>43842.897094907406</v>
      </c>
    </row>
    <row r="9005" spans="1:2" x14ac:dyDescent="0.25">
      <c r="A9005" s="5">
        <v>662300</v>
      </c>
      <c r="B9005" s="6">
        <v>43842.90247685185</v>
      </c>
    </row>
    <row r="9006" spans="1:2" x14ac:dyDescent="0.25">
      <c r="A9006" s="5">
        <v>662300</v>
      </c>
      <c r="B9006" s="6">
        <v>43842.903738425928</v>
      </c>
    </row>
    <row r="9007" spans="1:2" x14ac:dyDescent="0.25">
      <c r="A9007" s="5">
        <v>662300</v>
      </c>
      <c r="B9007" s="6">
        <v>43849.636597222219</v>
      </c>
    </row>
    <row r="9008" spans="1:2" x14ac:dyDescent="0.25">
      <c r="A9008" s="5">
        <v>662300</v>
      </c>
      <c r="B9008" s="6">
        <v>43857.483078703706</v>
      </c>
    </row>
    <row r="9009" spans="1:2" x14ac:dyDescent="0.25">
      <c r="A9009" s="5">
        <v>662300</v>
      </c>
      <c r="B9009" s="6">
        <v>43860.639849537038</v>
      </c>
    </row>
    <row r="9010" spans="1:2" x14ac:dyDescent="0.25">
      <c r="A9010" s="5">
        <v>662311</v>
      </c>
      <c r="B9010" s="6">
        <v>43578.458692129629</v>
      </c>
    </row>
    <row r="9011" spans="1:2" x14ac:dyDescent="0.25">
      <c r="A9011" s="5">
        <v>662311</v>
      </c>
      <c r="B9011" s="6">
        <v>43578.460011574076</v>
      </c>
    </row>
    <row r="9012" spans="1:2" x14ac:dyDescent="0.25">
      <c r="A9012" s="5">
        <v>662311</v>
      </c>
      <c r="B9012" s="6">
        <v>43578.460092592592</v>
      </c>
    </row>
    <row r="9013" spans="1:2" x14ac:dyDescent="0.25">
      <c r="A9013" s="5">
        <v>662311</v>
      </c>
      <c r="B9013" s="6">
        <v>43578.460115740738</v>
      </c>
    </row>
    <row r="9014" spans="1:2" x14ac:dyDescent="0.25">
      <c r="A9014" s="5">
        <v>662311</v>
      </c>
      <c r="B9014" s="6">
        <v>43578.461076388892</v>
      </c>
    </row>
    <row r="9015" spans="1:2" x14ac:dyDescent="0.25">
      <c r="A9015" s="5">
        <v>662311</v>
      </c>
      <c r="B9015" s="6">
        <v>43578.461469907408</v>
      </c>
    </row>
    <row r="9016" spans="1:2" x14ac:dyDescent="0.25">
      <c r="A9016" s="5">
        <v>662311</v>
      </c>
      <c r="B9016" s="6">
        <v>43578.461597222224</v>
      </c>
    </row>
    <row r="9017" spans="1:2" x14ac:dyDescent="0.25">
      <c r="A9017" s="5">
        <v>662311</v>
      </c>
      <c r="B9017" s="6">
        <v>43578.462604166663</v>
      </c>
    </row>
    <row r="9018" spans="1:2" x14ac:dyDescent="0.25">
      <c r="A9018" s="5">
        <v>662311</v>
      </c>
      <c r="B9018" s="6">
        <v>43578.463726851849</v>
      </c>
    </row>
    <row r="9019" spans="1:2" x14ac:dyDescent="0.25">
      <c r="A9019" s="5">
        <v>662311</v>
      </c>
      <c r="B9019" s="6">
        <v>43590.521377314813</v>
      </c>
    </row>
    <row r="9020" spans="1:2" x14ac:dyDescent="0.25">
      <c r="A9020" s="5">
        <v>662311</v>
      </c>
      <c r="B9020" s="6">
        <v>43590.521666666667</v>
      </c>
    </row>
    <row r="9021" spans="1:2" x14ac:dyDescent="0.25">
      <c r="A9021" s="5">
        <v>662311</v>
      </c>
      <c r="B9021" s="6">
        <v>43590.521736111114</v>
      </c>
    </row>
    <row r="9022" spans="1:2" x14ac:dyDescent="0.25">
      <c r="A9022" s="5">
        <v>662311</v>
      </c>
      <c r="B9022" s="6">
        <v>43590.523668981485</v>
      </c>
    </row>
    <row r="9023" spans="1:2" x14ac:dyDescent="0.25">
      <c r="A9023" s="5">
        <v>662311</v>
      </c>
      <c r="B9023" s="6">
        <v>43590.523877314816</v>
      </c>
    </row>
    <row r="9024" spans="1:2" x14ac:dyDescent="0.25">
      <c r="A9024" s="5">
        <v>662311</v>
      </c>
      <c r="B9024" s="6">
        <v>43590.524004629631</v>
      </c>
    </row>
    <row r="9025" spans="1:2" x14ac:dyDescent="0.25">
      <c r="A9025" s="5">
        <v>662311</v>
      </c>
      <c r="B9025" s="6">
        <v>43590.524155092593</v>
      </c>
    </row>
    <row r="9026" spans="1:2" x14ac:dyDescent="0.25">
      <c r="A9026" s="5">
        <v>662311</v>
      </c>
      <c r="B9026" s="6">
        <v>43590.525856481479</v>
      </c>
    </row>
    <row r="9027" spans="1:2" x14ac:dyDescent="0.25">
      <c r="A9027" s="5">
        <v>662311</v>
      </c>
      <c r="B9027" s="6">
        <v>43590.525891203702</v>
      </c>
    </row>
    <row r="9028" spans="1:2" x14ac:dyDescent="0.25">
      <c r="A9028" s="5">
        <v>662311</v>
      </c>
      <c r="B9028" s="6">
        <v>43590.526018518518</v>
      </c>
    </row>
    <row r="9029" spans="1:2" x14ac:dyDescent="0.25">
      <c r="A9029" s="5">
        <v>662311</v>
      </c>
      <c r="B9029" s="6">
        <v>43590.526087962964</v>
      </c>
    </row>
    <row r="9030" spans="1:2" x14ac:dyDescent="0.25">
      <c r="A9030" s="5">
        <v>662311</v>
      </c>
      <c r="B9030" s="6">
        <v>43590.531643518516</v>
      </c>
    </row>
    <row r="9031" spans="1:2" x14ac:dyDescent="0.25">
      <c r="A9031" s="5">
        <v>662311</v>
      </c>
      <c r="B9031" s="6">
        <v>43590.531875000001</v>
      </c>
    </row>
    <row r="9032" spans="1:2" x14ac:dyDescent="0.25">
      <c r="A9032" s="5">
        <v>662311</v>
      </c>
      <c r="B9032" s="6">
        <v>43590.532164351855</v>
      </c>
    </row>
    <row r="9033" spans="1:2" x14ac:dyDescent="0.25">
      <c r="A9033" s="5">
        <v>662311</v>
      </c>
      <c r="B9033" s="6">
        <v>43594.52584490741</v>
      </c>
    </row>
    <row r="9034" spans="1:2" x14ac:dyDescent="0.25">
      <c r="A9034" s="5">
        <v>662311</v>
      </c>
      <c r="B9034" s="6">
        <v>43594.525902777779</v>
      </c>
    </row>
    <row r="9035" spans="1:2" x14ac:dyDescent="0.25">
      <c r="A9035" s="5">
        <v>662311</v>
      </c>
      <c r="B9035" s="6">
        <v>43594.647152777776</v>
      </c>
    </row>
    <row r="9036" spans="1:2" x14ac:dyDescent="0.25">
      <c r="A9036" s="5">
        <v>662311</v>
      </c>
      <c r="B9036" s="6">
        <v>43594.647210648145</v>
      </c>
    </row>
    <row r="9037" spans="1:2" x14ac:dyDescent="0.25">
      <c r="A9037" s="5">
        <v>662311</v>
      </c>
      <c r="B9037" s="6">
        <v>43594.647233796299</v>
      </c>
    </row>
    <row r="9038" spans="1:2" x14ac:dyDescent="0.25">
      <c r="A9038" s="5">
        <v>662311</v>
      </c>
      <c r="B9038" s="6">
        <v>43594.687881944446</v>
      </c>
    </row>
    <row r="9039" spans="1:2" x14ac:dyDescent="0.25">
      <c r="A9039" s="5">
        <v>662311</v>
      </c>
      <c r="B9039" s="6">
        <v>43594.687939814816</v>
      </c>
    </row>
    <row r="9040" spans="1:2" x14ac:dyDescent="0.25">
      <c r="A9040" s="5">
        <v>662311</v>
      </c>
      <c r="B9040" s="6">
        <v>43594.715127314812</v>
      </c>
    </row>
    <row r="9041" spans="1:2" x14ac:dyDescent="0.25">
      <c r="A9041" s="5">
        <v>662311</v>
      </c>
      <c r="B9041" s="6">
        <v>43594.715162037035</v>
      </c>
    </row>
    <row r="9042" spans="1:2" x14ac:dyDescent="0.25">
      <c r="A9042" s="5">
        <v>662311</v>
      </c>
      <c r="B9042" s="6">
        <v>43594.844618055555</v>
      </c>
    </row>
    <row r="9043" spans="1:2" x14ac:dyDescent="0.25">
      <c r="A9043" s="5">
        <v>662311</v>
      </c>
      <c r="B9043" s="6">
        <v>43594.844710648147</v>
      </c>
    </row>
    <row r="9044" spans="1:2" x14ac:dyDescent="0.25">
      <c r="A9044" s="5">
        <v>662311</v>
      </c>
      <c r="B9044" s="6">
        <v>43598.644872685189</v>
      </c>
    </row>
    <row r="9045" spans="1:2" x14ac:dyDescent="0.25">
      <c r="A9045" s="5">
        <v>662311</v>
      </c>
      <c r="B9045" s="6">
        <v>43598.644965277781</v>
      </c>
    </row>
    <row r="9046" spans="1:2" x14ac:dyDescent="0.25">
      <c r="A9046" s="5">
        <v>662311</v>
      </c>
      <c r="B9046" s="6">
        <v>43598.653935185182</v>
      </c>
    </row>
    <row r="9047" spans="1:2" x14ac:dyDescent="0.25">
      <c r="A9047" s="5">
        <v>662311</v>
      </c>
      <c r="B9047" s="6">
        <v>43598.653969907406</v>
      </c>
    </row>
    <row r="9048" spans="1:2" x14ac:dyDescent="0.25">
      <c r="A9048" s="5">
        <v>662311</v>
      </c>
      <c r="B9048" s="6">
        <v>43599.525937500002</v>
      </c>
    </row>
    <row r="9049" spans="1:2" x14ac:dyDescent="0.25">
      <c r="A9049" s="5">
        <v>662311</v>
      </c>
      <c r="B9049" s="6">
        <v>43599.526018518518</v>
      </c>
    </row>
    <row r="9050" spans="1:2" x14ac:dyDescent="0.25">
      <c r="A9050" s="5">
        <v>662311</v>
      </c>
      <c r="B9050" s="6">
        <v>43599.526099537034</v>
      </c>
    </row>
    <row r="9051" spans="1:2" x14ac:dyDescent="0.25">
      <c r="A9051" s="5">
        <v>662311</v>
      </c>
      <c r="B9051" s="6">
        <v>43599.526145833333</v>
      </c>
    </row>
    <row r="9052" spans="1:2" x14ac:dyDescent="0.25">
      <c r="A9052" s="5">
        <v>662311</v>
      </c>
      <c r="B9052" s="6">
        <v>43599.526192129626</v>
      </c>
    </row>
    <row r="9053" spans="1:2" x14ac:dyDescent="0.25">
      <c r="A9053" s="5">
        <v>662311</v>
      </c>
      <c r="B9053" s="6">
        <v>43599.526921296296</v>
      </c>
    </row>
    <row r="9054" spans="1:2" x14ac:dyDescent="0.25">
      <c r="A9054" s="5">
        <v>662311</v>
      </c>
      <c r="B9054" s="6">
        <v>43599.526921296296</v>
      </c>
    </row>
    <row r="9055" spans="1:2" x14ac:dyDescent="0.25">
      <c r="A9055" s="5">
        <v>662311</v>
      </c>
      <c r="B9055" s="6">
        <v>43599.526944444442</v>
      </c>
    </row>
    <row r="9056" spans="1:2" x14ac:dyDescent="0.25">
      <c r="A9056" s="5">
        <v>662311</v>
      </c>
      <c r="B9056" s="6">
        <v>43599.528009259258</v>
      </c>
    </row>
    <row r="9057" spans="1:2" x14ac:dyDescent="0.25">
      <c r="A9057" s="5">
        <v>662311</v>
      </c>
      <c r="B9057" s="6">
        <v>43599.528298611112</v>
      </c>
    </row>
    <row r="9058" spans="1:2" x14ac:dyDescent="0.25">
      <c r="A9058" s="5">
        <v>662311</v>
      </c>
      <c r="B9058" s="6">
        <v>43599.528298611112</v>
      </c>
    </row>
    <row r="9059" spans="1:2" x14ac:dyDescent="0.25">
      <c r="A9059" s="5">
        <v>662311</v>
      </c>
      <c r="B9059" s="6">
        <v>43599.528310185182</v>
      </c>
    </row>
    <row r="9060" spans="1:2" x14ac:dyDescent="0.25">
      <c r="A9060" s="5">
        <v>662311</v>
      </c>
      <c r="B9060" s="6">
        <v>43599.528368055559</v>
      </c>
    </row>
    <row r="9061" spans="1:2" x14ac:dyDescent="0.25">
      <c r="A9061" s="5">
        <v>662311</v>
      </c>
      <c r="B9061" s="6">
        <v>43599.528541666667</v>
      </c>
    </row>
    <row r="9062" spans="1:2" x14ac:dyDescent="0.25">
      <c r="A9062" s="5">
        <v>662311</v>
      </c>
      <c r="B9062" s="6">
        <v>43599.528553240743</v>
      </c>
    </row>
    <row r="9063" spans="1:2" x14ac:dyDescent="0.25">
      <c r="A9063" s="5">
        <v>662311</v>
      </c>
      <c r="B9063" s="6">
        <v>43599.528553240743</v>
      </c>
    </row>
    <row r="9064" spans="1:2" x14ac:dyDescent="0.25">
      <c r="A9064" s="5">
        <v>662311</v>
      </c>
      <c r="B9064" s="6">
        <v>43599.528703703705</v>
      </c>
    </row>
    <row r="9065" spans="1:2" x14ac:dyDescent="0.25">
      <c r="A9065" s="5">
        <v>662311</v>
      </c>
      <c r="B9065" s="6">
        <v>43599.528726851851</v>
      </c>
    </row>
    <row r="9066" spans="1:2" x14ac:dyDescent="0.25">
      <c r="A9066" s="5">
        <v>662311</v>
      </c>
      <c r="B9066" s="6">
        <v>43599.528819444444</v>
      </c>
    </row>
    <row r="9067" spans="1:2" x14ac:dyDescent="0.25">
      <c r="A9067" s="5">
        <v>662311</v>
      </c>
      <c r="B9067" s="6">
        <v>43600.571875000001</v>
      </c>
    </row>
    <row r="9068" spans="1:2" x14ac:dyDescent="0.25">
      <c r="A9068" s="5">
        <v>662311</v>
      </c>
      <c r="B9068" s="6">
        <v>43600.57203703704</v>
      </c>
    </row>
    <row r="9069" spans="1:2" x14ac:dyDescent="0.25">
      <c r="A9069" s="5">
        <v>662311</v>
      </c>
      <c r="B9069" s="6">
        <v>43600.57440972222</v>
      </c>
    </row>
    <row r="9070" spans="1:2" x14ac:dyDescent="0.25">
      <c r="A9070" s="5">
        <v>662311</v>
      </c>
      <c r="B9070" s="6">
        <v>43600.575150462966</v>
      </c>
    </row>
    <row r="9071" spans="1:2" x14ac:dyDescent="0.25">
      <c r="A9071" s="5">
        <v>662311</v>
      </c>
      <c r="B9071" s="6">
        <v>43600.575196759259</v>
      </c>
    </row>
    <row r="9072" spans="1:2" x14ac:dyDescent="0.25">
      <c r="A9072" s="5">
        <v>662311</v>
      </c>
      <c r="B9072" s="6">
        <v>43600.575960648152</v>
      </c>
    </row>
    <row r="9073" spans="1:2" x14ac:dyDescent="0.25">
      <c r="A9073" s="5">
        <v>662311</v>
      </c>
      <c r="B9073" s="6">
        <v>43600.576018518521</v>
      </c>
    </row>
    <row r="9074" spans="1:2" x14ac:dyDescent="0.25">
      <c r="A9074" s="5">
        <v>662311</v>
      </c>
      <c r="B9074" s="6">
        <v>43606.525416666664</v>
      </c>
    </row>
    <row r="9075" spans="1:2" x14ac:dyDescent="0.25">
      <c r="A9075" s="5">
        <v>662311</v>
      </c>
      <c r="B9075" s="6">
        <v>43606.525509259256</v>
      </c>
    </row>
    <row r="9076" spans="1:2" x14ac:dyDescent="0.25">
      <c r="A9076" s="5">
        <v>662311</v>
      </c>
      <c r="B9076" s="6">
        <v>43606.541990740741</v>
      </c>
    </row>
    <row r="9077" spans="1:2" x14ac:dyDescent="0.25">
      <c r="A9077" s="5">
        <v>662311</v>
      </c>
      <c r="B9077" s="6">
        <v>43606.542037037034</v>
      </c>
    </row>
    <row r="9078" spans="1:2" x14ac:dyDescent="0.25">
      <c r="A9078" s="5">
        <v>662311</v>
      </c>
      <c r="B9078" s="6">
        <v>43606.548472222225</v>
      </c>
    </row>
    <row r="9079" spans="1:2" x14ac:dyDescent="0.25">
      <c r="A9079" s="5">
        <v>662311</v>
      </c>
      <c r="B9079" s="6">
        <v>43606.548564814817</v>
      </c>
    </row>
    <row r="9080" spans="1:2" x14ac:dyDescent="0.25">
      <c r="A9080" s="5">
        <v>662311</v>
      </c>
      <c r="B9080" s="6">
        <v>43606.548668981479</v>
      </c>
    </row>
    <row r="9081" spans="1:2" x14ac:dyDescent="0.25">
      <c r="A9081" s="5">
        <v>662311</v>
      </c>
      <c r="B9081" s="6">
        <v>43606.550798611112</v>
      </c>
    </row>
    <row r="9082" spans="1:2" x14ac:dyDescent="0.25">
      <c r="A9082" s="5">
        <v>662311</v>
      </c>
      <c r="B9082" s="6">
        <v>43606.550925925927</v>
      </c>
    </row>
    <row r="9083" spans="1:2" x14ac:dyDescent="0.25">
      <c r="A9083" s="5">
        <v>662311</v>
      </c>
      <c r="B9083" s="6">
        <v>43607.593101851853</v>
      </c>
    </row>
    <row r="9084" spans="1:2" x14ac:dyDescent="0.25">
      <c r="A9084" s="5">
        <v>662311</v>
      </c>
      <c r="B9084" s="6">
        <v>43607.593194444446</v>
      </c>
    </row>
    <row r="9085" spans="1:2" x14ac:dyDescent="0.25">
      <c r="A9085" s="5">
        <v>662311</v>
      </c>
      <c r="B9085" s="6">
        <v>43607.593368055554</v>
      </c>
    </row>
    <row r="9086" spans="1:2" x14ac:dyDescent="0.25">
      <c r="A9086" s="5">
        <v>662311</v>
      </c>
      <c r="B9086" s="6">
        <v>43607.595057870371</v>
      </c>
    </row>
    <row r="9087" spans="1:2" x14ac:dyDescent="0.25">
      <c r="A9087" s="5">
        <v>662311</v>
      </c>
      <c r="B9087" s="6">
        <v>43608.593229166669</v>
      </c>
    </row>
    <row r="9088" spans="1:2" x14ac:dyDescent="0.25">
      <c r="A9088" s="5">
        <v>662311</v>
      </c>
      <c r="B9088" s="6">
        <v>43608.827939814815</v>
      </c>
    </row>
    <row r="9089" spans="1:2" x14ac:dyDescent="0.25">
      <c r="A9089" s="5">
        <v>662311</v>
      </c>
      <c r="B9089" s="6">
        <v>43609.7033912037</v>
      </c>
    </row>
    <row r="9090" spans="1:2" x14ac:dyDescent="0.25">
      <c r="A9090" s="5">
        <v>662311</v>
      </c>
      <c r="B9090" s="6">
        <v>43609.703541666669</v>
      </c>
    </row>
    <row r="9091" spans="1:2" x14ac:dyDescent="0.25">
      <c r="A9091" s="5">
        <v>662311</v>
      </c>
      <c r="B9091" s="6">
        <v>43609.703958333332</v>
      </c>
    </row>
    <row r="9092" spans="1:2" x14ac:dyDescent="0.25">
      <c r="A9092" s="5">
        <v>662311</v>
      </c>
      <c r="B9092" s="6">
        <v>43609.714583333334</v>
      </c>
    </row>
    <row r="9093" spans="1:2" x14ac:dyDescent="0.25">
      <c r="A9093" s="5">
        <v>662311</v>
      </c>
      <c r="B9093" s="6">
        <v>43609.715231481481</v>
      </c>
    </row>
    <row r="9094" spans="1:2" x14ac:dyDescent="0.25">
      <c r="A9094" s="5">
        <v>662311</v>
      </c>
      <c r="B9094" s="6">
        <v>43609.803912037038</v>
      </c>
    </row>
    <row r="9095" spans="1:2" x14ac:dyDescent="0.25">
      <c r="A9095" s="5">
        <v>662311</v>
      </c>
      <c r="B9095" s="6">
        <v>43609.803981481484</v>
      </c>
    </row>
    <row r="9096" spans="1:2" x14ac:dyDescent="0.25">
      <c r="A9096" s="5">
        <v>662311</v>
      </c>
      <c r="B9096" s="6">
        <v>43609.804166666669</v>
      </c>
    </row>
    <row r="9097" spans="1:2" x14ac:dyDescent="0.25">
      <c r="A9097" s="5">
        <v>662311</v>
      </c>
      <c r="B9097" s="6">
        <v>43609.80431712963</v>
      </c>
    </row>
    <row r="9098" spans="1:2" x14ac:dyDescent="0.25">
      <c r="A9098" s="5">
        <v>662311</v>
      </c>
      <c r="B9098" s="6">
        <v>43609.804386574076</v>
      </c>
    </row>
    <row r="9099" spans="1:2" x14ac:dyDescent="0.25">
      <c r="A9099" s="5">
        <v>662311</v>
      </c>
      <c r="B9099" s="6">
        <v>43609.824143518519</v>
      </c>
    </row>
    <row r="9100" spans="1:2" x14ac:dyDescent="0.25">
      <c r="A9100" s="5">
        <v>662311</v>
      </c>
      <c r="B9100" s="6">
        <v>43609.88957175926</v>
      </c>
    </row>
    <row r="9101" spans="1:2" x14ac:dyDescent="0.25">
      <c r="A9101" s="5">
        <v>662311</v>
      </c>
      <c r="B9101" s="6">
        <v>43610.651539351849</v>
      </c>
    </row>
    <row r="9102" spans="1:2" x14ac:dyDescent="0.25">
      <c r="A9102" s="5">
        <v>662311</v>
      </c>
      <c r="B9102" s="6">
        <v>43610.652083333334</v>
      </c>
    </row>
    <row r="9103" spans="1:2" x14ac:dyDescent="0.25">
      <c r="A9103" s="5">
        <v>662311</v>
      </c>
      <c r="B9103" s="6">
        <v>43610.653831018521</v>
      </c>
    </row>
    <row r="9104" spans="1:2" x14ac:dyDescent="0.25">
      <c r="A9104" s="5">
        <v>662311</v>
      </c>
      <c r="B9104" s="6">
        <v>43616.535868055558</v>
      </c>
    </row>
    <row r="9105" spans="1:2" x14ac:dyDescent="0.25">
      <c r="A9105" s="5">
        <v>662311</v>
      </c>
      <c r="B9105" s="6">
        <v>43616.535960648151</v>
      </c>
    </row>
    <row r="9106" spans="1:2" x14ac:dyDescent="0.25">
      <c r="A9106" s="5">
        <v>662311</v>
      </c>
      <c r="B9106" s="6">
        <v>43616.683958333335</v>
      </c>
    </row>
    <row r="9107" spans="1:2" x14ac:dyDescent="0.25">
      <c r="A9107" s="5">
        <v>662311</v>
      </c>
      <c r="B9107" s="6">
        <v>43619.442303240743</v>
      </c>
    </row>
    <row r="9108" spans="1:2" x14ac:dyDescent="0.25">
      <c r="A9108" s="5">
        <v>662311</v>
      </c>
      <c r="B9108" s="6">
        <v>43619.582511574074</v>
      </c>
    </row>
    <row r="9109" spans="1:2" x14ac:dyDescent="0.25">
      <c r="A9109" s="5">
        <v>662311</v>
      </c>
      <c r="B9109" s="6">
        <v>43620.630115740743</v>
      </c>
    </row>
    <row r="9110" spans="1:2" x14ac:dyDescent="0.25">
      <c r="A9110" s="5">
        <v>662311</v>
      </c>
      <c r="B9110" s="6">
        <v>43620.630358796298</v>
      </c>
    </row>
    <row r="9111" spans="1:2" x14ac:dyDescent="0.25">
      <c r="A9111" s="5">
        <v>662311</v>
      </c>
      <c r="B9111" s="6">
        <v>43620.630671296298</v>
      </c>
    </row>
    <row r="9112" spans="1:2" x14ac:dyDescent="0.25">
      <c r="A9112" s="5">
        <v>662311</v>
      </c>
      <c r="B9112" s="6">
        <v>43620.631608796299</v>
      </c>
    </row>
    <row r="9113" spans="1:2" x14ac:dyDescent="0.25">
      <c r="A9113" s="5">
        <v>662311</v>
      </c>
      <c r="B9113" s="6">
        <v>43620.631608796299</v>
      </c>
    </row>
    <row r="9114" spans="1:2" x14ac:dyDescent="0.25">
      <c r="A9114" s="5">
        <v>662311</v>
      </c>
      <c r="B9114" s="6">
        <v>43620.631620370368</v>
      </c>
    </row>
    <row r="9115" spans="1:2" x14ac:dyDescent="0.25">
      <c r="A9115" s="5">
        <v>662311</v>
      </c>
      <c r="B9115" s="6">
        <v>43620.632048611114</v>
      </c>
    </row>
    <row r="9116" spans="1:2" x14ac:dyDescent="0.25">
      <c r="A9116" s="5">
        <v>662311</v>
      </c>
      <c r="B9116" s="6">
        <v>43620.632175925923</v>
      </c>
    </row>
    <row r="9117" spans="1:2" x14ac:dyDescent="0.25">
      <c r="A9117" s="5">
        <v>662311</v>
      </c>
      <c r="B9117" s="6">
        <v>43620.632175925923</v>
      </c>
    </row>
    <row r="9118" spans="1:2" x14ac:dyDescent="0.25">
      <c r="A9118" s="5">
        <v>662311</v>
      </c>
      <c r="B9118" s="6">
        <v>43620.632187499999</v>
      </c>
    </row>
    <row r="9119" spans="1:2" x14ac:dyDescent="0.25">
      <c r="A9119" s="5">
        <v>662311</v>
      </c>
      <c r="B9119" s="6">
        <v>43620.632372685184</v>
      </c>
    </row>
    <row r="9120" spans="1:2" x14ac:dyDescent="0.25">
      <c r="A9120" s="5">
        <v>662311</v>
      </c>
      <c r="B9120" s="6">
        <v>43620.632430555554</v>
      </c>
    </row>
    <row r="9121" spans="1:2" x14ac:dyDescent="0.25">
      <c r="A9121" s="5">
        <v>662311</v>
      </c>
      <c r="B9121" s="6">
        <v>43620.654166666667</v>
      </c>
    </row>
    <row r="9122" spans="1:2" x14ac:dyDescent="0.25">
      <c r="A9122" s="5">
        <v>662311</v>
      </c>
      <c r="B9122" s="6">
        <v>43620.654664351852</v>
      </c>
    </row>
    <row r="9123" spans="1:2" x14ac:dyDescent="0.25">
      <c r="A9123" s="5">
        <v>662311</v>
      </c>
      <c r="B9123" s="6">
        <v>43620.654907407406</v>
      </c>
    </row>
    <row r="9124" spans="1:2" x14ac:dyDescent="0.25">
      <c r="A9124" s="5">
        <v>662311</v>
      </c>
      <c r="B9124" s="6">
        <v>43621.37703703704</v>
      </c>
    </row>
    <row r="9125" spans="1:2" x14ac:dyDescent="0.25">
      <c r="A9125" s="5">
        <v>662311</v>
      </c>
      <c r="B9125" s="6">
        <v>43621.810983796298</v>
      </c>
    </row>
    <row r="9126" spans="1:2" x14ac:dyDescent="0.25">
      <c r="A9126" s="5">
        <v>662311</v>
      </c>
      <c r="B9126" s="6">
        <v>43621.811076388891</v>
      </c>
    </row>
    <row r="9127" spans="1:2" x14ac:dyDescent="0.25">
      <c r="A9127" s="5">
        <v>662311</v>
      </c>
      <c r="B9127" s="6">
        <v>43621.815428240741</v>
      </c>
    </row>
    <row r="9128" spans="1:2" x14ac:dyDescent="0.25">
      <c r="A9128" s="5">
        <v>662311</v>
      </c>
      <c r="B9128" s="6">
        <v>43621.815567129626</v>
      </c>
    </row>
    <row r="9129" spans="1:2" x14ac:dyDescent="0.25">
      <c r="A9129" s="5">
        <v>662311</v>
      </c>
      <c r="B9129" s="6">
        <v>43621.815613425926</v>
      </c>
    </row>
    <row r="9130" spans="1:2" x14ac:dyDescent="0.25">
      <c r="A9130" s="5">
        <v>662311</v>
      </c>
      <c r="B9130" s="6">
        <v>43621.816238425927</v>
      </c>
    </row>
    <row r="9131" spans="1:2" x14ac:dyDescent="0.25">
      <c r="A9131" s="5">
        <v>662311</v>
      </c>
      <c r="B9131" s="6">
        <v>43621.816527777781</v>
      </c>
    </row>
    <row r="9132" spans="1:2" x14ac:dyDescent="0.25">
      <c r="A9132" s="5">
        <v>662311</v>
      </c>
      <c r="B9132" s="6">
        <v>43622.454571759263</v>
      </c>
    </row>
    <row r="9133" spans="1:2" x14ac:dyDescent="0.25">
      <c r="A9133" s="5">
        <v>662311</v>
      </c>
      <c r="B9133" s="6">
        <v>43622.454675925925</v>
      </c>
    </row>
    <row r="9134" spans="1:2" x14ac:dyDescent="0.25">
      <c r="A9134" s="5">
        <v>662311</v>
      </c>
      <c r="B9134" s="6">
        <v>43622.512650462966</v>
      </c>
    </row>
    <row r="9135" spans="1:2" x14ac:dyDescent="0.25">
      <c r="A9135" s="5">
        <v>662311</v>
      </c>
      <c r="B9135" s="6">
        <v>43622.512719907405</v>
      </c>
    </row>
    <row r="9136" spans="1:2" x14ac:dyDescent="0.25">
      <c r="A9136" s="5">
        <v>662311</v>
      </c>
      <c r="B9136" s="6">
        <v>43644.609664351854</v>
      </c>
    </row>
    <row r="9137" spans="1:2" x14ac:dyDescent="0.25">
      <c r="A9137" s="5">
        <v>662311</v>
      </c>
      <c r="B9137" s="6">
        <v>43649.642002314817</v>
      </c>
    </row>
    <row r="9138" spans="1:2" x14ac:dyDescent="0.25">
      <c r="A9138" s="5">
        <v>662311</v>
      </c>
      <c r="B9138" s="6">
        <v>43649.643437500003</v>
      </c>
    </row>
    <row r="9139" spans="1:2" x14ac:dyDescent="0.25">
      <c r="A9139" s="5">
        <v>662311</v>
      </c>
      <c r="B9139" s="6">
        <v>43649.649768518517</v>
      </c>
    </row>
    <row r="9140" spans="1:2" x14ac:dyDescent="0.25">
      <c r="A9140" s="5">
        <v>662311</v>
      </c>
      <c r="B9140" s="6">
        <v>43649.64984953704</v>
      </c>
    </row>
    <row r="9141" spans="1:2" x14ac:dyDescent="0.25">
      <c r="A9141" s="5">
        <v>662311</v>
      </c>
      <c r="B9141" s="6">
        <v>43649.650659722225</v>
      </c>
    </row>
    <row r="9142" spans="1:2" x14ac:dyDescent="0.25">
      <c r="A9142" s="5">
        <v>662311</v>
      </c>
      <c r="B9142" s="6">
        <v>43649.656481481485</v>
      </c>
    </row>
    <row r="9143" spans="1:2" x14ac:dyDescent="0.25">
      <c r="A9143" s="5">
        <v>662311</v>
      </c>
      <c r="B9143" s="6">
        <v>43649.666261574072</v>
      </c>
    </row>
    <row r="9144" spans="1:2" x14ac:dyDescent="0.25">
      <c r="A9144" s="5">
        <v>662311</v>
      </c>
      <c r="B9144" s="6">
        <v>43649.676759259259</v>
      </c>
    </row>
    <row r="9145" spans="1:2" x14ac:dyDescent="0.25">
      <c r="A9145" s="5">
        <v>662311</v>
      </c>
      <c r="B9145" s="6">
        <v>43649.676840277774</v>
      </c>
    </row>
    <row r="9146" spans="1:2" x14ac:dyDescent="0.25">
      <c r="A9146" s="5">
        <v>662311</v>
      </c>
      <c r="B9146" s="6">
        <v>43649.677534722221</v>
      </c>
    </row>
    <row r="9147" spans="1:2" x14ac:dyDescent="0.25">
      <c r="A9147" s="5">
        <v>662311</v>
      </c>
      <c r="B9147" s="6">
        <v>43649.678078703706</v>
      </c>
    </row>
    <row r="9148" spans="1:2" x14ac:dyDescent="0.25">
      <c r="A9148" s="5">
        <v>662311</v>
      </c>
      <c r="B9148" s="6">
        <v>43675.776921296296</v>
      </c>
    </row>
    <row r="9149" spans="1:2" x14ac:dyDescent="0.25">
      <c r="A9149" s="5">
        <v>662311</v>
      </c>
      <c r="B9149" s="6">
        <v>43675.777083333334</v>
      </c>
    </row>
    <row r="9150" spans="1:2" x14ac:dyDescent="0.25">
      <c r="A9150" s="5">
        <v>662311</v>
      </c>
      <c r="B9150" s="6">
        <v>43675.777708333335</v>
      </c>
    </row>
    <row r="9151" spans="1:2" x14ac:dyDescent="0.25">
      <c r="A9151" s="5">
        <v>662311</v>
      </c>
      <c r="B9151" s="6">
        <v>43675.785358796296</v>
      </c>
    </row>
    <row r="9152" spans="1:2" x14ac:dyDescent="0.25">
      <c r="A9152" s="5">
        <v>662311</v>
      </c>
      <c r="B9152" s="6">
        <v>43675.819351851853</v>
      </c>
    </row>
    <row r="9153" spans="1:2" x14ac:dyDescent="0.25">
      <c r="A9153" s="5">
        <v>662311</v>
      </c>
      <c r="B9153" s="6">
        <v>43675.819363425922</v>
      </c>
    </row>
    <row r="9154" spans="1:2" x14ac:dyDescent="0.25">
      <c r="A9154" s="5">
        <v>662311</v>
      </c>
      <c r="B9154" s="6">
        <v>43675.821400462963</v>
      </c>
    </row>
    <row r="9155" spans="1:2" x14ac:dyDescent="0.25">
      <c r="A9155" s="5">
        <v>662311</v>
      </c>
      <c r="B9155" s="6">
        <v>43675.821400462963</v>
      </c>
    </row>
    <row r="9156" spans="1:2" x14ac:dyDescent="0.25">
      <c r="A9156" s="5">
        <v>662311</v>
      </c>
      <c r="B9156" s="6">
        <v>43675.821412037039</v>
      </c>
    </row>
    <row r="9157" spans="1:2" x14ac:dyDescent="0.25">
      <c r="A9157" s="5">
        <v>662311</v>
      </c>
      <c r="B9157" s="6">
        <v>43675.82172453704</v>
      </c>
    </row>
    <row r="9158" spans="1:2" x14ac:dyDescent="0.25">
      <c r="A9158" s="5">
        <v>662311</v>
      </c>
      <c r="B9158" s="6">
        <v>43675.821793981479</v>
      </c>
    </row>
    <row r="9159" spans="1:2" x14ac:dyDescent="0.25">
      <c r="A9159" s="5">
        <v>662311</v>
      </c>
      <c r="B9159" s="6">
        <v>43675.821793981479</v>
      </c>
    </row>
    <row r="9160" spans="1:2" x14ac:dyDescent="0.25">
      <c r="A9160" s="5">
        <v>662311</v>
      </c>
      <c r="B9160" s="6">
        <v>43675.821805555555</v>
      </c>
    </row>
    <row r="9161" spans="1:2" x14ac:dyDescent="0.25">
      <c r="A9161" s="5">
        <v>662311</v>
      </c>
      <c r="B9161" s="6">
        <v>43675.823171296295</v>
      </c>
    </row>
    <row r="9162" spans="1:2" x14ac:dyDescent="0.25">
      <c r="A9162" s="5">
        <v>662311</v>
      </c>
      <c r="B9162" s="6">
        <v>43675.823287037034</v>
      </c>
    </row>
    <row r="9163" spans="1:2" x14ac:dyDescent="0.25">
      <c r="A9163" s="5">
        <v>662311</v>
      </c>
      <c r="B9163" s="6">
        <v>43675.828541666669</v>
      </c>
    </row>
    <row r="9164" spans="1:2" x14ac:dyDescent="0.25">
      <c r="A9164" s="5">
        <v>662311</v>
      </c>
      <c r="B9164" s="6">
        <v>43675.828657407408</v>
      </c>
    </row>
    <row r="9165" spans="1:2" x14ac:dyDescent="0.25">
      <c r="A9165" s="5">
        <v>662311</v>
      </c>
      <c r="B9165" s="6">
        <v>43676.50949074074</v>
      </c>
    </row>
    <row r="9166" spans="1:2" x14ac:dyDescent="0.25">
      <c r="A9166" s="5">
        <v>662311</v>
      </c>
      <c r="B9166" s="6">
        <v>43676.509594907409</v>
      </c>
    </row>
    <row r="9167" spans="1:2" x14ac:dyDescent="0.25">
      <c r="A9167" s="5">
        <v>662311</v>
      </c>
      <c r="B9167" s="6">
        <v>43676.530682870369</v>
      </c>
    </row>
    <row r="9168" spans="1:2" x14ac:dyDescent="0.25">
      <c r="A9168" s="5">
        <v>662311</v>
      </c>
      <c r="B9168" s="6">
        <v>43676.530949074076</v>
      </c>
    </row>
    <row r="9169" spans="1:2" x14ac:dyDescent="0.25">
      <c r="A9169" s="5">
        <v>662311</v>
      </c>
      <c r="B9169" s="6">
        <v>43677.619780092595</v>
      </c>
    </row>
    <row r="9170" spans="1:2" x14ac:dyDescent="0.25">
      <c r="A9170" s="5">
        <v>662311</v>
      </c>
      <c r="B9170" s="6">
        <v>43678.029548611114</v>
      </c>
    </row>
    <row r="9171" spans="1:2" x14ac:dyDescent="0.25">
      <c r="A9171" s="5">
        <v>662311</v>
      </c>
      <c r="B9171" s="6">
        <v>43678.029652777775</v>
      </c>
    </row>
    <row r="9172" spans="1:2" x14ac:dyDescent="0.25">
      <c r="A9172" s="5">
        <v>662311</v>
      </c>
      <c r="B9172" s="6">
        <v>43678.02983796296</v>
      </c>
    </row>
    <row r="9173" spans="1:2" x14ac:dyDescent="0.25">
      <c r="A9173" s="5">
        <v>662311</v>
      </c>
      <c r="B9173" s="6">
        <v>43678.048634259256</v>
      </c>
    </row>
    <row r="9174" spans="1:2" x14ac:dyDescent="0.25">
      <c r="A9174" s="5">
        <v>662311</v>
      </c>
      <c r="B9174" s="6">
        <v>43678.05846064815</v>
      </c>
    </row>
    <row r="9175" spans="1:2" x14ac:dyDescent="0.25">
      <c r="A9175" s="5">
        <v>662311</v>
      </c>
      <c r="B9175" s="6">
        <v>43678.066307870373</v>
      </c>
    </row>
    <row r="9176" spans="1:2" x14ac:dyDescent="0.25">
      <c r="A9176" s="5">
        <v>662311</v>
      </c>
      <c r="B9176" s="6">
        <v>43678.066307870373</v>
      </c>
    </row>
    <row r="9177" spans="1:2" x14ac:dyDescent="0.25">
      <c r="A9177" s="5">
        <v>662311</v>
      </c>
      <c r="B9177" s="6">
        <v>43678.066319444442</v>
      </c>
    </row>
    <row r="9178" spans="1:2" x14ac:dyDescent="0.25">
      <c r="A9178" s="5">
        <v>662311</v>
      </c>
      <c r="B9178" s="6">
        <v>43678.066388888888</v>
      </c>
    </row>
    <row r="9179" spans="1:2" x14ac:dyDescent="0.25">
      <c r="A9179" s="5">
        <v>662311</v>
      </c>
      <c r="B9179" s="6">
        <v>43678.066458333335</v>
      </c>
    </row>
    <row r="9180" spans="1:2" x14ac:dyDescent="0.25">
      <c r="A9180" s="5">
        <v>662311</v>
      </c>
      <c r="B9180" s="6">
        <v>43678.066458333335</v>
      </c>
    </row>
    <row r="9181" spans="1:2" x14ac:dyDescent="0.25">
      <c r="A9181" s="5">
        <v>662311</v>
      </c>
      <c r="B9181" s="6">
        <v>43678.066469907404</v>
      </c>
    </row>
    <row r="9182" spans="1:2" x14ac:dyDescent="0.25">
      <c r="A9182" s="5">
        <v>662311</v>
      </c>
      <c r="B9182" s="6">
        <v>43682.897002314814</v>
      </c>
    </row>
    <row r="9183" spans="1:2" x14ac:dyDescent="0.25">
      <c r="A9183" s="5">
        <v>662311</v>
      </c>
      <c r="B9183" s="6">
        <v>43682.897118055553</v>
      </c>
    </row>
    <row r="9184" spans="1:2" x14ac:dyDescent="0.25">
      <c r="A9184" s="5">
        <v>662311</v>
      </c>
      <c r="B9184" s="6">
        <v>43682.897557870368</v>
      </c>
    </row>
    <row r="9185" spans="1:2" x14ac:dyDescent="0.25">
      <c r="A9185" s="5">
        <v>662311</v>
      </c>
      <c r="B9185" s="6">
        <v>43682.897673611114</v>
      </c>
    </row>
    <row r="9186" spans="1:2" x14ac:dyDescent="0.25">
      <c r="A9186" s="5">
        <v>662311</v>
      </c>
      <c r="B9186" s="6">
        <v>43682.909328703703</v>
      </c>
    </row>
    <row r="9187" spans="1:2" x14ac:dyDescent="0.25">
      <c r="A9187" s="5">
        <v>662311</v>
      </c>
      <c r="B9187" s="6">
        <v>43682.909375000003</v>
      </c>
    </row>
    <row r="9188" spans="1:2" x14ac:dyDescent="0.25">
      <c r="A9188" s="5">
        <v>662311</v>
      </c>
      <c r="B9188" s="6">
        <v>43682.911631944444</v>
      </c>
    </row>
    <row r="9189" spans="1:2" x14ac:dyDescent="0.25">
      <c r="A9189" s="5">
        <v>662311</v>
      </c>
      <c r="B9189" s="6">
        <v>43686.395960648151</v>
      </c>
    </row>
    <row r="9190" spans="1:2" x14ac:dyDescent="0.25">
      <c r="A9190" s="5">
        <v>662311</v>
      </c>
      <c r="B9190" s="6">
        <v>43686.396099537036</v>
      </c>
    </row>
    <row r="9191" spans="1:2" x14ac:dyDescent="0.25">
      <c r="A9191" s="5">
        <v>662311</v>
      </c>
      <c r="B9191" s="6">
        <v>43686.396134259259</v>
      </c>
    </row>
    <row r="9192" spans="1:2" x14ac:dyDescent="0.25">
      <c r="A9192" s="5">
        <v>662311</v>
      </c>
      <c r="B9192" s="6">
        <v>43686.396898148145</v>
      </c>
    </row>
    <row r="9193" spans="1:2" x14ac:dyDescent="0.25">
      <c r="A9193" s="5">
        <v>662311</v>
      </c>
      <c r="B9193" s="6">
        <v>43686.396967592591</v>
      </c>
    </row>
    <row r="9194" spans="1:2" x14ac:dyDescent="0.25">
      <c r="A9194" s="5">
        <v>662311</v>
      </c>
      <c r="B9194" s="6">
        <v>43686.397916666669</v>
      </c>
    </row>
    <row r="9195" spans="1:2" x14ac:dyDescent="0.25">
      <c r="A9195" s="5">
        <v>662311</v>
      </c>
      <c r="B9195" s="6">
        <v>43686.397916666669</v>
      </c>
    </row>
    <row r="9196" spans="1:2" x14ac:dyDescent="0.25">
      <c r="A9196" s="5">
        <v>662311</v>
      </c>
      <c r="B9196" s="6">
        <v>43686.397928240738</v>
      </c>
    </row>
    <row r="9197" spans="1:2" x14ac:dyDescent="0.25">
      <c r="A9197" s="5">
        <v>662311</v>
      </c>
      <c r="B9197" s="6">
        <v>43686.397974537038</v>
      </c>
    </row>
    <row r="9198" spans="1:2" x14ac:dyDescent="0.25">
      <c r="A9198" s="5">
        <v>662311</v>
      </c>
      <c r="B9198" s="6">
        <v>43686.398055555554</v>
      </c>
    </row>
    <row r="9199" spans="1:2" x14ac:dyDescent="0.25">
      <c r="A9199" s="5">
        <v>662311</v>
      </c>
      <c r="B9199" s="6">
        <v>43686.398055555554</v>
      </c>
    </row>
    <row r="9200" spans="1:2" x14ac:dyDescent="0.25">
      <c r="A9200" s="5">
        <v>662311</v>
      </c>
      <c r="B9200" s="6">
        <v>43686.398055555554</v>
      </c>
    </row>
    <row r="9201" spans="1:2" x14ac:dyDescent="0.25">
      <c r="A9201" s="5">
        <v>662311</v>
      </c>
      <c r="B9201" s="6">
        <v>43686.401944444442</v>
      </c>
    </row>
    <row r="9202" spans="1:2" x14ac:dyDescent="0.25">
      <c r="A9202" s="5">
        <v>662311</v>
      </c>
      <c r="B9202" s="6">
        <v>43686.403692129628</v>
      </c>
    </row>
    <row r="9203" spans="1:2" x14ac:dyDescent="0.25">
      <c r="A9203" s="5">
        <v>662311</v>
      </c>
      <c r="B9203" s="6">
        <v>43686.403784722221</v>
      </c>
    </row>
    <row r="9204" spans="1:2" x14ac:dyDescent="0.25">
      <c r="A9204" s="5">
        <v>662311</v>
      </c>
      <c r="B9204" s="6">
        <v>43686.41028935185</v>
      </c>
    </row>
    <row r="9205" spans="1:2" x14ac:dyDescent="0.25">
      <c r="A9205" s="5">
        <v>662311</v>
      </c>
      <c r="B9205" s="6">
        <v>43686.410358796296</v>
      </c>
    </row>
    <row r="9206" spans="1:2" x14ac:dyDescent="0.25">
      <c r="A9206" s="5">
        <v>662311</v>
      </c>
      <c r="B9206" s="6">
        <v>43686.410428240742</v>
      </c>
    </row>
    <row r="9207" spans="1:2" x14ac:dyDescent="0.25">
      <c r="A9207" s="5">
        <v>662311</v>
      </c>
      <c r="B9207" s="6">
        <v>43686.410613425927</v>
      </c>
    </row>
    <row r="9208" spans="1:2" x14ac:dyDescent="0.25">
      <c r="A9208" s="5">
        <v>662311</v>
      </c>
      <c r="B9208" s="6">
        <v>43686.410671296297</v>
      </c>
    </row>
    <row r="9209" spans="1:2" x14ac:dyDescent="0.25">
      <c r="A9209" s="5">
        <v>662311</v>
      </c>
      <c r="B9209" s="6">
        <v>43686.410879629628</v>
      </c>
    </row>
    <row r="9210" spans="1:2" x14ac:dyDescent="0.25">
      <c r="A9210" s="5">
        <v>662311</v>
      </c>
      <c r="B9210" s="6">
        <v>43686.411030092589</v>
      </c>
    </row>
    <row r="9211" spans="1:2" x14ac:dyDescent="0.25">
      <c r="A9211" s="5">
        <v>662311</v>
      </c>
      <c r="B9211" s="6">
        <v>43686.411180555559</v>
      </c>
    </row>
    <row r="9212" spans="1:2" x14ac:dyDescent="0.25">
      <c r="A9212" s="5">
        <v>662311</v>
      </c>
      <c r="B9212" s="6">
        <v>43686.411446759259</v>
      </c>
    </row>
    <row r="9213" spans="1:2" x14ac:dyDescent="0.25">
      <c r="A9213" s="5">
        <v>662311</v>
      </c>
      <c r="B9213" s="6">
        <v>43686.412280092591</v>
      </c>
    </row>
    <row r="9214" spans="1:2" x14ac:dyDescent="0.25">
      <c r="A9214" s="5">
        <v>662311</v>
      </c>
      <c r="B9214" s="6">
        <v>43686.412395833337</v>
      </c>
    </row>
    <row r="9215" spans="1:2" x14ac:dyDescent="0.25">
      <c r="A9215" s="5">
        <v>662311</v>
      </c>
      <c r="B9215" s="6">
        <v>43686.538437499999</v>
      </c>
    </row>
    <row r="9216" spans="1:2" x14ac:dyDescent="0.25">
      <c r="A9216" s="5">
        <v>662311</v>
      </c>
      <c r="B9216" s="6">
        <v>43686.538564814815</v>
      </c>
    </row>
    <row r="9217" spans="1:2" x14ac:dyDescent="0.25">
      <c r="A9217" s="5">
        <v>662311</v>
      </c>
      <c r="B9217" s="6">
        <v>43688.688136574077</v>
      </c>
    </row>
    <row r="9218" spans="1:2" x14ac:dyDescent="0.25">
      <c r="A9218" s="5">
        <v>662311</v>
      </c>
      <c r="B9218" s="6">
        <v>43688.688368055555</v>
      </c>
    </row>
    <row r="9219" spans="1:2" x14ac:dyDescent="0.25">
      <c r="A9219" s="5">
        <v>662311</v>
      </c>
      <c r="B9219" s="6">
        <v>43688.688425925924</v>
      </c>
    </row>
    <row r="9220" spans="1:2" x14ac:dyDescent="0.25">
      <c r="A9220" s="5">
        <v>662311</v>
      </c>
      <c r="B9220" s="6">
        <v>43688.688611111109</v>
      </c>
    </row>
    <row r="9221" spans="1:2" x14ac:dyDescent="0.25">
      <c r="A9221" s="5">
        <v>662311</v>
      </c>
      <c r="B9221" s="6">
        <v>43688.688726851855</v>
      </c>
    </row>
    <row r="9222" spans="1:2" x14ac:dyDescent="0.25">
      <c r="A9222" s="5">
        <v>662311</v>
      </c>
      <c r="B9222" s="6">
        <v>43688.689120370371</v>
      </c>
    </row>
    <row r="9223" spans="1:2" x14ac:dyDescent="0.25">
      <c r="A9223" s="5">
        <v>662311</v>
      </c>
      <c r="B9223" s="6">
        <v>43688.783252314817</v>
      </c>
    </row>
    <row r="9224" spans="1:2" x14ac:dyDescent="0.25">
      <c r="A9224" s="5">
        <v>662311</v>
      </c>
      <c r="B9224" s="6">
        <v>43688.78334490741</v>
      </c>
    </row>
    <row r="9225" spans="1:2" x14ac:dyDescent="0.25">
      <c r="A9225" s="5">
        <v>662311</v>
      </c>
      <c r="B9225" s="6">
        <v>43688.783680555556</v>
      </c>
    </row>
    <row r="9226" spans="1:2" x14ac:dyDescent="0.25">
      <c r="A9226" s="5">
        <v>662311</v>
      </c>
      <c r="B9226" s="6">
        <v>43688.783726851849</v>
      </c>
    </row>
    <row r="9227" spans="1:2" x14ac:dyDescent="0.25">
      <c r="A9227" s="5">
        <v>662311</v>
      </c>
      <c r="B9227" s="6">
        <v>43688.783761574072</v>
      </c>
    </row>
    <row r="9228" spans="1:2" x14ac:dyDescent="0.25">
      <c r="A9228" s="5">
        <v>662311</v>
      </c>
      <c r="B9228" s="6">
        <v>43688.783854166664</v>
      </c>
    </row>
    <row r="9229" spans="1:2" x14ac:dyDescent="0.25">
      <c r="A9229" s="5">
        <v>662311</v>
      </c>
      <c r="B9229" s="6">
        <v>43688.787638888891</v>
      </c>
    </row>
    <row r="9230" spans="1:2" x14ac:dyDescent="0.25">
      <c r="A9230" s="5">
        <v>662311</v>
      </c>
      <c r="B9230" s="6">
        <v>43688.795520833337</v>
      </c>
    </row>
    <row r="9231" spans="1:2" x14ac:dyDescent="0.25">
      <c r="A9231" s="5">
        <v>662311</v>
      </c>
      <c r="B9231" s="6">
        <v>43689.69427083333</v>
      </c>
    </row>
    <row r="9232" spans="1:2" x14ac:dyDescent="0.25">
      <c r="A9232" s="5">
        <v>662311</v>
      </c>
      <c r="B9232" s="6">
        <v>43689.694467592592</v>
      </c>
    </row>
    <row r="9233" spans="1:2" x14ac:dyDescent="0.25">
      <c r="A9233" s="5">
        <v>662311</v>
      </c>
      <c r="B9233" s="6">
        <v>43689.695289351854</v>
      </c>
    </row>
    <row r="9234" spans="1:2" x14ac:dyDescent="0.25">
      <c r="A9234" s="5">
        <v>662311</v>
      </c>
      <c r="B9234" s="6">
        <v>43689.717789351853</v>
      </c>
    </row>
    <row r="9235" spans="1:2" x14ac:dyDescent="0.25">
      <c r="A9235" s="5">
        <v>662311</v>
      </c>
      <c r="B9235" s="6">
        <v>43689.718124999999</v>
      </c>
    </row>
    <row r="9236" spans="1:2" x14ac:dyDescent="0.25">
      <c r="A9236" s="5">
        <v>662311</v>
      </c>
      <c r="B9236" s="6">
        <v>43691.898321759261</v>
      </c>
    </row>
    <row r="9237" spans="1:2" x14ac:dyDescent="0.25">
      <c r="A9237" s="5">
        <v>662311</v>
      </c>
      <c r="B9237" s="6">
        <v>43691.898414351854</v>
      </c>
    </row>
    <row r="9238" spans="1:2" x14ac:dyDescent="0.25">
      <c r="A9238" s="5">
        <v>662311</v>
      </c>
      <c r="B9238" s="6">
        <v>43691.905752314815</v>
      </c>
    </row>
    <row r="9239" spans="1:2" x14ac:dyDescent="0.25">
      <c r="A9239" s="5">
        <v>662311</v>
      </c>
      <c r="B9239" s="6">
        <v>43691.905891203707</v>
      </c>
    </row>
    <row r="9240" spans="1:2" x14ac:dyDescent="0.25">
      <c r="A9240" s="5">
        <v>662311</v>
      </c>
      <c r="B9240" s="6">
        <v>43691.905914351853</v>
      </c>
    </row>
    <row r="9241" spans="1:2" x14ac:dyDescent="0.25">
      <c r="A9241" s="5">
        <v>662311</v>
      </c>
      <c r="B9241" s="6">
        <v>43691.906018518515</v>
      </c>
    </row>
    <row r="9242" spans="1:2" x14ac:dyDescent="0.25">
      <c r="A9242" s="5">
        <v>662311</v>
      </c>
      <c r="B9242" s="6">
        <v>43694.535925925928</v>
      </c>
    </row>
    <row r="9243" spans="1:2" x14ac:dyDescent="0.25">
      <c r="A9243" s="5">
        <v>662311</v>
      </c>
      <c r="B9243" s="6">
        <v>43694.536006944443</v>
      </c>
    </row>
    <row r="9244" spans="1:2" x14ac:dyDescent="0.25">
      <c r="A9244" s="5">
        <v>662311</v>
      </c>
      <c r="B9244" s="6">
        <v>43694.720300925925</v>
      </c>
    </row>
    <row r="9245" spans="1:2" x14ac:dyDescent="0.25">
      <c r="A9245" s="5">
        <v>662311</v>
      </c>
      <c r="B9245" s="6">
        <v>43694.720370370371</v>
      </c>
    </row>
    <row r="9246" spans="1:2" x14ac:dyDescent="0.25">
      <c r="A9246" s="5">
        <v>662311</v>
      </c>
      <c r="B9246" s="6">
        <v>43694.721203703702</v>
      </c>
    </row>
    <row r="9247" spans="1:2" x14ac:dyDescent="0.25">
      <c r="A9247" s="5">
        <v>662311</v>
      </c>
      <c r="B9247" s="6">
        <v>43694.723483796297</v>
      </c>
    </row>
    <row r="9248" spans="1:2" x14ac:dyDescent="0.25">
      <c r="A9248" s="5">
        <v>662311</v>
      </c>
      <c r="B9248" s="6">
        <v>43694.728865740741</v>
      </c>
    </row>
    <row r="9249" spans="1:2" x14ac:dyDescent="0.25">
      <c r="A9249" s="5">
        <v>662311</v>
      </c>
      <c r="B9249" s="6">
        <v>43694.731203703705</v>
      </c>
    </row>
    <row r="9250" spans="1:2" x14ac:dyDescent="0.25">
      <c r="A9250" s="5">
        <v>662311</v>
      </c>
      <c r="B9250" s="6">
        <v>43694.75105324074</v>
      </c>
    </row>
    <row r="9251" spans="1:2" x14ac:dyDescent="0.25">
      <c r="A9251" s="5">
        <v>662311</v>
      </c>
      <c r="B9251" s="6">
        <v>43694.751064814816</v>
      </c>
    </row>
    <row r="9252" spans="1:2" x14ac:dyDescent="0.25">
      <c r="A9252" s="5">
        <v>662311</v>
      </c>
      <c r="B9252" s="6">
        <v>43694.752430555556</v>
      </c>
    </row>
    <row r="9253" spans="1:2" x14ac:dyDescent="0.25">
      <c r="A9253" s="5">
        <v>662311</v>
      </c>
      <c r="B9253" s="6">
        <v>43694.752430555556</v>
      </c>
    </row>
    <row r="9254" spans="1:2" x14ac:dyDescent="0.25">
      <c r="A9254" s="5">
        <v>662311</v>
      </c>
      <c r="B9254" s="6">
        <v>43694.752430555556</v>
      </c>
    </row>
    <row r="9255" spans="1:2" x14ac:dyDescent="0.25">
      <c r="A9255" s="5">
        <v>662311</v>
      </c>
      <c r="B9255" s="6">
        <v>43694.752442129633</v>
      </c>
    </row>
    <row r="9256" spans="1:2" x14ac:dyDescent="0.25">
      <c r="A9256" s="5">
        <v>662311</v>
      </c>
      <c r="B9256" s="6">
        <v>43694.75277777778</v>
      </c>
    </row>
    <row r="9257" spans="1:2" x14ac:dyDescent="0.25">
      <c r="A9257" s="5">
        <v>662311</v>
      </c>
      <c r="B9257" s="6">
        <v>43694.752847222226</v>
      </c>
    </row>
    <row r="9258" spans="1:2" x14ac:dyDescent="0.25">
      <c r="A9258" s="5">
        <v>662311</v>
      </c>
      <c r="B9258" s="6">
        <v>43694.752847222226</v>
      </c>
    </row>
    <row r="9259" spans="1:2" x14ac:dyDescent="0.25">
      <c r="A9259" s="5">
        <v>662311</v>
      </c>
      <c r="B9259" s="6">
        <v>43694.752858796295</v>
      </c>
    </row>
    <row r="9260" spans="1:2" x14ac:dyDescent="0.25">
      <c r="A9260" s="5">
        <v>662311</v>
      </c>
      <c r="B9260" s="6">
        <v>43695.881886574076</v>
      </c>
    </row>
    <row r="9261" spans="1:2" x14ac:dyDescent="0.25">
      <c r="A9261" s="5">
        <v>662311</v>
      </c>
      <c r="B9261" s="6">
        <v>43695.881990740738</v>
      </c>
    </row>
    <row r="9262" spans="1:2" x14ac:dyDescent="0.25">
      <c r="A9262" s="5">
        <v>662311</v>
      </c>
      <c r="B9262" s="6">
        <v>43695.887129629627</v>
      </c>
    </row>
    <row r="9263" spans="1:2" x14ac:dyDescent="0.25">
      <c r="A9263" s="5">
        <v>662311</v>
      </c>
      <c r="B9263" s="6">
        <v>43695.88722222222</v>
      </c>
    </row>
    <row r="9264" spans="1:2" x14ac:dyDescent="0.25">
      <c r="A9264" s="5">
        <v>662311</v>
      </c>
      <c r="B9264" s="6">
        <v>43695.887488425928</v>
      </c>
    </row>
    <row r="9265" spans="1:2" x14ac:dyDescent="0.25">
      <c r="A9265" s="5">
        <v>662311</v>
      </c>
      <c r="B9265" s="6">
        <v>43695.887638888889</v>
      </c>
    </row>
    <row r="9266" spans="1:2" x14ac:dyDescent="0.25">
      <c r="A9266" s="5">
        <v>662311</v>
      </c>
      <c r="B9266" s="6">
        <v>43695.887789351851</v>
      </c>
    </row>
    <row r="9267" spans="1:2" x14ac:dyDescent="0.25">
      <c r="A9267" s="5">
        <v>662311</v>
      </c>
      <c r="B9267" s="6">
        <v>43695.887939814813</v>
      </c>
    </row>
    <row r="9268" spans="1:2" x14ac:dyDescent="0.25">
      <c r="A9268" s="5">
        <v>662311</v>
      </c>
      <c r="B9268" s="6">
        <v>43695.888148148151</v>
      </c>
    </row>
    <row r="9269" spans="1:2" x14ac:dyDescent="0.25">
      <c r="A9269" s="5">
        <v>662311</v>
      </c>
      <c r="B9269" s="6">
        <v>43698.823449074072</v>
      </c>
    </row>
    <row r="9270" spans="1:2" x14ac:dyDescent="0.25">
      <c r="A9270" s="5">
        <v>662311</v>
      </c>
      <c r="B9270" s="6">
        <v>43698.823553240742</v>
      </c>
    </row>
    <row r="9271" spans="1:2" x14ac:dyDescent="0.25">
      <c r="A9271" s="5">
        <v>662311</v>
      </c>
      <c r="B9271" s="6">
        <v>43704.9378125</v>
      </c>
    </row>
    <row r="9272" spans="1:2" x14ac:dyDescent="0.25">
      <c r="A9272" s="5">
        <v>662311</v>
      </c>
      <c r="B9272" s="6">
        <v>43704.938020833331</v>
      </c>
    </row>
    <row r="9273" spans="1:2" x14ac:dyDescent="0.25">
      <c r="A9273" s="5">
        <v>662311</v>
      </c>
      <c r="B9273" s="6">
        <v>43704.938796296294</v>
      </c>
    </row>
    <row r="9274" spans="1:2" x14ac:dyDescent="0.25">
      <c r="A9274" s="5">
        <v>662311</v>
      </c>
      <c r="B9274" s="6">
        <v>43704.939039351855</v>
      </c>
    </row>
    <row r="9275" spans="1:2" x14ac:dyDescent="0.25">
      <c r="A9275" s="5">
        <v>662311</v>
      </c>
      <c r="B9275" s="6">
        <v>43704.939166666663</v>
      </c>
    </row>
    <row r="9276" spans="1:2" x14ac:dyDescent="0.25">
      <c r="A9276" s="5">
        <v>662311</v>
      </c>
      <c r="B9276" s="6">
        <v>43704.939409722225</v>
      </c>
    </row>
    <row r="9277" spans="1:2" x14ac:dyDescent="0.25">
      <c r="A9277" s="5">
        <v>662311</v>
      </c>
      <c r="B9277" s="6">
        <v>43704.940057870372</v>
      </c>
    </row>
    <row r="9278" spans="1:2" x14ac:dyDescent="0.25">
      <c r="A9278" s="5">
        <v>662311</v>
      </c>
      <c r="B9278" s="6">
        <v>43704.94023148148</v>
      </c>
    </row>
    <row r="9279" spans="1:2" x14ac:dyDescent="0.25">
      <c r="A9279" s="5">
        <v>662311</v>
      </c>
      <c r="B9279" s="6">
        <v>43704.940347222226</v>
      </c>
    </row>
    <row r="9280" spans="1:2" x14ac:dyDescent="0.25">
      <c r="A9280" s="5">
        <v>662311</v>
      </c>
      <c r="B9280" s="6">
        <v>43704.940381944441</v>
      </c>
    </row>
    <row r="9281" spans="1:2" x14ac:dyDescent="0.25">
      <c r="A9281" s="5">
        <v>662311</v>
      </c>
      <c r="B9281" s="6">
        <v>43704.940706018519</v>
      </c>
    </row>
    <row r="9282" spans="1:2" x14ac:dyDescent="0.25">
      <c r="A9282" s="5">
        <v>662311</v>
      </c>
      <c r="B9282" s="6">
        <v>43704.940740740742</v>
      </c>
    </row>
    <row r="9283" spans="1:2" x14ac:dyDescent="0.25">
      <c r="A9283" s="5">
        <v>662311</v>
      </c>
      <c r="B9283" s="6">
        <v>43704.941388888888</v>
      </c>
    </row>
    <row r="9284" spans="1:2" x14ac:dyDescent="0.25">
      <c r="A9284" s="5">
        <v>662311</v>
      </c>
      <c r="B9284" s="6">
        <v>43704.941423611112</v>
      </c>
    </row>
    <row r="9285" spans="1:2" x14ac:dyDescent="0.25">
      <c r="A9285" s="5">
        <v>662311</v>
      </c>
      <c r="B9285" s="6">
        <v>43704.942303240743</v>
      </c>
    </row>
    <row r="9286" spans="1:2" x14ac:dyDescent="0.25">
      <c r="A9286" s="5">
        <v>662311</v>
      </c>
      <c r="B9286" s="6">
        <v>43705.595636574071</v>
      </c>
    </row>
    <row r="9287" spans="1:2" x14ac:dyDescent="0.25">
      <c r="A9287" s="5">
        <v>662311</v>
      </c>
      <c r="B9287" s="6">
        <v>43705.946863425925</v>
      </c>
    </row>
    <row r="9288" spans="1:2" x14ac:dyDescent="0.25">
      <c r="A9288" s="5">
        <v>662311</v>
      </c>
      <c r="B9288" s="6">
        <v>43706.519143518519</v>
      </c>
    </row>
    <row r="9289" spans="1:2" x14ac:dyDescent="0.25">
      <c r="A9289" s="5">
        <v>662311</v>
      </c>
      <c r="B9289" s="6">
        <v>43706.519305555557</v>
      </c>
    </row>
    <row r="9290" spans="1:2" x14ac:dyDescent="0.25">
      <c r="A9290" s="5">
        <v>662311</v>
      </c>
      <c r="B9290" s="6">
        <v>43706.519409722219</v>
      </c>
    </row>
    <row r="9291" spans="1:2" x14ac:dyDescent="0.25">
      <c r="A9291" s="5">
        <v>662311</v>
      </c>
      <c r="B9291" s="6">
        <v>43706.519502314812</v>
      </c>
    </row>
    <row r="9292" spans="1:2" x14ac:dyDescent="0.25">
      <c r="A9292" s="5">
        <v>662311</v>
      </c>
      <c r="B9292" s="6">
        <v>43706.519560185188</v>
      </c>
    </row>
    <row r="9293" spans="1:2" x14ac:dyDescent="0.25">
      <c r="A9293" s="5">
        <v>662311</v>
      </c>
      <c r="B9293" s="6">
        <v>43707.371423611112</v>
      </c>
    </row>
    <row r="9294" spans="1:2" x14ac:dyDescent="0.25">
      <c r="A9294" s="5">
        <v>662311</v>
      </c>
      <c r="B9294" s="6">
        <v>43707.375949074078</v>
      </c>
    </row>
    <row r="9295" spans="1:2" x14ac:dyDescent="0.25">
      <c r="A9295" s="5">
        <v>662311</v>
      </c>
      <c r="B9295" s="6">
        <v>43707.376099537039</v>
      </c>
    </row>
    <row r="9296" spans="1:2" x14ac:dyDescent="0.25">
      <c r="A9296" s="5">
        <v>662311</v>
      </c>
      <c r="B9296" s="6">
        <v>43707.376168981478</v>
      </c>
    </row>
    <row r="9297" spans="1:2" x14ac:dyDescent="0.25">
      <c r="A9297" s="5">
        <v>662311</v>
      </c>
      <c r="B9297" s="6">
        <v>43707.376469907409</v>
      </c>
    </row>
    <row r="9298" spans="1:2" x14ac:dyDescent="0.25">
      <c r="A9298" s="5">
        <v>662459</v>
      </c>
      <c r="B9298" s="6">
        <v>43478.693159722221</v>
      </c>
    </row>
    <row r="9299" spans="1:2" x14ac:dyDescent="0.25">
      <c r="A9299" s="5">
        <v>662459</v>
      </c>
      <c r="B9299" s="6">
        <v>43478.693611111114</v>
      </c>
    </row>
    <row r="9300" spans="1:2" x14ac:dyDescent="0.25">
      <c r="A9300" s="5">
        <v>662459</v>
      </c>
      <c r="B9300" s="6">
        <v>43478.694027777776</v>
      </c>
    </row>
    <row r="9301" spans="1:2" x14ac:dyDescent="0.25">
      <c r="A9301" s="5">
        <v>662459</v>
      </c>
      <c r="B9301" s="6">
        <v>43478.694305555553</v>
      </c>
    </row>
    <row r="9302" spans="1:2" x14ac:dyDescent="0.25">
      <c r="A9302" s="5">
        <v>662459</v>
      </c>
      <c r="B9302" s="6">
        <v>43478.694467592592</v>
      </c>
    </row>
    <row r="9303" spans="1:2" x14ac:dyDescent="0.25">
      <c r="A9303" s="5">
        <v>662459</v>
      </c>
      <c r="B9303" s="6">
        <v>43485.539884259262</v>
      </c>
    </row>
    <row r="9304" spans="1:2" x14ac:dyDescent="0.25">
      <c r="A9304" s="5">
        <v>662459</v>
      </c>
      <c r="B9304" s="6">
        <v>43485.540081018517</v>
      </c>
    </row>
    <row r="9305" spans="1:2" x14ac:dyDescent="0.25">
      <c r="A9305" s="5">
        <v>662459</v>
      </c>
      <c r="B9305" s="6">
        <v>43485.540381944447</v>
      </c>
    </row>
    <row r="9306" spans="1:2" x14ac:dyDescent="0.25">
      <c r="A9306" s="5">
        <v>662459</v>
      </c>
      <c r="B9306" s="6">
        <v>43485.540497685186</v>
      </c>
    </row>
    <row r="9307" spans="1:2" x14ac:dyDescent="0.25">
      <c r="A9307" s="5">
        <v>662459</v>
      </c>
      <c r="B9307" s="6">
        <v>43486.748391203706</v>
      </c>
    </row>
    <row r="9308" spans="1:2" x14ac:dyDescent="0.25">
      <c r="A9308" s="5">
        <v>662459</v>
      </c>
      <c r="B9308" s="6">
        <v>43486.748483796298</v>
      </c>
    </row>
    <row r="9309" spans="1:2" x14ac:dyDescent="0.25">
      <c r="A9309" s="5">
        <v>662459</v>
      </c>
      <c r="B9309" s="6">
        <v>43486.760069444441</v>
      </c>
    </row>
    <row r="9310" spans="1:2" x14ac:dyDescent="0.25">
      <c r="A9310" s="5">
        <v>662459</v>
      </c>
      <c r="B9310" s="6">
        <v>43486.760405092595</v>
      </c>
    </row>
    <row r="9311" spans="1:2" x14ac:dyDescent="0.25">
      <c r="A9311" s="5">
        <v>662459</v>
      </c>
      <c r="B9311" s="6">
        <v>43486.765289351853</v>
      </c>
    </row>
    <row r="9312" spans="1:2" x14ac:dyDescent="0.25">
      <c r="A9312" s="5">
        <v>662459</v>
      </c>
      <c r="B9312" s="6">
        <v>43486.770127314812</v>
      </c>
    </row>
    <row r="9313" spans="1:2" x14ac:dyDescent="0.25">
      <c r="A9313" s="5">
        <v>662459</v>
      </c>
      <c r="B9313" s="6">
        <v>43487.60564814815</v>
      </c>
    </row>
    <row r="9314" spans="1:2" x14ac:dyDescent="0.25">
      <c r="A9314" s="5">
        <v>662459</v>
      </c>
      <c r="B9314" s="6">
        <v>43487.605763888889</v>
      </c>
    </row>
    <row r="9315" spans="1:2" x14ac:dyDescent="0.25">
      <c r="A9315" s="5">
        <v>662459</v>
      </c>
      <c r="B9315" s="6">
        <v>43487.853587962964</v>
      </c>
    </row>
    <row r="9316" spans="1:2" x14ac:dyDescent="0.25">
      <c r="A9316" s="5">
        <v>662459</v>
      </c>
      <c r="B9316" s="6">
        <v>43487.853900462964</v>
      </c>
    </row>
    <row r="9317" spans="1:2" x14ac:dyDescent="0.25">
      <c r="A9317" s="5">
        <v>662459</v>
      </c>
      <c r="B9317" s="6">
        <v>43489.744363425925</v>
      </c>
    </row>
    <row r="9318" spans="1:2" x14ac:dyDescent="0.25">
      <c r="A9318" s="5">
        <v>662459</v>
      </c>
      <c r="B9318" s="6">
        <v>43489.744456018518</v>
      </c>
    </row>
    <row r="9319" spans="1:2" x14ac:dyDescent="0.25">
      <c r="A9319" s="5">
        <v>662459</v>
      </c>
      <c r="B9319" s="6">
        <v>43489.744675925926</v>
      </c>
    </row>
    <row r="9320" spans="1:2" x14ac:dyDescent="0.25">
      <c r="A9320" s="5">
        <v>662459</v>
      </c>
      <c r="B9320" s="6">
        <v>43489.744745370372</v>
      </c>
    </row>
    <row r="9321" spans="1:2" x14ac:dyDescent="0.25">
      <c r="A9321" s="5">
        <v>662459</v>
      </c>
      <c r="B9321" s="6">
        <v>43492.488634259258</v>
      </c>
    </row>
    <row r="9322" spans="1:2" x14ac:dyDescent="0.25">
      <c r="A9322" s="5">
        <v>662459</v>
      </c>
      <c r="B9322" s="6">
        <v>43492.488738425927</v>
      </c>
    </row>
    <row r="9323" spans="1:2" x14ac:dyDescent="0.25">
      <c r="A9323" s="5">
        <v>662459</v>
      </c>
      <c r="B9323" s="6">
        <v>43493.709629629629</v>
      </c>
    </row>
    <row r="9324" spans="1:2" x14ac:dyDescent="0.25">
      <c r="A9324" s="5">
        <v>662459</v>
      </c>
      <c r="B9324" s="6">
        <v>43493.709768518522</v>
      </c>
    </row>
    <row r="9325" spans="1:2" x14ac:dyDescent="0.25">
      <c r="A9325" s="5">
        <v>662459</v>
      </c>
      <c r="B9325" s="6">
        <v>43493.711782407408</v>
      </c>
    </row>
    <row r="9326" spans="1:2" x14ac:dyDescent="0.25">
      <c r="A9326" s="5">
        <v>662459</v>
      </c>
      <c r="B9326" s="6">
        <v>43493.711886574078</v>
      </c>
    </row>
    <row r="9327" spans="1:2" x14ac:dyDescent="0.25">
      <c r="A9327" s="5">
        <v>662459</v>
      </c>
      <c r="B9327" s="6">
        <v>43496.880601851852</v>
      </c>
    </row>
    <row r="9328" spans="1:2" x14ac:dyDescent="0.25">
      <c r="A9328" s="5">
        <v>662459</v>
      </c>
      <c r="B9328" s="6">
        <v>43496.880798611113</v>
      </c>
    </row>
    <row r="9329" spans="1:2" x14ac:dyDescent="0.25">
      <c r="A9329" s="5">
        <v>662459</v>
      </c>
      <c r="B9329" s="6">
        <v>43502.524976851855</v>
      </c>
    </row>
    <row r="9330" spans="1:2" x14ac:dyDescent="0.25">
      <c r="A9330" s="5">
        <v>662459</v>
      </c>
      <c r="B9330" s="6">
        <v>43502.525150462963</v>
      </c>
    </row>
    <row r="9331" spans="1:2" x14ac:dyDescent="0.25">
      <c r="A9331" s="5">
        <v>662459</v>
      </c>
      <c r="B9331" s="6">
        <v>43502.533263888887</v>
      </c>
    </row>
    <row r="9332" spans="1:2" x14ac:dyDescent="0.25">
      <c r="A9332" s="5">
        <v>662459</v>
      </c>
      <c r="B9332" s="6">
        <v>43502.533379629633</v>
      </c>
    </row>
    <row r="9333" spans="1:2" x14ac:dyDescent="0.25">
      <c r="A9333" s="5">
        <v>662459</v>
      </c>
      <c r="B9333" s="6">
        <v>43502.611805555556</v>
      </c>
    </row>
    <row r="9334" spans="1:2" x14ac:dyDescent="0.25">
      <c r="A9334" s="5">
        <v>662459</v>
      </c>
      <c r="B9334" s="6">
        <v>43502.611921296295</v>
      </c>
    </row>
    <row r="9335" spans="1:2" x14ac:dyDescent="0.25">
      <c r="A9335" s="5">
        <v>662459</v>
      </c>
      <c r="B9335" s="6">
        <v>43502.645879629628</v>
      </c>
    </row>
    <row r="9336" spans="1:2" x14ac:dyDescent="0.25">
      <c r="A9336" s="5">
        <v>662459</v>
      </c>
      <c r="B9336" s="6">
        <v>43502.646261574075</v>
      </c>
    </row>
    <row r="9337" spans="1:2" x14ac:dyDescent="0.25">
      <c r="A9337" s="5">
        <v>662459</v>
      </c>
      <c r="B9337" s="6">
        <v>43503.588194444441</v>
      </c>
    </row>
    <row r="9338" spans="1:2" x14ac:dyDescent="0.25">
      <c r="A9338" s="5">
        <v>662459</v>
      </c>
      <c r="B9338" s="6">
        <v>43503.588437500002</v>
      </c>
    </row>
    <row r="9339" spans="1:2" x14ac:dyDescent="0.25">
      <c r="A9339" s="5">
        <v>662459</v>
      </c>
      <c r="B9339" s="6">
        <v>43503.588576388887</v>
      </c>
    </row>
    <row r="9340" spans="1:2" x14ac:dyDescent="0.25">
      <c r="A9340" s="5">
        <v>662459</v>
      </c>
      <c r="B9340" s="6">
        <v>43503.588622685187</v>
      </c>
    </row>
    <row r="9341" spans="1:2" x14ac:dyDescent="0.25">
      <c r="A9341" s="5">
        <v>662459</v>
      </c>
      <c r="B9341" s="6">
        <v>43503.62431712963</v>
      </c>
    </row>
    <row r="9342" spans="1:2" x14ac:dyDescent="0.25">
      <c r="A9342" s="5">
        <v>662459</v>
      </c>
      <c r="B9342" s="6">
        <v>43503.624513888892</v>
      </c>
    </row>
    <row r="9343" spans="1:2" x14ac:dyDescent="0.25">
      <c r="A9343" s="5">
        <v>662459</v>
      </c>
      <c r="B9343" s="6">
        <v>43505.655914351853</v>
      </c>
    </row>
    <row r="9344" spans="1:2" x14ac:dyDescent="0.25">
      <c r="A9344" s="5">
        <v>662459</v>
      </c>
      <c r="B9344" s="6">
        <v>43505.697280092594</v>
      </c>
    </row>
    <row r="9345" spans="1:2" x14ac:dyDescent="0.25">
      <c r="A9345" s="5">
        <v>662459</v>
      </c>
      <c r="B9345" s="6">
        <v>43505.709166666667</v>
      </c>
    </row>
    <row r="9346" spans="1:2" x14ac:dyDescent="0.25">
      <c r="A9346" s="5">
        <v>662459</v>
      </c>
      <c r="B9346" s="6">
        <v>43505.709606481483</v>
      </c>
    </row>
    <row r="9347" spans="1:2" x14ac:dyDescent="0.25">
      <c r="A9347" s="5">
        <v>662459</v>
      </c>
      <c r="B9347" s="6">
        <v>43505.736076388886</v>
      </c>
    </row>
    <row r="9348" spans="1:2" x14ac:dyDescent="0.25">
      <c r="A9348" s="5">
        <v>662459</v>
      </c>
      <c r="B9348" s="6">
        <v>43505.736157407409</v>
      </c>
    </row>
    <row r="9349" spans="1:2" x14ac:dyDescent="0.25">
      <c r="A9349" s="5">
        <v>662459</v>
      </c>
      <c r="B9349" s="6">
        <v>43505.754479166666</v>
      </c>
    </row>
    <row r="9350" spans="1:2" x14ac:dyDescent="0.25">
      <c r="A9350" s="5">
        <v>662459</v>
      </c>
      <c r="B9350" s="6">
        <v>43506.6405787037</v>
      </c>
    </row>
    <row r="9351" spans="1:2" x14ac:dyDescent="0.25">
      <c r="A9351" s="5">
        <v>662459</v>
      </c>
      <c r="B9351" s="6">
        <v>43506.641157407408</v>
      </c>
    </row>
    <row r="9352" spans="1:2" x14ac:dyDescent="0.25">
      <c r="A9352" s="5">
        <v>662459</v>
      </c>
      <c r="B9352" s="6">
        <v>43506.72923611111</v>
      </c>
    </row>
    <row r="9353" spans="1:2" x14ac:dyDescent="0.25">
      <c r="A9353" s="5">
        <v>662459</v>
      </c>
      <c r="B9353" s="6">
        <v>43506.729317129626</v>
      </c>
    </row>
    <row r="9354" spans="1:2" x14ac:dyDescent="0.25">
      <c r="A9354" s="5">
        <v>662459</v>
      </c>
      <c r="B9354" s="6">
        <v>43507.561759259261</v>
      </c>
    </row>
    <row r="9355" spans="1:2" x14ac:dyDescent="0.25">
      <c r="A9355" s="5">
        <v>662459</v>
      </c>
      <c r="B9355" s="6">
        <v>43507.561967592592</v>
      </c>
    </row>
    <row r="9356" spans="1:2" x14ac:dyDescent="0.25">
      <c r="A9356" s="5">
        <v>662459</v>
      </c>
      <c r="B9356" s="6">
        <v>43507.562199074076</v>
      </c>
    </row>
    <row r="9357" spans="1:2" x14ac:dyDescent="0.25">
      <c r="A9357" s="5">
        <v>662459</v>
      </c>
      <c r="B9357" s="6">
        <v>43507.562337962961</v>
      </c>
    </row>
    <row r="9358" spans="1:2" x14ac:dyDescent="0.25">
      <c r="A9358" s="5">
        <v>662459</v>
      </c>
      <c r="B9358" s="6">
        <v>43507.56523148148</v>
      </c>
    </row>
    <row r="9359" spans="1:2" x14ac:dyDescent="0.25">
      <c r="A9359" s="5">
        <v>662459</v>
      </c>
      <c r="B9359" s="6">
        <v>43507.565474537034</v>
      </c>
    </row>
    <row r="9360" spans="1:2" x14ac:dyDescent="0.25">
      <c r="A9360" s="5">
        <v>662459</v>
      </c>
      <c r="B9360" s="6">
        <v>43507.565752314818</v>
      </c>
    </row>
    <row r="9361" spans="1:2" x14ac:dyDescent="0.25">
      <c r="A9361" s="5">
        <v>662459</v>
      </c>
      <c r="B9361" s="6">
        <v>43507.565995370373</v>
      </c>
    </row>
    <row r="9362" spans="1:2" x14ac:dyDescent="0.25">
      <c r="A9362" s="5">
        <v>662459</v>
      </c>
      <c r="B9362" s="6">
        <v>43507.567060185182</v>
      </c>
    </row>
    <row r="9363" spans="1:2" x14ac:dyDescent="0.25">
      <c r="A9363" s="5">
        <v>662459</v>
      </c>
      <c r="B9363" s="6">
        <v>43507.567060185182</v>
      </c>
    </row>
    <row r="9364" spans="1:2" x14ac:dyDescent="0.25">
      <c r="A9364" s="5">
        <v>662459</v>
      </c>
      <c r="B9364" s="6">
        <v>43507.567071759258</v>
      </c>
    </row>
    <row r="9365" spans="1:2" x14ac:dyDescent="0.25">
      <c r="A9365" s="5">
        <v>662459</v>
      </c>
      <c r="B9365" s="6">
        <v>43507.567407407405</v>
      </c>
    </row>
    <row r="9366" spans="1:2" x14ac:dyDescent="0.25">
      <c r="A9366" s="5">
        <v>662459</v>
      </c>
      <c r="B9366" s="6">
        <v>43507.567754629628</v>
      </c>
    </row>
    <row r="9367" spans="1:2" x14ac:dyDescent="0.25">
      <c r="A9367" s="5">
        <v>662459</v>
      </c>
      <c r="B9367" s="6">
        <v>43507.567754629628</v>
      </c>
    </row>
    <row r="9368" spans="1:2" x14ac:dyDescent="0.25">
      <c r="A9368" s="5">
        <v>662459</v>
      </c>
      <c r="B9368" s="6">
        <v>43507.567766203705</v>
      </c>
    </row>
    <row r="9369" spans="1:2" x14ac:dyDescent="0.25">
      <c r="A9369" s="5">
        <v>662459</v>
      </c>
      <c r="B9369" s="6">
        <v>43507.56790509259</v>
      </c>
    </row>
    <row r="9370" spans="1:2" x14ac:dyDescent="0.25">
      <c r="A9370" s="5">
        <v>662459</v>
      </c>
      <c r="B9370" s="6">
        <v>43507.568043981482</v>
      </c>
    </row>
    <row r="9371" spans="1:2" x14ac:dyDescent="0.25">
      <c r="A9371" s="5">
        <v>662459</v>
      </c>
      <c r="B9371" s="6">
        <v>43507.568043981482</v>
      </c>
    </row>
    <row r="9372" spans="1:2" x14ac:dyDescent="0.25">
      <c r="A9372" s="5">
        <v>662459</v>
      </c>
      <c r="B9372" s="6">
        <v>43507.568055555559</v>
      </c>
    </row>
    <row r="9373" spans="1:2" x14ac:dyDescent="0.25">
      <c r="A9373" s="5">
        <v>662459</v>
      </c>
      <c r="B9373" s="6">
        <v>43508.828668981485</v>
      </c>
    </row>
    <row r="9374" spans="1:2" x14ac:dyDescent="0.25">
      <c r="A9374" s="5">
        <v>662459</v>
      </c>
      <c r="B9374" s="6">
        <v>43508.828819444447</v>
      </c>
    </row>
    <row r="9375" spans="1:2" x14ac:dyDescent="0.25">
      <c r="A9375" s="5">
        <v>662459</v>
      </c>
      <c r="B9375" s="6">
        <v>43509.469363425924</v>
      </c>
    </row>
    <row r="9376" spans="1:2" x14ac:dyDescent="0.25">
      <c r="A9376" s="5">
        <v>662459</v>
      </c>
      <c r="B9376" s="6">
        <v>43509.46943287037</v>
      </c>
    </row>
    <row r="9377" spans="1:2" x14ac:dyDescent="0.25">
      <c r="A9377" s="5">
        <v>662459</v>
      </c>
      <c r="B9377" s="6">
        <v>43509.738425925927</v>
      </c>
    </row>
    <row r="9378" spans="1:2" x14ac:dyDescent="0.25">
      <c r="A9378" s="5">
        <v>662459</v>
      </c>
      <c r="B9378" s="6">
        <v>43509.738530092596</v>
      </c>
    </row>
    <row r="9379" spans="1:2" x14ac:dyDescent="0.25">
      <c r="A9379" s="5">
        <v>662459</v>
      </c>
      <c r="B9379" s="6">
        <v>43510.552997685183</v>
      </c>
    </row>
    <row r="9380" spans="1:2" x14ac:dyDescent="0.25">
      <c r="A9380" s="5">
        <v>662459</v>
      </c>
      <c r="B9380" s="6">
        <v>43510.553090277775</v>
      </c>
    </row>
    <row r="9381" spans="1:2" x14ac:dyDescent="0.25">
      <c r="A9381" s="5">
        <v>662459</v>
      </c>
      <c r="B9381" s="6">
        <v>43510.753935185188</v>
      </c>
    </row>
    <row r="9382" spans="1:2" x14ac:dyDescent="0.25">
      <c r="A9382" s="5">
        <v>662459</v>
      </c>
      <c r="B9382" s="6">
        <v>43510.754016203704</v>
      </c>
    </row>
    <row r="9383" spans="1:2" x14ac:dyDescent="0.25">
      <c r="A9383" s="5">
        <v>662459</v>
      </c>
      <c r="B9383" s="6">
        <v>43513.459143518521</v>
      </c>
    </row>
    <row r="9384" spans="1:2" x14ac:dyDescent="0.25">
      <c r="A9384" s="5">
        <v>662459</v>
      </c>
      <c r="B9384" s="6">
        <v>43513.459317129629</v>
      </c>
    </row>
    <row r="9385" spans="1:2" x14ac:dyDescent="0.25">
      <c r="A9385" s="5">
        <v>662459</v>
      </c>
      <c r="B9385" s="6">
        <v>43513.459479166668</v>
      </c>
    </row>
    <row r="9386" spans="1:2" x14ac:dyDescent="0.25">
      <c r="A9386" s="5">
        <v>662459</v>
      </c>
      <c r="B9386" s="6">
        <v>43521.697523148148</v>
      </c>
    </row>
    <row r="9387" spans="1:2" x14ac:dyDescent="0.25">
      <c r="A9387" s="5">
        <v>662459</v>
      </c>
      <c r="B9387" s="6">
        <v>43521.697569444441</v>
      </c>
    </row>
    <row r="9388" spans="1:2" x14ac:dyDescent="0.25">
      <c r="A9388" s="5">
        <v>662459</v>
      </c>
      <c r="B9388" s="6">
        <v>43538.454409722224</v>
      </c>
    </row>
    <row r="9389" spans="1:2" x14ac:dyDescent="0.25">
      <c r="A9389" s="5">
        <v>662459</v>
      </c>
      <c r="B9389" s="6">
        <v>43538.454444444447</v>
      </c>
    </row>
    <row r="9390" spans="1:2" x14ac:dyDescent="0.25">
      <c r="A9390" s="5">
        <v>662459</v>
      </c>
      <c r="B9390" s="6">
        <v>43538.631979166668</v>
      </c>
    </row>
    <row r="9391" spans="1:2" x14ac:dyDescent="0.25">
      <c r="A9391" s="5">
        <v>662459</v>
      </c>
      <c r="B9391" s="6">
        <v>43538.632106481484</v>
      </c>
    </row>
    <row r="9392" spans="1:2" x14ac:dyDescent="0.25">
      <c r="A9392" s="5">
        <v>662459</v>
      </c>
      <c r="B9392" s="6">
        <v>43538.633425925924</v>
      </c>
    </row>
    <row r="9393" spans="1:2" x14ac:dyDescent="0.25">
      <c r="A9393" s="5">
        <v>662459</v>
      </c>
      <c r="B9393" s="6">
        <v>43543.545983796299</v>
      </c>
    </row>
    <row r="9394" spans="1:2" x14ac:dyDescent="0.25">
      <c r="A9394" s="5">
        <v>662459</v>
      </c>
      <c r="B9394" s="6">
        <v>43561.606550925928</v>
      </c>
    </row>
    <row r="9395" spans="1:2" x14ac:dyDescent="0.25">
      <c r="A9395" s="5">
        <v>662459</v>
      </c>
      <c r="B9395" s="6">
        <v>43561.606689814813</v>
      </c>
    </row>
    <row r="9396" spans="1:2" x14ac:dyDescent="0.25">
      <c r="A9396" s="5">
        <v>662459</v>
      </c>
      <c r="B9396" s="6">
        <v>43561.606793981482</v>
      </c>
    </row>
    <row r="9397" spans="1:2" x14ac:dyDescent="0.25">
      <c r="A9397" s="5">
        <v>662459</v>
      </c>
      <c r="B9397" s="6">
        <v>43561.606817129628</v>
      </c>
    </row>
    <row r="9398" spans="1:2" x14ac:dyDescent="0.25">
      <c r="A9398" s="5">
        <v>662459</v>
      </c>
      <c r="B9398" s="6">
        <v>43561.606921296298</v>
      </c>
    </row>
    <row r="9399" spans="1:2" x14ac:dyDescent="0.25">
      <c r="A9399" s="5">
        <v>662459</v>
      </c>
      <c r="B9399" s="6">
        <v>43561.60696759259</v>
      </c>
    </row>
    <row r="9400" spans="1:2" x14ac:dyDescent="0.25">
      <c r="A9400" s="5">
        <v>662459</v>
      </c>
      <c r="B9400" s="6">
        <v>43561.707685185182</v>
      </c>
    </row>
    <row r="9401" spans="1:2" x14ac:dyDescent="0.25">
      <c r="A9401" s="5">
        <v>662459</v>
      </c>
      <c r="B9401" s="6">
        <v>43561.707777777781</v>
      </c>
    </row>
    <row r="9402" spans="1:2" x14ac:dyDescent="0.25">
      <c r="A9402" s="5">
        <v>662459</v>
      </c>
      <c r="B9402" s="6">
        <v>43567.709305555552</v>
      </c>
    </row>
    <row r="9403" spans="1:2" x14ac:dyDescent="0.25">
      <c r="A9403" s="5">
        <v>662459</v>
      </c>
      <c r="B9403" s="6">
        <v>43567.709328703706</v>
      </c>
    </row>
    <row r="9404" spans="1:2" x14ac:dyDescent="0.25">
      <c r="A9404" s="5">
        <v>662459</v>
      </c>
      <c r="B9404" s="6">
        <v>43569.595833333333</v>
      </c>
    </row>
    <row r="9405" spans="1:2" x14ac:dyDescent="0.25">
      <c r="A9405" s="5">
        <v>662459</v>
      </c>
      <c r="B9405" s="6">
        <v>43569.620659722219</v>
      </c>
    </row>
    <row r="9406" spans="1:2" x14ac:dyDescent="0.25">
      <c r="A9406" s="5">
        <v>662459</v>
      </c>
      <c r="B9406" s="6">
        <v>43569.658634259256</v>
      </c>
    </row>
    <row r="9407" spans="1:2" x14ac:dyDescent="0.25">
      <c r="A9407" s="5">
        <v>662459</v>
      </c>
      <c r="B9407" s="6">
        <v>43569.658703703702</v>
      </c>
    </row>
    <row r="9408" spans="1:2" x14ac:dyDescent="0.25">
      <c r="A9408" s="5">
        <v>662459</v>
      </c>
      <c r="B9408" s="6">
        <v>43569.66542824074</v>
      </c>
    </row>
    <row r="9409" spans="1:2" x14ac:dyDescent="0.25">
      <c r="A9409" s="5">
        <v>662459</v>
      </c>
      <c r="B9409" s="6">
        <v>43569.665648148148</v>
      </c>
    </row>
    <row r="9410" spans="1:2" x14ac:dyDescent="0.25">
      <c r="A9410" s="5">
        <v>662459</v>
      </c>
      <c r="B9410" s="6">
        <v>43569.671620370369</v>
      </c>
    </row>
    <row r="9411" spans="1:2" x14ac:dyDescent="0.25">
      <c r="A9411" s="5">
        <v>662459</v>
      </c>
      <c r="B9411" s="6">
        <v>43569.671712962961</v>
      </c>
    </row>
    <row r="9412" spans="1:2" x14ac:dyDescent="0.25">
      <c r="A9412" s="5">
        <v>662459</v>
      </c>
      <c r="B9412" s="6">
        <v>43570.602349537039</v>
      </c>
    </row>
    <row r="9413" spans="1:2" x14ac:dyDescent="0.25">
      <c r="A9413" s="5">
        <v>662459</v>
      </c>
      <c r="B9413" s="6">
        <v>43570.608796296299</v>
      </c>
    </row>
    <row r="9414" spans="1:2" x14ac:dyDescent="0.25">
      <c r="A9414" s="5">
        <v>662459</v>
      </c>
      <c r="B9414" s="6">
        <v>43570.622233796297</v>
      </c>
    </row>
    <row r="9415" spans="1:2" x14ac:dyDescent="0.25">
      <c r="A9415" s="5">
        <v>662459</v>
      </c>
      <c r="B9415" s="6">
        <v>43570.636342592596</v>
      </c>
    </row>
    <row r="9416" spans="1:2" x14ac:dyDescent="0.25">
      <c r="A9416" s="5">
        <v>662459</v>
      </c>
      <c r="B9416" s="6">
        <v>43571.616261574076</v>
      </c>
    </row>
    <row r="9417" spans="1:2" x14ac:dyDescent="0.25">
      <c r="A9417" s="5">
        <v>662459</v>
      </c>
      <c r="B9417" s="6">
        <v>43571.616354166668</v>
      </c>
    </row>
    <row r="9418" spans="1:2" x14ac:dyDescent="0.25">
      <c r="A9418" s="5">
        <v>662459</v>
      </c>
      <c r="B9418" s="6">
        <v>43571.622800925928</v>
      </c>
    </row>
    <row r="9419" spans="1:2" x14ac:dyDescent="0.25">
      <c r="A9419" s="5">
        <v>662459</v>
      </c>
      <c r="B9419" s="6">
        <v>43571.622916666667</v>
      </c>
    </row>
    <row r="9420" spans="1:2" x14ac:dyDescent="0.25">
      <c r="A9420" s="5">
        <v>662459</v>
      </c>
      <c r="B9420" s="6">
        <v>43571.623090277775</v>
      </c>
    </row>
    <row r="9421" spans="1:2" x14ac:dyDescent="0.25">
      <c r="A9421" s="5">
        <v>662459</v>
      </c>
      <c r="B9421" s="6">
        <v>43571.623171296298</v>
      </c>
    </row>
    <row r="9422" spans="1:2" x14ac:dyDescent="0.25">
      <c r="A9422" s="5">
        <v>662459</v>
      </c>
      <c r="B9422" s="6">
        <v>43571.627106481479</v>
      </c>
    </row>
    <row r="9423" spans="1:2" x14ac:dyDescent="0.25">
      <c r="A9423" s="5">
        <v>662459</v>
      </c>
      <c r="B9423" s="6">
        <v>43571.627743055556</v>
      </c>
    </row>
    <row r="9424" spans="1:2" x14ac:dyDescent="0.25">
      <c r="A9424" s="5">
        <v>662459</v>
      </c>
      <c r="B9424" s="6">
        <v>43571.628032407411</v>
      </c>
    </row>
    <row r="9425" spans="1:2" x14ac:dyDescent="0.25">
      <c r="A9425" s="5">
        <v>662459</v>
      </c>
      <c r="B9425" s="6">
        <v>43571.628252314818</v>
      </c>
    </row>
    <row r="9426" spans="1:2" x14ac:dyDescent="0.25">
      <c r="A9426" s="5">
        <v>662459</v>
      </c>
      <c r="B9426" s="6">
        <v>43571.639826388891</v>
      </c>
    </row>
    <row r="9427" spans="1:2" x14ac:dyDescent="0.25">
      <c r="A9427" s="5">
        <v>662459</v>
      </c>
      <c r="B9427" s="6">
        <v>43571.829664351855</v>
      </c>
    </row>
    <row r="9428" spans="1:2" x14ac:dyDescent="0.25">
      <c r="A9428" s="5">
        <v>662459</v>
      </c>
      <c r="B9428" s="6">
        <v>43571.829861111109</v>
      </c>
    </row>
    <row r="9429" spans="1:2" x14ac:dyDescent="0.25">
      <c r="A9429" s="5">
        <v>662459</v>
      </c>
      <c r="B9429" s="6">
        <v>43571.860752314817</v>
      </c>
    </row>
    <row r="9430" spans="1:2" x14ac:dyDescent="0.25">
      <c r="A9430" s="5">
        <v>662459</v>
      </c>
      <c r="B9430" s="6">
        <v>43571.860868055555</v>
      </c>
    </row>
    <row r="9431" spans="1:2" x14ac:dyDescent="0.25">
      <c r="A9431" s="5">
        <v>662459</v>
      </c>
      <c r="B9431" s="6">
        <v>43572.627997685187</v>
      </c>
    </row>
    <row r="9432" spans="1:2" x14ac:dyDescent="0.25">
      <c r="A9432" s="5">
        <v>662459</v>
      </c>
      <c r="B9432" s="6">
        <v>43572.628067129626</v>
      </c>
    </row>
    <row r="9433" spans="1:2" x14ac:dyDescent="0.25">
      <c r="A9433" s="5">
        <v>662459</v>
      </c>
      <c r="B9433" s="6">
        <v>43572.644120370373</v>
      </c>
    </row>
    <row r="9434" spans="1:2" x14ac:dyDescent="0.25">
      <c r="A9434" s="5">
        <v>662459</v>
      </c>
      <c r="B9434" s="6">
        <v>43572.644317129627</v>
      </c>
    </row>
    <row r="9435" spans="1:2" x14ac:dyDescent="0.25">
      <c r="A9435" s="5">
        <v>662459</v>
      </c>
      <c r="B9435" s="6">
        <v>43574.625578703701</v>
      </c>
    </row>
    <row r="9436" spans="1:2" x14ac:dyDescent="0.25">
      <c r="A9436" s="5">
        <v>662459</v>
      </c>
      <c r="B9436" s="6">
        <v>43574.625671296293</v>
      </c>
    </row>
    <row r="9437" spans="1:2" x14ac:dyDescent="0.25">
      <c r="A9437" s="5">
        <v>662459</v>
      </c>
      <c r="B9437" s="6">
        <v>43574.625902777778</v>
      </c>
    </row>
    <row r="9438" spans="1:2" x14ac:dyDescent="0.25">
      <c r="A9438" s="5">
        <v>662459</v>
      </c>
      <c r="B9438" s="6">
        <v>43574.62599537037</v>
      </c>
    </row>
    <row r="9439" spans="1:2" x14ac:dyDescent="0.25">
      <c r="A9439" s="5">
        <v>662459</v>
      </c>
      <c r="B9439" s="6">
        <v>43574.649375000001</v>
      </c>
    </row>
    <row r="9440" spans="1:2" x14ac:dyDescent="0.25">
      <c r="A9440" s="5">
        <v>662459</v>
      </c>
      <c r="B9440" s="6">
        <v>43574.649467592593</v>
      </c>
    </row>
    <row r="9441" spans="1:2" x14ac:dyDescent="0.25">
      <c r="A9441" s="5">
        <v>662459</v>
      </c>
      <c r="B9441" s="6">
        <v>43581.600138888891</v>
      </c>
    </row>
    <row r="9442" spans="1:2" x14ac:dyDescent="0.25">
      <c r="A9442" s="5">
        <v>662459</v>
      </c>
      <c r="B9442" s="6">
        <v>43581.600243055553</v>
      </c>
    </row>
    <row r="9443" spans="1:2" x14ac:dyDescent="0.25">
      <c r="A9443" s="5">
        <v>662459</v>
      </c>
      <c r="B9443" s="6">
        <v>43581.613159722219</v>
      </c>
    </row>
    <row r="9444" spans="1:2" x14ac:dyDescent="0.25">
      <c r="A9444" s="5">
        <v>662459</v>
      </c>
      <c r="B9444" s="6">
        <v>43581.613229166665</v>
      </c>
    </row>
    <row r="9445" spans="1:2" x14ac:dyDescent="0.25">
      <c r="A9445" s="5">
        <v>662459</v>
      </c>
      <c r="B9445" s="6">
        <v>43585.619097222225</v>
      </c>
    </row>
    <row r="9446" spans="1:2" x14ac:dyDescent="0.25">
      <c r="A9446" s="5">
        <v>662459</v>
      </c>
      <c r="B9446" s="6">
        <v>43585.61917824074</v>
      </c>
    </row>
    <row r="9447" spans="1:2" x14ac:dyDescent="0.25">
      <c r="A9447" s="5">
        <v>662459</v>
      </c>
      <c r="B9447" s="6">
        <v>43585.620509259257</v>
      </c>
    </row>
    <row r="9448" spans="1:2" x14ac:dyDescent="0.25">
      <c r="A9448" s="5">
        <v>662459</v>
      </c>
      <c r="B9448" s="6">
        <v>43585.620659722219</v>
      </c>
    </row>
    <row r="9449" spans="1:2" x14ac:dyDescent="0.25">
      <c r="A9449" s="5">
        <v>662459</v>
      </c>
      <c r="B9449" s="6">
        <v>43585.621458333335</v>
      </c>
    </row>
    <row r="9450" spans="1:2" x14ac:dyDescent="0.25">
      <c r="A9450" s="5">
        <v>662459</v>
      </c>
      <c r="B9450" s="6">
        <v>43585.621458333335</v>
      </c>
    </row>
    <row r="9451" spans="1:2" x14ac:dyDescent="0.25">
      <c r="A9451" s="5">
        <v>662459</v>
      </c>
      <c r="B9451" s="6">
        <v>43585.621469907404</v>
      </c>
    </row>
    <row r="9452" spans="1:2" x14ac:dyDescent="0.25">
      <c r="A9452" s="5">
        <v>662459</v>
      </c>
      <c r="B9452" s="6">
        <v>43585.62158564815</v>
      </c>
    </row>
    <row r="9453" spans="1:2" x14ac:dyDescent="0.25">
      <c r="A9453" s="5">
        <v>662459</v>
      </c>
      <c r="B9453" s="6">
        <v>43585.621689814812</v>
      </c>
    </row>
    <row r="9454" spans="1:2" x14ac:dyDescent="0.25">
      <c r="A9454" s="5">
        <v>662459</v>
      </c>
      <c r="B9454" s="6">
        <v>43585.621689814812</v>
      </c>
    </row>
    <row r="9455" spans="1:2" x14ac:dyDescent="0.25">
      <c r="A9455" s="5">
        <v>662459</v>
      </c>
      <c r="B9455" s="6">
        <v>43585.621701388889</v>
      </c>
    </row>
    <row r="9456" spans="1:2" x14ac:dyDescent="0.25">
      <c r="A9456" s="5">
        <v>662459</v>
      </c>
      <c r="B9456" s="6">
        <v>43589.772152777776</v>
      </c>
    </row>
    <row r="9457" spans="1:2" x14ac:dyDescent="0.25">
      <c r="A9457" s="5">
        <v>662459</v>
      </c>
      <c r="B9457" s="6">
        <v>43589.772222222222</v>
      </c>
    </row>
    <row r="9458" spans="1:2" x14ac:dyDescent="0.25">
      <c r="A9458" s="5">
        <v>662459</v>
      </c>
      <c r="B9458" s="6">
        <v>43592.875648148147</v>
      </c>
    </row>
    <row r="9459" spans="1:2" x14ac:dyDescent="0.25">
      <c r="A9459" s="5">
        <v>662459</v>
      </c>
      <c r="B9459" s="6">
        <v>43592.875763888886</v>
      </c>
    </row>
    <row r="9460" spans="1:2" x14ac:dyDescent="0.25">
      <c r="A9460" s="5">
        <v>662459</v>
      </c>
      <c r="B9460" s="6">
        <v>43592.875856481478</v>
      </c>
    </row>
    <row r="9461" spans="1:2" x14ac:dyDescent="0.25">
      <c r="A9461" s="5">
        <v>662459</v>
      </c>
      <c r="B9461" s="6">
        <v>43607.641643518517</v>
      </c>
    </row>
    <row r="9462" spans="1:2" x14ac:dyDescent="0.25">
      <c r="A9462" s="5">
        <v>662459</v>
      </c>
      <c r="B9462" s="6">
        <v>43607.64167824074</v>
      </c>
    </row>
    <row r="9463" spans="1:2" x14ac:dyDescent="0.25">
      <c r="A9463" s="5">
        <v>662459</v>
      </c>
      <c r="B9463" s="6">
        <v>43608.618333333332</v>
      </c>
    </row>
    <row r="9464" spans="1:2" x14ac:dyDescent="0.25">
      <c r="A9464" s="5">
        <v>662459</v>
      </c>
      <c r="B9464" s="6">
        <v>43608.61855324074</v>
      </c>
    </row>
    <row r="9465" spans="1:2" x14ac:dyDescent="0.25">
      <c r="A9465" s="5">
        <v>662459</v>
      </c>
      <c r="B9465" s="6">
        <v>43608.857476851852</v>
      </c>
    </row>
    <row r="9466" spans="1:2" x14ac:dyDescent="0.25">
      <c r="A9466" s="5">
        <v>662459</v>
      </c>
      <c r="B9466" s="6">
        <v>43608.857569444444</v>
      </c>
    </row>
    <row r="9467" spans="1:2" x14ac:dyDescent="0.25">
      <c r="A9467" s="5">
        <v>662459</v>
      </c>
      <c r="B9467" s="6">
        <v>43613.581087962964</v>
      </c>
    </row>
    <row r="9468" spans="1:2" x14ac:dyDescent="0.25">
      <c r="A9468" s="5">
        <v>662459</v>
      </c>
      <c r="B9468" s="6">
        <v>43613.58121527778</v>
      </c>
    </row>
    <row r="9469" spans="1:2" x14ac:dyDescent="0.25">
      <c r="A9469" s="5">
        <v>662459</v>
      </c>
      <c r="B9469" s="6">
        <v>43613.83289351852</v>
      </c>
    </row>
    <row r="9470" spans="1:2" x14ac:dyDescent="0.25">
      <c r="A9470" s="5">
        <v>662459</v>
      </c>
      <c r="B9470" s="6">
        <v>43613.832986111112</v>
      </c>
    </row>
    <row r="9471" spans="1:2" x14ac:dyDescent="0.25">
      <c r="A9471" s="5">
        <v>662459</v>
      </c>
      <c r="B9471" s="6">
        <v>43616.471643518518</v>
      </c>
    </row>
    <row r="9472" spans="1:2" x14ac:dyDescent="0.25">
      <c r="A9472" s="5">
        <v>662459</v>
      </c>
      <c r="B9472" s="6">
        <v>43616.471724537034</v>
      </c>
    </row>
    <row r="9473" spans="1:2" x14ac:dyDescent="0.25">
      <c r="A9473" s="5">
        <v>662459</v>
      </c>
      <c r="B9473" s="6">
        <v>43619.571087962962</v>
      </c>
    </row>
    <row r="9474" spans="1:2" x14ac:dyDescent="0.25">
      <c r="A9474" s="5">
        <v>662459</v>
      </c>
      <c r="B9474" s="6">
        <v>43619.571157407408</v>
      </c>
    </row>
    <row r="9475" spans="1:2" x14ac:dyDescent="0.25">
      <c r="A9475" s="5">
        <v>662459</v>
      </c>
      <c r="B9475" s="6">
        <v>43619.609351851854</v>
      </c>
    </row>
    <row r="9476" spans="1:2" x14ac:dyDescent="0.25">
      <c r="A9476" s="5">
        <v>662459</v>
      </c>
      <c r="B9476" s="6">
        <v>43619.609444444446</v>
      </c>
    </row>
    <row r="9477" spans="1:2" x14ac:dyDescent="0.25">
      <c r="A9477" s="5">
        <v>662459</v>
      </c>
      <c r="B9477" s="6">
        <v>43619.610069444447</v>
      </c>
    </row>
    <row r="9478" spans="1:2" x14ac:dyDescent="0.25">
      <c r="A9478" s="5">
        <v>662459</v>
      </c>
      <c r="B9478" s="6">
        <v>43619.61142361111</v>
      </c>
    </row>
    <row r="9479" spans="1:2" x14ac:dyDescent="0.25">
      <c r="A9479" s="5">
        <v>662459</v>
      </c>
      <c r="B9479" s="6">
        <v>43620.58016203704</v>
      </c>
    </row>
    <row r="9480" spans="1:2" x14ac:dyDescent="0.25">
      <c r="A9480" s="5">
        <v>662459</v>
      </c>
      <c r="B9480" s="6">
        <v>43620.580208333333</v>
      </c>
    </row>
    <row r="9481" spans="1:2" x14ac:dyDescent="0.25">
      <c r="A9481" s="5">
        <v>662459</v>
      </c>
      <c r="B9481" s="6">
        <v>43620.836608796293</v>
      </c>
    </row>
    <row r="9482" spans="1:2" x14ac:dyDescent="0.25">
      <c r="A9482" s="5">
        <v>662459</v>
      </c>
      <c r="B9482" s="6">
        <v>43620.83666666667</v>
      </c>
    </row>
    <row r="9483" spans="1:2" x14ac:dyDescent="0.25">
      <c r="A9483" s="5">
        <v>662459</v>
      </c>
      <c r="B9483" s="6">
        <v>43621.579722222225</v>
      </c>
    </row>
    <row r="9484" spans="1:2" x14ac:dyDescent="0.25">
      <c r="A9484" s="5">
        <v>662459</v>
      </c>
      <c r="B9484" s="6">
        <v>43621.579768518517</v>
      </c>
    </row>
    <row r="9485" spans="1:2" x14ac:dyDescent="0.25">
      <c r="A9485" s="5">
        <v>662459</v>
      </c>
      <c r="B9485" s="6">
        <v>43621.837187500001</v>
      </c>
    </row>
    <row r="9486" spans="1:2" x14ac:dyDescent="0.25">
      <c r="A9486" s="5">
        <v>662459</v>
      </c>
      <c r="B9486" s="6">
        <v>43621.837210648147</v>
      </c>
    </row>
    <row r="9487" spans="1:2" x14ac:dyDescent="0.25">
      <c r="A9487" s="5">
        <v>662459</v>
      </c>
      <c r="B9487" s="6">
        <v>43622.818657407406</v>
      </c>
    </row>
    <row r="9488" spans="1:2" x14ac:dyDescent="0.25">
      <c r="A9488" s="5">
        <v>662459</v>
      </c>
      <c r="B9488" s="6">
        <v>43622.820601851854</v>
      </c>
    </row>
    <row r="9489" spans="1:2" x14ac:dyDescent="0.25">
      <c r="A9489" s="5">
        <v>662459</v>
      </c>
      <c r="B9489" s="6">
        <v>43622.820648148147</v>
      </c>
    </row>
    <row r="9490" spans="1:2" x14ac:dyDescent="0.25">
      <c r="A9490" s="5">
        <v>662459</v>
      </c>
      <c r="B9490" s="6">
        <v>43622.820763888885</v>
      </c>
    </row>
    <row r="9491" spans="1:2" x14ac:dyDescent="0.25">
      <c r="A9491" s="5">
        <v>662459</v>
      </c>
      <c r="B9491" s="6">
        <v>43622.821388888886</v>
      </c>
    </row>
    <row r="9492" spans="1:2" x14ac:dyDescent="0.25">
      <c r="A9492" s="5">
        <v>662459</v>
      </c>
      <c r="B9492" s="6">
        <v>43622.821388888886</v>
      </c>
    </row>
    <row r="9493" spans="1:2" x14ac:dyDescent="0.25">
      <c r="A9493" s="5">
        <v>662459</v>
      </c>
      <c r="B9493" s="6">
        <v>43622.821400462963</v>
      </c>
    </row>
    <row r="9494" spans="1:2" x14ac:dyDescent="0.25">
      <c r="A9494" s="5">
        <v>662459</v>
      </c>
      <c r="B9494" s="6">
        <v>43622.821527777778</v>
      </c>
    </row>
    <row r="9495" spans="1:2" x14ac:dyDescent="0.25">
      <c r="A9495" s="5">
        <v>662459</v>
      </c>
      <c r="B9495" s="6">
        <v>43622.821643518517</v>
      </c>
    </row>
    <row r="9496" spans="1:2" x14ac:dyDescent="0.25">
      <c r="A9496" s="5">
        <v>662459</v>
      </c>
      <c r="B9496" s="6">
        <v>43622.821643518517</v>
      </c>
    </row>
    <row r="9497" spans="1:2" x14ac:dyDescent="0.25">
      <c r="A9497" s="5">
        <v>662459</v>
      </c>
      <c r="B9497" s="6">
        <v>43622.821655092594</v>
      </c>
    </row>
    <row r="9498" spans="1:2" x14ac:dyDescent="0.25">
      <c r="A9498" s="5">
        <v>662459</v>
      </c>
      <c r="B9498" s="6">
        <v>43628.612210648149</v>
      </c>
    </row>
    <row r="9499" spans="1:2" x14ac:dyDescent="0.25">
      <c r="A9499" s="5">
        <v>662459</v>
      </c>
      <c r="B9499" s="6">
        <v>43628.612268518518</v>
      </c>
    </row>
    <row r="9500" spans="1:2" x14ac:dyDescent="0.25">
      <c r="A9500" s="5">
        <v>662459</v>
      </c>
      <c r="B9500" s="6">
        <v>43634.627708333333</v>
      </c>
    </row>
    <row r="9501" spans="1:2" x14ac:dyDescent="0.25">
      <c r="A9501" s="5">
        <v>662459</v>
      </c>
      <c r="B9501" s="6">
        <v>43634.627743055556</v>
      </c>
    </row>
    <row r="9502" spans="1:2" x14ac:dyDescent="0.25">
      <c r="A9502" s="5">
        <v>662459</v>
      </c>
      <c r="B9502" s="6">
        <v>43641.723530092589</v>
      </c>
    </row>
    <row r="9503" spans="1:2" x14ac:dyDescent="0.25">
      <c r="A9503" s="5">
        <v>662459</v>
      </c>
      <c r="B9503" s="6">
        <v>43641.723634259259</v>
      </c>
    </row>
    <row r="9504" spans="1:2" x14ac:dyDescent="0.25">
      <c r="A9504" s="5">
        <v>662459</v>
      </c>
      <c r="B9504" s="6">
        <v>43650.866388888891</v>
      </c>
    </row>
    <row r="9505" spans="1:2" x14ac:dyDescent="0.25">
      <c r="A9505" s="5">
        <v>662459</v>
      </c>
      <c r="B9505" s="6">
        <v>43650.86645833333</v>
      </c>
    </row>
    <row r="9506" spans="1:2" x14ac:dyDescent="0.25">
      <c r="A9506" s="5">
        <v>662459</v>
      </c>
      <c r="B9506" s="6">
        <v>43653.443738425929</v>
      </c>
    </row>
    <row r="9507" spans="1:2" x14ac:dyDescent="0.25">
      <c r="A9507" s="5">
        <v>662459</v>
      </c>
      <c r="B9507" s="6">
        <v>43653.443854166668</v>
      </c>
    </row>
    <row r="9508" spans="1:2" x14ac:dyDescent="0.25">
      <c r="A9508" s="5">
        <v>662459</v>
      </c>
      <c r="B9508" s="6">
        <v>43653.44394675926</v>
      </c>
    </row>
    <row r="9509" spans="1:2" x14ac:dyDescent="0.25">
      <c r="A9509" s="5">
        <v>662459</v>
      </c>
      <c r="B9509" s="6">
        <v>43654.843194444446</v>
      </c>
    </row>
    <row r="9510" spans="1:2" x14ac:dyDescent="0.25">
      <c r="A9510" s="5">
        <v>662459</v>
      </c>
      <c r="B9510" s="6">
        <v>43654.843263888892</v>
      </c>
    </row>
    <row r="9511" spans="1:2" x14ac:dyDescent="0.25">
      <c r="A9511" s="5">
        <v>662459</v>
      </c>
      <c r="B9511" s="6">
        <v>43656.765543981484</v>
      </c>
    </row>
    <row r="9512" spans="1:2" x14ac:dyDescent="0.25">
      <c r="A9512" s="5">
        <v>662459</v>
      </c>
      <c r="B9512" s="6">
        <v>43656.765682870369</v>
      </c>
    </row>
    <row r="9513" spans="1:2" x14ac:dyDescent="0.25">
      <c r="A9513" s="5">
        <v>662459</v>
      </c>
      <c r="B9513" s="6">
        <v>43657.715624999997</v>
      </c>
    </row>
    <row r="9514" spans="1:2" x14ac:dyDescent="0.25">
      <c r="A9514" s="5">
        <v>662459</v>
      </c>
      <c r="B9514" s="6">
        <v>43657.715752314813</v>
      </c>
    </row>
    <row r="9515" spans="1:2" x14ac:dyDescent="0.25">
      <c r="A9515" s="5">
        <v>662459</v>
      </c>
      <c r="B9515" s="6">
        <v>43657.860567129632</v>
      </c>
    </row>
    <row r="9516" spans="1:2" x14ac:dyDescent="0.25">
      <c r="A9516" s="5">
        <v>662459</v>
      </c>
      <c r="B9516" s="6">
        <v>43657.860659722224</v>
      </c>
    </row>
    <row r="9517" spans="1:2" x14ac:dyDescent="0.25">
      <c r="A9517" s="5">
        <v>662459</v>
      </c>
      <c r="B9517" s="6">
        <v>43657.882569444446</v>
      </c>
    </row>
    <row r="9518" spans="1:2" x14ac:dyDescent="0.25">
      <c r="A9518" s="5">
        <v>662459</v>
      </c>
      <c r="B9518" s="6">
        <v>43657.882708333331</v>
      </c>
    </row>
    <row r="9519" spans="1:2" x14ac:dyDescent="0.25">
      <c r="A9519" s="5">
        <v>662459</v>
      </c>
      <c r="B9519" s="6">
        <v>43657.882743055554</v>
      </c>
    </row>
    <row r="9520" spans="1:2" x14ac:dyDescent="0.25">
      <c r="A9520" s="5">
        <v>662459</v>
      </c>
      <c r="B9520" s="6">
        <v>43657.883425925924</v>
      </c>
    </row>
    <row r="9521" spans="1:2" x14ac:dyDescent="0.25">
      <c r="A9521" s="5">
        <v>662459</v>
      </c>
      <c r="B9521" s="6">
        <v>43657.883472222224</v>
      </c>
    </row>
    <row r="9522" spans="1:2" x14ac:dyDescent="0.25">
      <c r="A9522" s="5">
        <v>662459</v>
      </c>
      <c r="B9522" s="6">
        <v>43657.897881944446</v>
      </c>
    </row>
    <row r="9523" spans="1:2" x14ac:dyDescent="0.25">
      <c r="A9523" s="5">
        <v>662459</v>
      </c>
      <c r="B9523" s="6">
        <v>43657.897951388892</v>
      </c>
    </row>
    <row r="9524" spans="1:2" x14ac:dyDescent="0.25">
      <c r="A9524" s="5">
        <v>662459</v>
      </c>
      <c r="B9524" s="6">
        <v>43657.898645833331</v>
      </c>
    </row>
    <row r="9525" spans="1:2" x14ac:dyDescent="0.25">
      <c r="A9525" s="5">
        <v>662459</v>
      </c>
      <c r="B9525" s="6">
        <v>43657.898738425924</v>
      </c>
    </row>
    <row r="9526" spans="1:2" x14ac:dyDescent="0.25">
      <c r="A9526" s="5">
        <v>662459</v>
      </c>
      <c r="B9526" s="6">
        <v>43657.899421296293</v>
      </c>
    </row>
    <row r="9527" spans="1:2" x14ac:dyDescent="0.25">
      <c r="A9527" s="5">
        <v>662459</v>
      </c>
      <c r="B9527" s="6">
        <v>43657.899421296293</v>
      </c>
    </row>
    <row r="9528" spans="1:2" x14ac:dyDescent="0.25">
      <c r="A9528" s="5">
        <v>662459</v>
      </c>
      <c r="B9528" s="6">
        <v>43657.899421296293</v>
      </c>
    </row>
    <row r="9529" spans="1:2" x14ac:dyDescent="0.25">
      <c r="A9529" s="5">
        <v>662459</v>
      </c>
      <c r="B9529" s="6">
        <v>43657.899513888886</v>
      </c>
    </row>
    <row r="9530" spans="1:2" x14ac:dyDescent="0.25">
      <c r="A9530" s="5">
        <v>662459</v>
      </c>
      <c r="B9530" s="6">
        <v>43657.899594907409</v>
      </c>
    </row>
    <row r="9531" spans="1:2" x14ac:dyDescent="0.25">
      <c r="A9531" s="5">
        <v>662459</v>
      </c>
      <c r="B9531" s="6">
        <v>43657.899594907409</v>
      </c>
    </row>
    <row r="9532" spans="1:2" x14ac:dyDescent="0.25">
      <c r="A9532" s="5">
        <v>662459</v>
      </c>
      <c r="B9532" s="6">
        <v>43657.899606481478</v>
      </c>
    </row>
    <row r="9533" spans="1:2" x14ac:dyDescent="0.25">
      <c r="A9533" s="5">
        <v>662459</v>
      </c>
      <c r="B9533" s="6">
        <v>43657.899768518517</v>
      </c>
    </row>
    <row r="9534" spans="1:2" x14ac:dyDescent="0.25">
      <c r="A9534" s="5">
        <v>662459</v>
      </c>
      <c r="B9534" s="6">
        <v>43658.659803240742</v>
      </c>
    </row>
    <row r="9535" spans="1:2" x14ac:dyDescent="0.25">
      <c r="A9535" s="5">
        <v>662459</v>
      </c>
      <c r="B9535" s="6">
        <v>43658.659826388888</v>
      </c>
    </row>
    <row r="9536" spans="1:2" x14ac:dyDescent="0.25">
      <c r="A9536" s="5">
        <v>662459</v>
      </c>
      <c r="B9536" s="6">
        <v>43662.508321759262</v>
      </c>
    </row>
    <row r="9537" spans="1:2" x14ac:dyDescent="0.25">
      <c r="A9537" s="5">
        <v>662459</v>
      </c>
      <c r="B9537" s="6">
        <v>43662.508379629631</v>
      </c>
    </row>
    <row r="9538" spans="1:2" x14ac:dyDescent="0.25">
      <c r="A9538" s="5">
        <v>662459</v>
      </c>
      <c r="B9538" s="6">
        <v>43662.508425925924</v>
      </c>
    </row>
    <row r="9539" spans="1:2" x14ac:dyDescent="0.25">
      <c r="A9539" s="5">
        <v>662459</v>
      </c>
      <c r="B9539" s="6">
        <v>43675.709155092591</v>
      </c>
    </row>
    <row r="9540" spans="1:2" x14ac:dyDescent="0.25">
      <c r="A9540" s="5">
        <v>662459</v>
      </c>
      <c r="B9540" s="6">
        <v>43675.709236111114</v>
      </c>
    </row>
    <row r="9541" spans="1:2" x14ac:dyDescent="0.25">
      <c r="A9541" s="5">
        <v>662459</v>
      </c>
      <c r="B9541" s="6">
        <v>43675.709432870368</v>
      </c>
    </row>
    <row r="9542" spans="1:2" x14ac:dyDescent="0.25">
      <c r="A9542" s="5">
        <v>662459</v>
      </c>
      <c r="B9542" s="6">
        <v>43675.709467592591</v>
      </c>
    </row>
    <row r="9543" spans="1:2" x14ac:dyDescent="0.25">
      <c r="A9543" s="5">
        <v>662459</v>
      </c>
      <c r="B9543" s="6">
        <v>43675.709502314814</v>
      </c>
    </row>
    <row r="9544" spans="1:2" x14ac:dyDescent="0.25">
      <c r="A9544" s="5">
        <v>662459</v>
      </c>
      <c r="B9544" s="6">
        <v>43675.709965277776</v>
      </c>
    </row>
    <row r="9545" spans="1:2" x14ac:dyDescent="0.25">
      <c r="A9545" s="5">
        <v>662459</v>
      </c>
      <c r="B9545" s="6">
        <v>43675.710023148145</v>
      </c>
    </row>
    <row r="9546" spans="1:2" x14ac:dyDescent="0.25">
      <c r="A9546" s="5">
        <v>662459</v>
      </c>
      <c r="B9546" s="6">
        <v>43675.710277777776</v>
      </c>
    </row>
    <row r="9547" spans="1:2" x14ac:dyDescent="0.25">
      <c r="A9547" s="5">
        <v>662459</v>
      </c>
      <c r="B9547" s="6">
        <v>43675.710312499999</v>
      </c>
    </row>
    <row r="9548" spans="1:2" x14ac:dyDescent="0.25">
      <c r="A9548" s="5">
        <v>662459</v>
      </c>
      <c r="B9548" s="6">
        <v>43675.710520833331</v>
      </c>
    </row>
    <row r="9549" spans="1:2" x14ac:dyDescent="0.25">
      <c r="A9549" s="5">
        <v>662459</v>
      </c>
      <c r="B9549" s="6">
        <v>43675.712731481479</v>
      </c>
    </row>
    <row r="9550" spans="1:2" x14ac:dyDescent="0.25">
      <c r="A9550" s="5">
        <v>662459</v>
      </c>
      <c r="B9550" s="6">
        <v>43675.712824074071</v>
      </c>
    </row>
    <row r="9551" spans="1:2" x14ac:dyDescent="0.25">
      <c r="A9551" s="5">
        <v>662459</v>
      </c>
      <c r="B9551" s="6">
        <v>43675.713009259256</v>
      </c>
    </row>
    <row r="9552" spans="1:2" x14ac:dyDescent="0.25">
      <c r="A9552" s="5">
        <v>662459</v>
      </c>
      <c r="B9552" s="6">
        <v>43675.745254629626</v>
      </c>
    </row>
    <row r="9553" spans="1:2" x14ac:dyDescent="0.25">
      <c r="A9553" s="5">
        <v>662459</v>
      </c>
      <c r="B9553" s="6">
        <v>43684.676099537035</v>
      </c>
    </row>
    <row r="9554" spans="1:2" x14ac:dyDescent="0.25">
      <c r="A9554" s="5">
        <v>662459</v>
      </c>
      <c r="B9554" s="6">
        <v>43684.676747685182</v>
      </c>
    </row>
    <row r="9555" spans="1:2" x14ac:dyDescent="0.25">
      <c r="A9555" s="5">
        <v>662483</v>
      </c>
      <c r="B9555" s="6">
        <v>43495.611238425925</v>
      </c>
    </row>
    <row r="9556" spans="1:2" x14ac:dyDescent="0.25">
      <c r="A9556" s="5">
        <v>662483</v>
      </c>
      <c r="B9556" s="6">
        <v>43495.611388888887</v>
      </c>
    </row>
    <row r="9557" spans="1:2" x14ac:dyDescent="0.25">
      <c r="A9557" s="5">
        <v>662483</v>
      </c>
      <c r="B9557" s="6">
        <v>43495.624548611115</v>
      </c>
    </row>
    <row r="9558" spans="1:2" x14ac:dyDescent="0.25">
      <c r="A9558" s="5">
        <v>662483</v>
      </c>
      <c r="B9558" s="6">
        <v>43495.624641203707</v>
      </c>
    </row>
    <row r="9559" spans="1:2" x14ac:dyDescent="0.25">
      <c r="A9559" s="5">
        <v>662483</v>
      </c>
      <c r="B9559" s="6">
        <v>43495.631666666668</v>
      </c>
    </row>
    <row r="9560" spans="1:2" x14ac:dyDescent="0.25">
      <c r="A9560" s="5">
        <v>662483</v>
      </c>
      <c r="B9560" s="6">
        <v>43495.631782407407</v>
      </c>
    </row>
    <row r="9561" spans="1:2" x14ac:dyDescent="0.25">
      <c r="A9561" s="5">
        <v>662483</v>
      </c>
      <c r="B9561" s="6">
        <v>43495.797094907408</v>
      </c>
    </row>
    <row r="9562" spans="1:2" x14ac:dyDescent="0.25">
      <c r="A9562" s="5">
        <v>662483</v>
      </c>
      <c r="B9562" s="6">
        <v>43501.481076388889</v>
      </c>
    </row>
    <row r="9563" spans="1:2" x14ac:dyDescent="0.25">
      <c r="A9563" s="5">
        <v>662483</v>
      </c>
      <c r="B9563" s="6">
        <v>43501.481122685182</v>
      </c>
    </row>
    <row r="9564" spans="1:2" x14ac:dyDescent="0.25">
      <c r="A9564" s="5">
        <v>662483</v>
      </c>
      <c r="B9564" s="6">
        <v>43501.481157407405</v>
      </c>
    </row>
    <row r="9565" spans="1:2" x14ac:dyDescent="0.25">
      <c r="A9565" s="5">
        <v>662483</v>
      </c>
      <c r="B9565" s="6">
        <v>43501.48646990741</v>
      </c>
    </row>
    <row r="9566" spans="1:2" x14ac:dyDescent="0.25">
      <c r="A9566" s="5">
        <v>662483</v>
      </c>
      <c r="B9566" s="6">
        <v>43501.486539351848</v>
      </c>
    </row>
    <row r="9567" spans="1:2" x14ac:dyDescent="0.25">
      <c r="A9567" s="5">
        <v>662483</v>
      </c>
      <c r="B9567" s="6">
        <v>43501.486631944441</v>
      </c>
    </row>
    <row r="9568" spans="1:2" x14ac:dyDescent="0.25">
      <c r="A9568" s="5">
        <v>662606</v>
      </c>
      <c r="B9568" s="6">
        <v>43474.81422453704</v>
      </c>
    </row>
    <row r="9569" spans="1:2" x14ac:dyDescent="0.25">
      <c r="A9569" s="5">
        <v>662606</v>
      </c>
      <c r="B9569" s="6">
        <v>43474.814293981479</v>
      </c>
    </row>
    <row r="9570" spans="1:2" x14ac:dyDescent="0.25">
      <c r="A9570" s="5">
        <v>662606</v>
      </c>
      <c r="B9570" s="6">
        <v>43478.33258101852</v>
      </c>
    </row>
    <row r="9571" spans="1:2" x14ac:dyDescent="0.25">
      <c r="A9571" s="5">
        <v>662606</v>
      </c>
      <c r="B9571" s="6">
        <v>43484.424085648148</v>
      </c>
    </row>
    <row r="9572" spans="1:2" x14ac:dyDescent="0.25">
      <c r="A9572" s="5">
        <v>662606</v>
      </c>
      <c r="B9572" s="6">
        <v>43484.424201388887</v>
      </c>
    </row>
    <row r="9573" spans="1:2" x14ac:dyDescent="0.25">
      <c r="A9573" s="5">
        <v>662606</v>
      </c>
      <c r="B9573" s="6">
        <v>43484.424525462964</v>
      </c>
    </row>
    <row r="9574" spans="1:2" x14ac:dyDescent="0.25">
      <c r="A9574" s="5">
        <v>662606</v>
      </c>
      <c r="B9574" s="6">
        <v>43484.424664351849</v>
      </c>
    </row>
    <row r="9575" spans="1:2" x14ac:dyDescent="0.25">
      <c r="A9575" s="5">
        <v>662606</v>
      </c>
      <c r="B9575" s="6">
        <v>43484.424756944441</v>
      </c>
    </row>
    <row r="9576" spans="1:2" x14ac:dyDescent="0.25">
      <c r="A9576" s="5">
        <v>662606</v>
      </c>
      <c r="B9576" s="6">
        <v>43488.810833333337</v>
      </c>
    </row>
    <row r="9577" spans="1:2" x14ac:dyDescent="0.25">
      <c r="A9577" s="5">
        <v>662606</v>
      </c>
      <c r="B9577" s="6">
        <v>43488.810914351852</v>
      </c>
    </row>
    <row r="9578" spans="1:2" x14ac:dyDescent="0.25">
      <c r="A9578" s="5">
        <v>662606</v>
      </c>
      <c r="B9578" s="6">
        <v>43533.585289351853</v>
      </c>
    </row>
    <row r="9579" spans="1:2" x14ac:dyDescent="0.25">
      <c r="A9579" s="5">
        <v>662606</v>
      </c>
      <c r="B9579" s="6">
        <v>43533.585451388892</v>
      </c>
    </row>
    <row r="9580" spans="1:2" x14ac:dyDescent="0.25">
      <c r="A9580" s="5">
        <v>662606</v>
      </c>
      <c r="B9580" s="6">
        <v>43533.585601851853</v>
      </c>
    </row>
    <row r="9581" spans="1:2" x14ac:dyDescent="0.25">
      <c r="A9581" s="5">
        <v>662606</v>
      </c>
      <c r="B9581" s="6">
        <v>43533.603796296295</v>
      </c>
    </row>
    <row r="9582" spans="1:2" x14ac:dyDescent="0.25">
      <c r="A9582" s="5">
        <v>662606</v>
      </c>
      <c r="B9582" s="6">
        <v>43533.603877314818</v>
      </c>
    </row>
    <row r="9583" spans="1:2" x14ac:dyDescent="0.25">
      <c r="A9583" s="5">
        <v>662606</v>
      </c>
      <c r="B9583" s="6">
        <v>43533.60396990741</v>
      </c>
    </row>
    <row r="9584" spans="1:2" x14ac:dyDescent="0.25">
      <c r="A9584" s="5">
        <v>662606</v>
      </c>
      <c r="B9584" s="6">
        <v>43533.605208333334</v>
      </c>
    </row>
    <row r="9585" spans="1:2" x14ac:dyDescent="0.25">
      <c r="A9585" s="5">
        <v>662606</v>
      </c>
      <c r="B9585" s="6">
        <v>43533.605393518519</v>
      </c>
    </row>
    <row r="9586" spans="1:2" x14ac:dyDescent="0.25">
      <c r="A9586" s="5">
        <v>662606</v>
      </c>
      <c r="B9586" s="6">
        <v>43533.605497685188</v>
      </c>
    </row>
    <row r="9587" spans="1:2" x14ac:dyDescent="0.25">
      <c r="A9587" s="5">
        <v>662606</v>
      </c>
      <c r="B9587" s="6">
        <v>43533.887499999997</v>
      </c>
    </row>
    <row r="9588" spans="1:2" x14ac:dyDescent="0.25">
      <c r="A9588" s="5">
        <v>662606</v>
      </c>
      <c r="B9588" s="6">
        <v>43533.887546296297</v>
      </c>
    </row>
    <row r="9589" spans="1:2" x14ac:dyDescent="0.25">
      <c r="A9589" s="5">
        <v>662606</v>
      </c>
      <c r="B9589" s="6">
        <v>43533.88758101852</v>
      </c>
    </row>
    <row r="9590" spans="1:2" x14ac:dyDescent="0.25">
      <c r="A9590" s="5">
        <v>662606</v>
      </c>
      <c r="B9590" s="6">
        <v>43533.888391203705</v>
      </c>
    </row>
    <row r="9591" spans="1:2" x14ac:dyDescent="0.25">
      <c r="A9591" s="5">
        <v>662606</v>
      </c>
      <c r="B9591" s="6">
        <v>43533.888425925928</v>
      </c>
    </row>
    <row r="9592" spans="1:2" x14ac:dyDescent="0.25">
      <c r="A9592" s="5">
        <v>662606</v>
      </c>
      <c r="B9592" s="6">
        <v>43533.889074074075</v>
      </c>
    </row>
    <row r="9593" spans="1:2" x14ac:dyDescent="0.25">
      <c r="A9593" s="5">
        <v>662606</v>
      </c>
      <c r="B9593" s="6">
        <v>43533.889074074075</v>
      </c>
    </row>
    <row r="9594" spans="1:2" x14ac:dyDescent="0.25">
      <c r="A9594" s="5">
        <v>662606</v>
      </c>
      <c r="B9594" s="6">
        <v>43533.889085648145</v>
      </c>
    </row>
    <row r="9595" spans="1:2" x14ac:dyDescent="0.25">
      <c r="A9595" s="5">
        <v>662606</v>
      </c>
      <c r="B9595" s="6">
        <v>43533.889884259261</v>
      </c>
    </row>
    <row r="9596" spans="1:2" x14ac:dyDescent="0.25">
      <c r="A9596" s="5">
        <v>662606</v>
      </c>
      <c r="B9596" s="6">
        <v>43533.889976851853</v>
      </c>
    </row>
    <row r="9597" spans="1:2" x14ac:dyDescent="0.25">
      <c r="A9597" s="5">
        <v>662606</v>
      </c>
      <c r="B9597" s="6">
        <v>43533.890034722222</v>
      </c>
    </row>
    <row r="9598" spans="1:2" x14ac:dyDescent="0.25">
      <c r="A9598" s="5">
        <v>662606</v>
      </c>
      <c r="B9598" s="6">
        <v>43533.890034722222</v>
      </c>
    </row>
    <row r="9599" spans="1:2" x14ac:dyDescent="0.25">
      <c r="A9599" s="5">
        <v>662606</v>
      </c>
      <c r="B9599" s="6">
        <v>43533.890034722222</v>
      </c>
    </row>
    <row r="9600" spans="1:2" x14ac:dyDescent="0.25">
      <c r="A9600" s="5">
        <v>662606</v>
      </c>
      <c r="B9600" s="6">
        <v>43534.66777777778</v>
      </c>
    </row>
    <row r="9601" spans="1:2" x14ac:dyDescent="0.25">
      <c r="A9601" s="5">
        <v>662606</v>
      </c>
      <c r="B9601" s="6">
        <v>43534.668090277781</v>
      </c>
    </row>
    <row r="9602" spans="1:2" x14ac:dyDescent="0.25">
      <c r="A9602" s="5">
        <v>662606</v>
      </c>
      <c r="B9602" s="6">
        <v>43535.804224537038</v>
      </c>
    </row>
    <row r="9603" spans="1:2" x14ac:dyDescent="0.25">
      <c r="A9603" s="5">
        <v>662606</v>
      </c>
      <c r="B9603" s="6">
        <v>43535.804328703707</v>
      </c>
    </row>
    <row r="9604" spans="1:2" x14ac:dyDescent="0.25">
      <c r="A9604" s="5">
        <v>662606</v>
      </c>
      <c r="B9604" s="6">
        <v>43535.804363425923</v>
      </c>
    </row>
    <row r="9605" spans="1:2" x14ac:dyDescent="0.25">
      <c r="A9605" s="5">
        <v>662606</v>
      </c>
      <c r="B9605" s="6">
        <v>43536.727442129632</v>
      </c>
    </row>
    <row r="9606" spans="1:2" x14ac:dyDescent="0.25">
      <c r="A9606" s="5">
        <v>662606</v>
      </c>
      <c r="B9606" s="6">
        <v>43536.727500000001</v>
      </c>
    </row>
    <row r="9607" spans="1:2" x14ac:dyDescent="0.25">
      <c r="A9607" s="5">
        <v>662606</v>
      </c>
      <c r="B9607" s="6">
        <v>43536.727546296293</v>
      </c>
    </row>
    <row r="9608" spans="1:2" x14ac:dyDescent="0.25">
      <c r="A9608" s="5">
        <v>662606</v>
      </c>
      <c r="B9608" s="6">
        <v>43536.727800925924</v>
      </c>
    </row>
    <row r="9609" spans="1:2" x14ac:dyDescent="0.25">
      <c r="A9609" s="5">
        <v>662606</v>
      </c>
      <c r="B9609" s="6">
        <v>43540.756377314814</v>
      </c>
    </row>
    <row r="9610" spans="1:2" x14ac:dyDescent="0.25">
      <c r="A9610" s="5">
        <v>662606</v>
      </c>
      <c r="B9610" s="6">
        <v>43540.756493055553</v>
      </c>
    </row>
    <row r="9611" spans="1:2" x14ac:dyDescent="0.25">
      <c r="A9611" s="5">
        <v>662606</v>
      </c>
      <c r="B9611" s="6">
        <v>43540.759583333333</v>
      </c>
    </row>
    <row r="9612" spans="1:2" x14ac:dyDescent="0.25">
      <c r="A9612" s="5">
        <v>662606</v>
      </c>
      <c r="B9612" s="6">
        <v>43540.759641203702</v>
      </c>
    </row>
    <row r="9613" spans="1:2" x14ac:dyDescent="0.25">
      <c r="A9613" s="5">
        <v>662606</v>
      </c>
      <c r="B9613" s="6">
        <v>43547.395243055558</v>
      </c>
    </row>
    <row r="9614" spans="1:2" x14ac:dyDescent="0.25">
      <c r="A9614" s="5">
        <v>662606</v>
      </c>
      <c r="B9614" s="6">
        <v>43547.395289351851</v>
      </c>
    </row>
    <row r="9615" spans="1:2" x14ac:dyDescent="0.25">
      <c r="A9615" s="5">
        <v>662606</v>
      </c>
      <c r="B9615" s="6">
        <v>43548.464884259258</v>
      </c>
    </row>
    <row r="9616" spans="1:2" x14ac:dyDescent="0.25">
      <c r="A9616" s="5">
        <v>662606</v>
      </c>
      <c r="B9616" s="6">
        <v>43548.464918981481</v>
      </c>
    </row>
    <row r="9617" spans="1:2" x14ac:dyDescent="0.25">
      <c r="A9617" s="5">
        <v>662606</v>
      </c>
      <c r="B9617" s="6">
        <v>43548.464953703704</v>
      </c>
    </row>
    <row r="9618" spans="1:2" x14ac:dyDescent="0.25">
      <c r="A9618" s="5">
        <v>662606</v>
      </c>
      <c r="B9618" s="6">
        <v>43548.481377314813</v>
      </c>
    </row>
    <row r="9619" spans="1:2" x14ac:dyDescent="0.25">
      <c r="A9619" s="5">
        <v>662606</v>
      </c>
      <c r="B9619" s="6">
        <v>43548.481493055559</v>
      </c>
    </row>
    <row r="9620" spans="1:2" x14ac:dyDescent="0.25">
      <c r="A9620" s="5">
        <v>662606</v>
      </c>
      <c r="B9620" s="6">
        <v>43548.482233796298</v>
      </c>
    </row>
    <row r="9621" spans="1:2" x14ac:dyDescent="0.25">
      <c r="A9621" s="5">
        <v>662606</v>
      </c>
      <c r="B9621" s="6">
        <v>43548.482233796298</v>
      </c>
    </row>
    <row r="9622" spans="1:2" x14ac:dyDescent="0.25">
      <c r="A9622" s="5">
        <v>662606</v>
      </c>
      <c r="B9622" s="6">
        <v>43548.482245370367</v>
      </c>
    </row>
    <row r="9623" spans="1:2" x14ac:dyDescent="0.25">
      <c r="A9623" s="5">
        <v>662606</v>
      </c>
      <c r="B9623" s="6">
        <v>43548.482372685183</v>
      </c>
    </row>
    <row r="9624" spans="1:2" x14ac:dyDescent="0.25">
      <c r="A9624" s="5">
        <v>662606</v>
      </c>
      <c r="B9624" s="6">
        <v>43548.482511574075</v>
      </c>
    </row>
    <row r="9625" spans="1:2" x14ac:dyDescent="0.25">
      <c r="A9625" s="5">
        <v>662606</v>
      </c>
      <c r="B9625" s="6">
        <v>43548.482511574075</v>
      </c>
    </row>
    <row r="9626" spans="1:2" x14ac:dyDescent="0.25">
      <c r="A9626" s="5">
        <v>662606</v>
      </c>
      <c r="B9626" s="6">
        <v>43548.482523148145</v>
      </c>
    </row>
    <row r="9627" spans="1:2" x14ac:dyDescent="0.25">
      <c r="A9627" s="5">
        <v>662606</v>
      </c>
      <c r="B9627" s="6">
        <v>43548.484479166669</v>
      </c>
    </row>
    <row r="9628" spans="1:2" x14ac:dyDescent="0.25">
      <c r="A9628" s="5">
        <v>662606</v>
      </c>
      <c r="B9628" s="6">
        <v>43550.826539351852</v>
      </c>
    </row>
    <row r="9629" spans="1:2" x14ac:dyDescent="0.25">
      <c r="A9629" s="5">
        <v>662606</v>
      </c>
      <c r="B9629" s="6">
        <v>43550.826770833337</v>
      </c>
    </row>
    <row r="9630" spans="1:2" x14ac:dyDescent="0.25">
      <c r="A9630" s="5">
        <v>662606</v>
      </c>
      <c r="B9630" s="6">
        <v>43552.258055555554</v>
      </c>
    </row>
    <row r="9631" spans="1:2" x14ac:dyDescent="0.25">
      <c r="A9631" s="5">
        <v>662606</v>
      </c>
      <c r="B9631" s="6">
        <v>43552.258113425924</v>
      </c>
    </row>
    <row r="9632" spans="1:2" x14ac:dyDescent="0.25">
      <c r="A9632" s="5">
        <v>662606</v>
      </c>
      <c r="B9632" s="6">
        <v>43552.258287037039</v>
      </c>
    </row>
    <row r="9633" spans="1:2" x14ac:dyDescent="0.25">
      <c r="A9633" s="5">
        <v>662606</v>
      </c>
      <c r="B9633" s="6">
        <v>43552.695810185185</v>
      </c>
    </row>
    <row r="9634" spans="1:2" x14ac:dyDescent="0.25">
      <c r="A9634" s="5">
        <v>662606</v>
      </c>
      <c r="B9634" s="6">
        <v>43552.695856481485</v>
      </c>
    </row>
    <row r="9635" spans="1:2" x14ac:dyDescent="0.25">
      <c r="A9635" s="5">
        <v>662606</v>
      </c>
      <c r="B9635" s="6">
        <v>43552.695891203701</v>
      </c>
    </row>
    <row r="9636" spans="1:2" x14ac:dyDescent="0.25">
      <c r="A9636" s="5">
        <v>662606</v>
      </c>
      <c r="B9636" s="6">
        <v>43565.73101851852</v>
      </c>
    </row>
    <row r="9637" spans="1:2" x14ac:dyDescent="0.25">
      <c r="A9637" s="5">
        <v>662606</v>
      </c>
      <c r="B9637" s="6">
        <v>43565.731087962966</v>
      </c>
    </row>
    <row r="9638" spans="1:2" x14ac:dyDescent="0.25">
      <c r="A9638" s="5">
        <v>662606</v>
      </c>
      <c r="B9638" s="6">
        <v>43565.733298611114</v>
      </c>
    </row>
    <row r="9639" spans="1:2" x14ac:dyDescent="0.25">
      <c r="A9639" s="5">
        <v>662606</v>
      </c>
      <c r="B9639" s="6">
        <v>43565.733344907407</v>
      </c>
    </row>
    <row r="9640" spans="1:2" x14ac:dyDescent="0.25">
      <c r="A9640" s="5">
        <v>662606</v>
      </c>
      <c r="B9640" s="6">
        <v>43565.733368055553</v>
      </c>
    </row>
    <row r="9641" spans="1:2" x14ac:dyDescent="0.25">
      <c r="A9641" s="5">
        <v>662606</v>
      </c>
      <c r="B9641" s="6">
        <v>43586.813090277778</v>
      </c>
    </row>
    <row r="9642" spans="1:2" x14ac:dyDescent="0.25">
      <c r="A9642" s="5">
        <v>662606</v>
      </c>
      <c r="B9642" s="6">
        <v>43586.813125000001</v>
      </c>
    </row>
    <row r="9643" spans="1:2" x14ac:dyDescent="0.25">
      <c r="A9643" s="5">
        <v>662606</v>
      </c>
      <c r="B9643" s="6">
        <v>43586.813206018516</v>
      </c>
    </row>
    <row r="9644" spans="1:2" x14ac:dyDescent="0.25">
      <c r="A9644" s="5">
        <v>662606</v>
      </c>
      <c r="B9644" s="6">
        <v>43610.371064814812</v>
      </c>
    </row>
    <row r="9645" spans="1:2" x14ac:dyDescent="0.25">
      <c r="A9645" s="5">
        <v>662606</v>
      </c>
      <c r="B9645" s="6">
        <v>43610.371122685188</v>
      </c>
    </row>
    <row r="9646" spans="1:2" x14ac:dyDescent="0.25">
      <c r="A9646" s="5">
        <v>662606</v>
      </c>
      <c r="B9646" s="6">
        <v>43610.371145833335</v>
      </c>
    </row>
    <row r="9647" spans="1:2" x14ac:dyDescent="0.25">
      <c r="A9647" s="5">
        <v>662606</v>
      </c>
      <c r="B9647" s="6">
        <v>43610.371377314812</v>
      </c>
    </row>
    <row r="9648" spans="1:2" x14ac:dyDescent="0.25">
      <c r="A9648" s="5">
        <v>662606</v>
      </c>
      <c r="B9648" s="6">
        <v>43627.792430555557</v>
      </c>
    </row>
    <row r="9649" spans="1:2" x14ac:dyDescent="0.25">
      <c r="A9649" s="5">
        <v>662606</v>
      </c>
      <c r="B9649" s="6">
        <v>43627.792488425926</v>
      </c>
    </row>
    <row r="9650" spans="1:2" x14ac:dyDescent="0.25">
      <c r="A9650" s="5">
        <v>662606</v>
      </c>
      <c r="B9650" s="6">
        <v>43627.792523148149</v>
      </c>
    </row>
    <row r="9651" spans="1:2" x14ac:dyDescent="0.25">
      <c r="A9651" s="5">
        <v>662606</v>
      </c>
      <c r="B9651" s="6">
        <v>43627.793541666666</v>
      </c>
    </row>
    <row r="9652" spans="1:2" x14ac:dyDescent="0.25">
      <c r="A9652" s="5">
        <v>662606</v>
      </c>
      <c r="B9652" s="6">
        <v>43627.794166666667</v>
      </c>
    </row>
    <row r="9653" spans="1:2" x14ac:dyDescent="0.25">
      <c r="A9653" s="5">
        <v>662606</v>
      </c>
      <c r="B9653" s="6">
        <v>43627.794166666667</v>
      </c>
    </row>
    <row r="9654" spans="1:2" x14ac:dyDescent="0.25">
      <c r="A9654" s="5">
        <v>662606</v>
      </c>
      <c r="B9654" s="6">
        <v>43627.794178240743</v>
      </c>
    </row>
    <row r="9655" spans="1:2" x14ac:dyDescent="0.25">
      <c r="A9655" s="5">
        <v>662606</v>
      </c>
      <c r="B9655" s="6">
        <v>43627.794224537036</v>
      </c>
    </row>
    <row r="9656" spans="1:2" x14ac:dyDescent="0.25">
      <c r="A9656" s="5">
        <v>662606</v>
      </c>
      <c r="B9656" s="6">
        <v>43627.794363425928</v>
      </c>
    </row>
    <row r="9657" spans="1:2" x14ac:dyDescent="0.25">
      <c r="A9657" s="5">
        <v>662606</v>
      </c>
      <c r="B9657" s="6">
        <v>43627.794363425928</v>
      </c>
    </row>
    <row r="9658" spans="1:2" x14ac:dyDescent="0.25">
      <c r="A9658" s="5">
        <v>662606</v>
      </c>
      <c r="B9658" s="6">
        <v>43627.794374999998</v>
      </c>
    </row>
    <row r="9659" spans="1:2" x14ac:dyDescent="0.25">
      <c r="A9659" s="5">
        <v>662606</v>
      </c>
      <c r="B9659" s="6">
        <v>43627.795995370368</v>
      </c>
    </row>
    <row r="9660" spans="1:2" x14ac:dyDescent="0.25">
      <c r="A9660" s="5">
        <v>662606</v>
      </c>
      <c r="B9660" s="6">
        <v>43630.709328703706</v>
      </c>
    </row>
    <row r="9661" spans="1:2" x14ac:dyDescent="0.25">
      <c r="A9661" s="5">
        <v>662606</v>
      </c>
      <c r="B9661" s="6">
        <v>43630.709398148145</v>
      </c>
    </row>
    <row r="9662" spans="1:2" x14ac:dyDescent="0.25">
      <c r="A9662" s="5">
        <v>662606</v>
      </c>
      <c r="B9662" s="6">
        <v>43630.709907407407</v>
      </c>
    </row>
    <row r="9663" spans="1:2" x14ac:dyDescent="0.25">
      <c r="A9663" s="5">
        <v>662606</v>
      </c>
      <c r="B9663" s="6">
        <v>43630.709930555553</v>
      </c>
    </row>
    <row r="9664" spans="1:2" x14ac:dyDescent="0.25">
      <c r="A9664" s="5">
        <v>662606</v>
      </c>
      <c r="B9664" s="6">
        <v>43662.253958333335</v>
      </c>
    </row>
    <row r="9665" spans="1:2" x14ac:dyDescent="0.25">
      <c r="A9665" s="5">
        <v>662606</v>
      </c>
      <c r="B9665" s="6">
        <v>43662.25403935185</v>
      </c>
    </row>
    <row r="9666" spans="1:2" x14ac:dyDescent="0.25">
      <c r="A9666" s="5">
        <v>662606</v>
      </c>
      <c r="B9666" s="6">
        <v>43662.254212962966</v>
      </c>
    </row>
    <row r="9667" spans="1:2" x14ac:dyDescent="0.25">
      <c r="A9667" s="5">
        <v>662606</v>
      </c>
      <c r="B9667" s="6">
        <v>43662.254236111112</v>
      </c>
    </row>
    <row r="9668" spans="1:2" x14ac:dyDescent="0.25">
      <c r="A9668" s="5">
        <v>662606</v>
      </c>
      <c r="B9668" s="6">
        <v>43662.254884259259</v>
      </c>
    </row>
    <row r="9669" spans="1:2" x14ac:dyDescent="0.25">
      <c r="A9669" s="5">
        <v>662606</v>
      </c>
      <c r="B9669" s="6">
        <v>43662.255023148151</v>
      </c>
    </row>
    <row r="9670" spans="1:2" x14ac:dyDescent="0.25">
      <c r="A9670" s="5">
        <v>662606</v>
      </c>
      <c r="B9670" s="6">
        <v>43662.255057870374</v>
      </c>
    </row>
    <row r="9671" spans="1:2" x14ac:dyDescent="0.25">
      <c r="A9671" s="5">
        <v>662606</v>
      </c>
      <c r="B9671" s="6">
        <v>43662.255162037036</v>
      </c>
    </row>
    <row r="9672" spans="1:2" x14ac:dyDescent="0.25">
      <c r="A9672" s="5">
        <v>662606</v>
      </c>
      <c r="B9672" s="6">
        <v>43662.255335648151</v>
      </c>
    </row>
    <row r="9673" spans="1:2" x14ac:dyDescent="0.25">
      <c r="A9673" s="5">
        <v>662606</v>
      </c>
      <c r="B9673" s="6">
        <v>43662.255648148152</v>
      </c>
    </row>
    <row r="9674" spans="1:2" x14ac:dyDescent="0.25">
      <c r="A9674" s="5">
        <v>662606</v>
      </c>
      <c r="B9674" s="6">
        <v>43662.25577546296</v>
      </c>
    </row>
    <row r="9675" spans="1:2" x14ac:dyDescent="0.25">
      <c r="A9675" s="5">
        <v>662606</v>
      </c>
      <c r="B9675" s="6">
        <v>43662.256597222222</v>
      </c>
    </row>
    <row r="9676" spans="1:2" x14ac:dyDescent="0.25">
      <c r="A9676" s="5">
        <v>662606</v>
      </c>
      <c r="B9676" s="6">
        <v>43662.256666666668</v>
      </c>
    </row>
    <row r="9677" spans="1:2" x14ac:dyDescent="0.25">
      <c r="A9677" s="5">
        <v>662606</v>
      </c>
      <c r="B9677" s="6">
        <v>43662.256724537037</v>
      </c>
    </row>
    <row r="9678" spans="1:2" x14ac:dyDescent="0.25">
      <c r="A9678" s="5">
        <v>662606</v>
      </c>
      <c r="B9678" s="6">
        <v>43662.256956018522</v>
      </c>
    </row>
    <row r="9679" spans="1:2" x14ac:dyDescent="0.25">
      <c r="A9679" s="5">
        <v>662606</v>
      </c>
      <c r="B9679" s="6">
        <v>43662.25708333333</v>
      </c>
    </row>
    <row r="9680" spans="1:2" x14ac:dyDescent="0.25">
      <c r="A9680" s="5">
        <v>662606</v>
      </c>
      <c r="B9680" s="6">
        <v>43662.257141203707</v>
      </c>
    </row>
    <row r="9681" spans="1:2" x14ac:dyDescent="0.25">
      <c r="A9681" s="5">
        <v>662606</v>
      </c>
      <c r="B9681" s="6">
        <v>43662.257418981484</v>
      </c>
    </row>
    <row r="9682" spans="1:2" x14ac:dyDescent="0.25">
      <c r="A9682" s="5">
        <v>662606</v>
      </c>
      <c r="B9682" s="6">
        <v>43684.264432870368</v>
      </c>
    </row>
    <row r="9683" spans="1:2" x14ac:dyDescent="0.25">
      <c r="A9683" s="5">
        <v>662606</v>
      </c>
      <c r="B9683" s="6">
        <v>43684.264479166668</v>
      </c>
    </row>
    <row r="9684" spans="1:2" x14ac:dyDescent="0.25">
      <c r="A9684" s="5">
        <v>662606</v>
      </c>
      <c r="B9684" s="6">
        <v>43684.264513888891</v>
      </c>
    </row>
    <row r="9685" spans="1:2" x14ac:dyDescent="0.25">
      <c r="A9685" s="5">
        <v>662606</v>
      </c>
      <c r="B9685" s="6">
        <v>43684.567372685182</v>
      </c>
    </row>
    <row r="9686" spans="1:2" x14ac:dyDescent="0.25">
      <c r="A9686" s="5">
        <v>662606</v>
      </c>
      <c r="B9686" s="6">
        <v>43684.567430555559</v>
      </c>
    </row>
    <row r="9687" spans="1:2" x14ac:dyDescent="0.25">
      <c r="A9687" s="5">
        <v>662606</v>
      </c>
      <c r="B9687" s="6">
        <v>43684.567453703705</v>
      </c>
    </row>
    <row r="9688" spans="1:2" x14ac:dyDescent="0.25">
      <c r="A9688" s="5">
        <v>662606</v>
      </c>
      <c r="B9688" s="6">
        <v>43684.584849537037</v>
      </c>
    </row>
    <row r="9689" spans="1:2" x14ac:dyDescent="0.25">
      <c r="A9689" s="5">
        <v>662606</v>
      </c>
      <c r="B9689" s="6">
        <v>43684.58489583333</v>
      </c>
    </row>
    <row r="9690" spans="1:2" x14ac:dyDescent="0.25">
      <c r="A9690" s="5">
        <v>662606</v>
      </c>
      <c r="B9690" s="6">
        <v>43684.58494212963</v>
      </c>
    </row>
    <row r="9691" spans="1:2" x14ac:dyDescent="0.25">
      <c r="A9691" s="5">
        <v>662606</v>
      </c>
      <c r="B9691" s="6">
        <v>43687.489733796298</v>
      </c>
    </row>
    <row r="9692" spans="1:2" x14ac:dyDescent="0.25">
      <c r="A9692" s="5">
        <v>662606</v>
      </c>
      <c r="B9692" s="6">
        <v>43687.489837962959</v>
      </c>
    </row>
    <row r="9693" spans="1:2" x14ac:dyDescent="0.25">
      <c r="A9693" s="5">
        <v>662606</v>
      </c>
      <c r="B9693" s="6">
        <v>43687.489872685182</v>
      </c>
    </row>
    <row r="9694" spans="1:2" x14ac:dyDescent="0.25">
      <c r="A9694" s="5">
        <v>662606</v>
      </c>
      <c r="B9694" s="6">
        <v>43714.345266203702</v>
      </c>
    </row>
    <row r="9695" spans="1:2" x14ac:dyDescent="0.25">
      <c r="A9695" s="5">
        <v>662606</v>
      </c>
      <c r="B9695" s="6">
        <v>43714.345312500001</v>
      </c>
    </row>
    <row r="9696" spans="1:2" x14ac:dyDescent="0.25">
      <c r="A9696" s="5">
        <v>662606</v>
      </c>
      <c r="B9696" s="6">
        <v>43714.376273148147</v>
      </c>
    </row>
    <row r="9697" spans="1:2" x14ac:dyDescent="0.25">
      <c r="A9697" s="5">
        <v>662606</v>
      </c>
      <c r="B9697" s="6">
        <v>43714.376307870371</v>
      </c>
    </row>
    <row r="9698" spans="1:2" x14ac:dyDescent="0.25">
      <c r="A9698" s="5">
        <v>662606</v>
      </c>
      <c r="B9698" s="6">
        <v>43714.377002314817</v>
      </c>
    </row>
    <row r="9699" spans="1:2" x14ac:dyDescent="0.25">
      <c r="A9699" s="5">
        <v>662606</v>
      </c>
      <c r="B9699" s="6">
        <v>43714.377025462964</v>
      </c>
    </row>
    <row r="9700" spans="1:2" x14ac:dyDescent="0.25">
      <c r="A9700" s="5">
        <v>662606</v>
      </c>
      <c r="B9700" s="6">
        <v>43714.391805555555</v>
      </c>
    </row>
    <row r="9701" spans="1:2" x14ac:dyDescent="0.25">
      <c r="A9701" s="5">
        <v>662606</v>
      </c>
      <c r="B9701" s="6">
        <v>43714.391828703701</v>
      </c>
    </row>
    <row r="9702" spans="1:2" x14ac:dyDescent="0.25">
      <c r="A9702" s="5">
        <v>662606</v>
      </c>
      <c r="B9702" s="6">
        <v>43714.39435185185</v>
      </c>
    </row>
    <row r="9703" spans="1:2" x14ac:dyDescent="0.25">
      <c r="A9703" s="5">
        <v>662606</v>
      </c>
      <c r="B9703" s="6">
        <v>43714.394386574073</v>
      </c>
    </row>
    <row r="9704" spans="1:2" x14ac:dyDescent="0.25">
      <c r="A9704" s="5">
        <v>662606</v>
      </c>
      <c r="B9704" s="6">
        <v>43714.39947916667</v>
      </c>
    </row>
    <row r="9705" spans="1:2" x14ac:dyDescent="0.25">
      <c r="A9705" s="5">
        <v>662606</v>
      </c>
      <c r="B9705" s="6">
        <v>43714.399502314816</v>
      </c>
    </row>
    <row r="9706" spans="1:2" x14ac:dyDescent="0.25">
      <c r="A9706" s="5">
        <v>662606</v>
      </c>
      <c r="B9706" s="6">
        <v>43714.403136574074</v>
      </c>
    </row>
    <row r="9707" spans="1:2" x14ac:dyDescent="0.25">
      <c r="A9707" s="5">
        <v>662606</v>
      </c>
      <c r="B9707" s="6">
        <v>43714.40315972222</v>
      </c>
    </row>
    <row r="9708" spans="1:2" x14ac:dyDescent="0.25">
      <c r="A9708" s="5">
        <v>662606</v>
      </c>
      <c r="B9708" s="6">
        <v>43714.403634259259</v>
      </c>
    </row>
    <row r="9709" spans="1:2" x14ac:dyDescent="0.25">
      <c r="A9709" s="5">
        <v>662606</v>
      </c>
      <c r="B9709" s="6">
        <v>43714.403657407405</v>
      </c>
    </row>
    <row r="9710" spans="1:2" x14ac:dyDescent="0.25">
      <c r="A9710" s="5">
        <v>662606</v>
      </c>
      <c r="B9710" s="6">
        <v>43714.408935185187</v>
      </c>
    </row>
    <row r="9711" spans="1:2" x14ac:dyDescent="0.25">
      <c r="A9711" s="5">
        <v>662606</v>
      </c>
      <c r="B9711" s="6">
        <v>43714.408958333333</v>
      </c>
    </row>
    <row r="9712" spans="1:2" x14ac:dyDescent="0.25">
      <c r="A9712" s="5">
        <v>662606</v>
      </c>
      <c r="B9712" s="6">
        <v>43714.428055555552</v>
      </c>
    </row>
    <row r="9713" spans="1:2" x14ac:dyDescent="0.25">
      <c r="A9713" s="5">
        <v>662606</v>
      </c>
      <c r="B9713" s="6">
        <v>43714.428078703706</v>
      </c>
    </row>
    <row r="9714" spans="1:2" x14ac:dyDescent="0.25">
      <c r="A9714" s="5">
        <v>662606</v>
      </c>
      <c r="B9714" s="6">
        <v>43714.431215277778</v>
      </c>
    </row>
    <row r="9715" spans="1:2" x14ac:dyDescent="0.25">
      <c r="A9715" s="5">
        <v>662606</v>
      </c>
      <c r="B9715" s="6">
        <v>43714.431296296294</v>
      </c>
    </row>
    <row r="9716" spans="1:2" x14ac:dyDescent="0.25">
      <c r="A9716" s="5">
        <v>662606</v>
      </c>
      <c r="B9716" s="6">
        <v>43714.432060185187</v>
      </c>
    </row>
    <row r="9717" spans="1:2" x14ac:dyDescent="0.25">
      <c r="A9717" s="5">
        <v>662606</v>
      </c>
      <c r="B9717" s="6">
        <v>43714.432060185187</v>
      </c>
    </row>
    <row r="9718" spans="1:2" x14ac:dyDescent="0.25">
      <c r="A9718" s="5">
        <v>662606</v>
      </c>
      <c r="B9718" s="6">
        <v>43714.432071759256</v>
      </c>
    </row>
    <row r="9719" spans="1:2" x14ac:dyDescent="0.25">
      <c r="A9719" s="5">
        <v>662606</v>
      </c>
      <c r="B9719" s="6">
        <v>43714.432141203702</v>
      </c>
    </row>
    <row r="9720" spans="1:2" x14ac:dyDescent="0.25">
      <c r="A9720" s="5">
        <v>662606</v>
      </c>
      <c r="B9720" s="6">
        <v>43714.432199074072</v>
      </c>
    </row>
    <row r="9721" spans="1:2" x14ac:dyDescent="0.25">
      <c r="A9721" s="5">
        <v>662606</v>
      </c>
      <c r="B9721" s="6">
        <v>43714.432199074072</v>
      </c>
    </row>
    <row r="9722" spans="1:2" x14ac:dyDescent="0.25">
      <c r="A9722" s="5">
        <v>662606</v>
      </c>
      <c r="B9722" s="6">
        <v>43714.432210648149</v>
      </c>
    </row>
    <row r="9723" spans="1:2" x14ac:dyDescent="0.25">
      <c r="A9723" s="5">
        <v>662606</v>
      </c>
      <c r="B9723" s="6">
        <v>43718.875879629632</v>
      </c>
    </row>
    <row r="9724" spans="1:2" x14ac:dyDescent="0.25">
      <c r="A9724" s="5">
        <v>662606</v>
      </c>
      <c r="B9724" s="6">
        <v>43718.876018518517</v>
      </c>
    </row>
    <row r="9725" spans="1:2" x14ac:dyDescent="0.25">
      <c r="A9725" s="5">
        <v>662606</v>
      </c>
      <c r="B9725" s="6">
        <v>43719.524965277778</v>
      </c>
    </row>
    <row r="9726" spans="1:2" x14ac:dyDescent="0.25">
      <c r="A9726" s="5">
        <v>662606</v>
      </c>
      <c r="B9726" s="6">
        <v>43719.525069444448</v>
      </c>
    </row>
    <row r="9727" spans="1:2" x14ac:dyDescent="0.25">
      <c r="A9727" s="5">
        <v>662606</v>
      </c>
      <c r="B9727" s="6">
        <v>43719.525277777779</v>
      </c>
    </row>
    <row r="9728" spans="1:2" x14ac:dyDescent="0.25">
      <c r="A9728" s="5">
        <v>662606</v>
      </c>
      <c r="B9728" s="6">
        <v>43719.525324074071</v>
      </c>
    </row>
    <row r="9729" spans="1:2" x14ac:dyDescent="0.25">
      <c r="A9729" s="5">
        <v>662606</v>
      </c>
      <c r="B9729" s="6">
        <v>43719.801296296297</v>
      </c>
    </row>
    <row r="9730" spans="1:2" x14ac:dyDescent="0.25">
      <c r="A9730" s="5">
        <v>662606</v>
      </c>
      <c r="B9730" s="6">
        <v>43719.801655092589</v>
      </c>
    </row>
    <row r="9731" spans="1:2" x14ac:dyDescent="0.25">
      <c r="A9731" s="5">
        <v>662606</v>
      </c>
      <c r="B9731" s="6">
        <v>43719.801678240743</v>
      </c>
    </row>
    <row r="9732" spans="1:2" x14ac:dyDescent="0.25">
      <c r="A9732" s="5">
        <v>662606</v>
      </c>
      <c r="B9732" s="6">
        <v>43719.801736111112</v>
      </c>
    </row>
    <row r="9733" spans="1:2" x14ac:dyDescent="0.25">
      <c r="A9733" s="5">
        <v>662606</v>
      </c>
      <c r="B9733" s="6">
        <v>43719.802025462966</v>
      </c>
    </row>
    <row r="9734" spans="1:2" x14ac:dyDescent="0.25">
      <c r="A9734" s="5">
        <v>662606</v>
      </c>
      <c r="B9734" s="6">
        <v>43719.802071759259</v>
      </c>
    </row>
    <row r="9735" spans="1:2" x14ac:dyDescent="0.25">
      <c r="A9735" s="5">
        <v>662606</v>
      </c>
      <c r="B9735" s="6">
        <v>43719.802106481482</v>
      </c>
    </row>
    <row r="9736" spans="1:2" x14ac:dyDescent="0.25">
      <c r="A9736" s="5">
        <v>662606</v>
      </c>
      <c r="B9736" s="6">
        <v>43719.802187499998</v>
      </c>
    </row>
    <row r="9737" spans="1:2" x14ac:dyDescent="0.25">
      <c r="A9737" s="5">
        <v>662606</v>
      </c>
      <c r="B9737" s="6">
        <v>43719.80232638889</v>
      </c>
    </row>
    <row r="9738" spans="1:2" x14ac:dyDescent="0.25">
      <c r="A9738" s="5">
        <v>662606</v>
      </c>
      <c r="B9738" s="6">
        <v>43719.802361111113</v>
      </c>
    </row>
    <row r="9739" spans="1:2" x14ac:dyDescent="0.25">
      <c r="A9739" s="5">
        <v>662606</v>
      </c>
      <c r="B9739" s="6">
        <v>43720.757291666669</v>
      </c>
    </row>
    <row r="9740" spans="1:2" x14ac:dyDescent="0.25">
      <c r="A9740" s="5">
        <v>662606</v>
      </c>
      <c r="B9740" s="6">
        <v>43720.757337962961</v>
      </c>
    </row>
    <row r="9741" spans="1:2" x14ac:dyDescent="0.25">
      <c r="A9741" s="5">
        <v>662606</v>
      </c>
      <c r="B9741" s="6">
        <v>43733.547094907408</v>
      </c>
    </row>
    <row r="9742" spans="1:2" x14ac:dyDescent="0.25">
      <c r="A9742" s="5">
        <v>662606</v>
      </c>
      <c r="B9742" s="6">
        <v>43733.5471875</v>
      </c>
    </row>
    <row r="9743" spans="1:2" x14ac:dyDescent="0.25">
      <c r="A9743" s="5">
        <v>662606</v>
      </c>
      <c r="B9743" s="6">
        <v>43733.547303240739</v>
      </c>
    </row>
    <row r="9744" spans="1:2" x14ac:dyDescent="0.25">
      <c r="A9744" s="5">
        <v>662606</v>
      </c>
      <c r="B9744" s="6">
        <v>43733.547523148147</v>
      </c>
    </row>
    <row r="9745" spans="1:2" x14ac:dyDescent="0.25">
      <c r="A9745" s="5">
        <v>662606</v>
      </c>
      <c r="B9745" s="6">
        <v>43733.547581018516</v>
      </c>
    </row>
    <row r="9746" spans="1:2" x14ac:dyDescent="0.25">
      <c r="A9746" s="5">
        <v>662606</v>
      </c>
      <c r="B9746" s="6">
        <v>43733.547638888886</v>
      </c>
    </row>
    <row r="9747" spans="1:2" x14ac:dyDescent="0.25">
      <c r="A9747" s="5">
        <v>662606</v>
      </c>
      <c r="B9747" s="6">
        <v>43733.548761574071</v>
      </c>
    </row>
    <row r="9748" spans="1:2" x14ac:dyDescent="0.25">
      <c r="A9748" s="5">
        <v>662606</v>
      </c>
      <c r="B9748" s="6">
        <v>43736.304224537038</v>
      </c>
    </row>
    <row r="9749" spans="1:2" x14ac:dyDescent="0.25">
      <c r="A9749" s="5">
        <v>662606</v>
      </c>
      <c r="B9749" s="6">
        <v>43736.304618055554</v>
      </c>
    </row>
    <row r="9750" spans="1:2" x14ac:dyDescent="0.25">
      <c r="A9750" s="5">
        <v>662606</v>
      </c>
      <c r="B9750" s="6">
        <v>43736.305879629632</v>
      </c>
    </row>
    <row r="9751" spans="1:2" x14ac:dyDescent="0.25">
      <c r="A9751" s="5">
        <v>662606</v>
      </c>
      <c r="B9751" s="6">
        <v>43736.306238425925</v>
      </c>
    </row>
    <row r="9752" spans="1:2" x14ac:dyDescent="0.25">
      <c r="A9752" s="5">
        <v>662606</v>
      </c>
      <c r="B9752" s="6">
        <v>43736.306284722225</v>
      </c>
    </row>
    <row r="9753" spans="1:2" x14ac:dyDescent="0.25">
      <c r="A9753" s="5">
        <v>662606</v>
      </c>
      <c r="B9753" s="6">
        <v>43736.306423611109</v>
      </c>
    </row>
    <row r="9754" spans="1:2" x14ac:dyDescent="0.25">
      <c r="A9754" s="5">
        <v>662606</v>
      </c>
      <c r="B9754" s="6">
        <v>43736.306539351855</v>
      </c>
    </row>
    <row r="9755" spans="1:2" x14ac:dyDescent="0.25">
      <c r="A9755" s="5">
        <v>662606</v>
      </c>
      <c r="B9755" s="6">
        <v>43736.306655092594</v>
      </c>
    </row>
    <row r="9756" spans="1:2" x14ac:dyDescent="0.25">
      <c r="A9756" s="5">
        <v>662606</v>
      </c>
      <c r="B9756" s="6">
        <v>43737.321273148147</v>
      </c>
    </row>
    <row r="9757" spans="1:2" x14ac:dyDescent="0.25">
      <c r="A9757" s="5">
        <v>662606</v>
      </c>
      <c r="B9757" s="6">
        <v>43737.32130787037</v>
      </c>
    </row>
    <row r="9758" spans="1:2" x14ac:dyDescent="0.25">
      <c r="A9758" s="5">
        <v>662606</v>
      </c>
      <c r="B9758" s="6">
        <v>43737.59034722222</v>
      </c>
    </row>
    <row r="9759" spans="1:2" x14ac:dyDescent="0.25">
      <c r="A9759" s="5">
        <v>662606</v>
      </c>
      <c r="B9759" s="6">
        <v>43737.590509259258</v>
      </c>
    </row>
    <row r="9760" spans="1:2" x14ac:dyDescent="0.25">
      <c r="A9760" s="5">
        <v>662606</v>
      </c>
      <c r="B9760" s="6">
        <v>43737.590543981481</v>
      </c>
    </row>
    <row r="9761" spans="1:2" x14ac:dyDescent="0.25">
      <c r="A9761" s="5">
        <v>662606</v>
      </c>
      <c r="B9761" s="6">
        <v>43737.590694444443</v>
      </c>
    </row>
    <row r="9762" spans="1:2" x14ac:dyDescent="0.25">
      <c r="A9762" s="5">
        <v>662606</v>
      </c>
      <c r="B9762" s="6">
        <v>43737.591041666667</v>
      </c>
    </row>
    <row r="9763" spans="1:2" x14ac:dyDescent="0.25">
      <c r="A9763" s="5">
        <v>662606</v>
      </c>
      <c r="B9763" s="6">
        <v>43737.591145833336</v>
      </c>
    </row>
    <row r="9764" spans="1:2" x14ac:dyDescent="0.25">
      <c r="A9764" s="5">
        <v>662606</v>
      </c>
      <c r="B9764" s="6">
        <v>43737.591226851851</v>
      </c>
    </row>
    <row r="9765" spans="1:2" x14ac:dyDescent="0.25">
      <c r="A9765" s="5">
        <v>662606</v>
      </c>
      <c r="B9765" s="6">
        <v>43737.592349537037</v>
      </c>
    </row>
    <row r="9766" spans="1:2" x14ac:dyDescent="0.25">
      <c r="A9766" s="5">
        <v>662606</v>
      </c>
      <c r="B9766" s="6">
        <v>43737.592418981483</v>
      </c>
    </row>
    <row r="9767" spans="1:2" x14ac:dyDescent="0.25">
      <c r="A9767" s="5">
        <v>662606</v>
      </c>
      <c r="B9767" s="6">
        <v>43737.592534722222</v>
      </c>
    </row>
    <row r="9768" spans="1:2" x14ac:dyDescent="0.25">
      <c r="A9768" s="5">
        <v>662606</v>
      </c>
      <c r="B9768" s="6">
        <v>43737.592581018522</v>
      </c>
    </row>
    <row r="9769" spans="1:2" x14ac:dyDescent="0.25">
      <c r="A9769" s="5">
        <v>662606</v>
      </c>
      <c r="B9769" s="6">
        <v>43737.592627314814</v>
      </c>
    </row>
    <row r="9770" spans="1:2" x14ac:dyDescent="0.25">
      <c r="A9770" s="5">
        <v>662606</v>
      </c>
      <c r="B9770" s="6">
        <v>43737.619513888887</v>
      </c>
    </row>
    <row r="9771" spans="1:2" x14ac:dyDescent="0.25">
      <c r="A9771" s="5">
        <v>662606</v>
      </c>
      <c r="B9771" s="6">
        <v>43737.619571759256</v>
      </c>
    </row>
    <row r="9772" spans="1:2" x14ac:dyDescent="0.25">
      <c r="A9772" s="5">
        <v>662606</v>
      </c>
      <c r="B9772" s="6">
        <v>43737.620717592596</v>
      </c>
    </row>
    <row r="9773" spans="1:2" x14ac:dyDescent="0.25">
      <c r="A9773" s="5">
        <v>662606</v>
      </c>
      <c r="B9773" s="6">
        <v>43745.266608796293</v>
      </c>
    </row>
    <row r="9774" spans="1:2" x14ac:dyDescent="0.25">
      <c r="A9774" s="5">
        <v>662606</v>
      </c>
      <c r="B9774" s="6">
        <v>43745.266898148147</v>
      </c>
    </row>
    <row r="9775" spans="1:2" x14ac:dyDescent="0.25">
      <c r="A9775" s="5">
        <v>662606</v>
      </c>
      <c r="B9775" s="6">
        <v>43745.266967592594</v>
      </c>
    </row>
    <row r="9776" spans="1:2" x14ac:dyDescent="0.25">
      <c r="A9776" s="5">
        <v>662606</v>
      </c>
      <c r="B9776" s="6">
        <v>43745.267766203702</v>
      </c>
    </row>
    <row r="9777" spans="1:2" x14ac:dyDescent="0.25">
      <c r="A9777" s="5">
        <v>662606</v>
      </c>
      <c r="B9777" s="6">
        <v>43745.27008101852</v>
      </c>
    </row>
    <row r="9778" spans="1:2" x14ac:dyDescent="0.25">
      <c r="A9778" s="5">
        <v>662606</v>
      </c>
      <c r="B9778" s="6">
        <v>43753.562418981484</v>
      </c>
    </row>
    <row r="9779" spans="1:2" x14ac:dyDescent="0.25">
      <c r="A9779" s="5">
        <v>662681</v>
      </c>
      <c r="B9779" s="6">
        <v>43476.635821759257</v>
      </c>
    </row>
    <row r="9780" spans="1:2" x14ac:dyDescent="0.25">
      <c r="A9780" s="5">
        <v>662681</v>
      </c>
      <c r="B9780" s="6">
        <v>43476.635833333334</v>
      </c>
    </row>
    <row r="9781" spans="1:2" x14ac:dyDescent="0.25">
      <c r="A9781" s="5">
        <v>662681</v>
      </c>
      <c r="B9781" s="6">
        <v>43476.635844907411</v>
      </c>
    </row>
    <row r="9782" spans="1:2" x14ac:dyDescent="0.25">
      <c r="A9782" s="5">
        <v>662681</v>
      </c>
      <c r="B9782" s="6">
        <v>43476.635937500003</v>
      </c>
    </row>
    <row r="9783" spans="1:2" x14ac:dyDescent="0.25">
      <c r="A9783" s="5">
        <v>662681</v>
      </c>
      <c r="B9783" s="6">
        <v>43476.958715277775</v>
      </c>
    </row>
    <row r="9784" spans="1:2" x14ac:dyDescent="0.25">
      <c r="A9784" s="5">
        <v>662681</v>
      </c>
      <c r="B9784" s="6">
        <v>43476.958854166667</v>
      </c>
    </row>
    <row r="9785" spans="1:2" x14ac:dyDescent="0.25">
      <c r="A9785" s="5">
        <v>662681</v>
      </c>
      <c r="B9785" s="6">
        <v>43476.962291666663</v>
      </c>
    </row>
    <row r="9786" spans="1:2" x14ac:dyDescent="0.25">
      <c r="A9786" s="5">
        <v>662681</v>
      </c>
      <c r="B9786" s="6">
        <v>43476.962442129632</v>
      </c>
    </row>
    <row r="9787" spans="1:2" x14ac:dyDescent="0.25">
      <c r="A9787" s="5">
        <v>662681</v>
      </c>
      <c r="B9787" s="6">
        <v>43476.962627314817</v>
      </c>
    </row>
    <row r="9788" spans="1:2" x14ac:dyDescent="0.25">
      <c r="A9788" s="5">
        <v>662681</v>
      </c>
      <c r="B9788" s="6">
        <v>43476.963043981479</v>
      </c>
    </row>
    <row r="9789" spans="1:2" x14ac:dyDescent="0.25">
      <c r="A9789" s="5">
        <v>662681</v>
      </c>
      <c r="B9789" s="6">
        <v>43496.939965277779</v>
      </c>
    </row>
    <row r="9790" spans="1:2" x14ac:dyDescent="0.25">
      <c r="A9790" s="5">
        <v>662681</v>
      </c>
      <c r="B9790" s="6">
        <v>43496.94</v>
      </c>
    </row>
    <row r="9791" spans="1:2" x14ac:dyDescent="0.25">
      <c r="A9791" s="5">
        <v>662681</v>
      </c>
      <c r="B9791" s="6">
        <v>43496.94021990741</v>
      </c>
    </row>
    <row r="9792" spans="1:2" x14ac:dyDescent="0.25">
      <c r="A9792" s="5">
        <v>662681</v>
      </c>
      <c r="B9792" s="6">
        <v>43496.941388888888</v>
      </c>
    </row>
    <row r="9793" spans="1:2" x14ac:dyDescent="0.25">
      <c r="A9793" s="5">
        <v>662681</v>
      </c>
      <c r="B9793" s="6">
        <v>43496.94153935185</v>
      </c>
    </row>
    <row r="9794" spans="1:2" x14ac:dyDescent="0.25">
      <c r="A9794" s="5">
        <v>662681</v>
      </c>
      <c r="B9794" s="6">
        <v>43496.94189814815</v>
      </c>
    </row>
    <row r="9795" spans="1:2" x14ac:dyDescent="0.25">
      <c r="A9795" s="5">
        <v>662681</v>
      </c>
      <c r="B9795" s="6">
        <v>43497.85833333333</v>
      </c>
    </row>
    <row r="9796" spans="1:2" x14ac:dyDescent="0.25">
      <c r="A9796" s="5">
        <v>662681</v>
      </c>
      <c r="B9796" s="6">
        <v>43497.85837962963</v>
      </c>
    </row>
    <row r="9797" spans="1:2" x14ac:dyDescent="0.25">
      <c r="A9797" s="5">
        <v>662681</v>
      </c>
      <c r="B9797" s="6">
        <v>43497.897974537038</v>
      </c>
    </row>
    <row r="9798" spans="1:2" x14ac:dyDescent="0.25">
      <c r="A9798" s="5">
        <v>662681</v>
      </c>
      <c r="B9798" s="6">
        <v>43497.8981712963</v>
      </c>
    </row>
    <row r="9799" spans="1:2" x14ac:dyDescent="0.25">
      <c r="A9799" s="5">
        <v>662681</v>
      </c>
      <c r="B9799" s="6">
        <v>43499.462731481479</v>
      </c>
    </row>
    <row r="9800" spans="1:2" x14ac:dyDescent="0.25">
      <c r="A9800" s="5">
        <v>662681</v>
      </c>
      <c r="B9800" s="6">
        <v>43499.462835648148</v>
      </c>
    </row>
    <row r="9801" spans="1:2" x14ac:dyDescent="0.25">
      <c r="A9801" s="5">
        <v>662681</v>
      </c>
      <c r="B9801" s="6">
        <v>43499.578981481478</v>
      </c>
    </row>
    <row r="9802" spans="1:2" x14ac:dyDescent="0.25">
      <c r="A9802" s="5">
        <v>662681</v>
      </c>
      <c r="B9802" s="6">
        <v>43499.579351851855</v>
      </c>
    </row>
    <row r="9803" spans="1:2" x14ac:dyDescent="0.25">
      <c r="A9803" s="5">
        <v>662681</v>
      </c>
      <c r="B9803" s="6">
        <v>43499.612673611111</v>
      </c>
    </row>
    <row r="9804" spans="1:2" x14ac:dyDescent="0.25">
      <c r="A9804" s="5">
        <v>662681</v>
      </c>
      <c r="B9804" s="6">
        <v>43499.612766203703</v>
      </c>
    </row>
    <row r="9805" spans="1:2" x14ac:dyDescent="0.25">
      <c r="A9805" s="5">
        <v>662681</v>
      </c>
      <c r="B9805" s="6">
        <v>43499.766516203701</v>
      </c>
    </row>
    <row r="9806" spans="1:2" x14ac:dyDescent="0.25">
      <c r="A9806" s="5">
        <v>662681</v>
      </c>
      <c r="B9806" s="6">
        <v>43499.766574074078</v>
      </c>
    </row>
    <row r="9807" spans="1:2" x14ac:dyDescent="0.25">
      <c r="A9807" s="5">
        <v>662681</v>
      </c>
      <c r="B9807" s="6">
        <v>43500.374849537038</v>
      </c>
    </row>
    <row r="9808" spans="1:2" x14ac:dyDescent="0.25">
      <c r="A9808" s="5">
        <v>662681</v>
      </c>
      <c r="B9808" s="6">
        <v>43500.374942129631</v>
      </c>
    </row>
    <row r="9809" spans="1:2" x14ac:dyDescent="0.25">
      <c r="A9809" s="5">
        <v>662681</v>
      </c>
      <c r="B9809" s="6">
        <v>43501.459791666668</v>
      </c>
    </row>
    <row r="9810" spans="1:2" x14ac:dyDescent="0.25">
      <c r="A9810" s="5">
        <v>662681</v>
      </c>
      <c r="B9810" s="6">
        <v>43501.459861111114</v>
      </c>
    </row>
    <row r="9811" spans="1:2" x14ac:dyDescent="0.25">
      <c r="A9811" s="5">
        <v>662681</v>
      </c>
      <c r="B9811" s="6">
        <v>43501.607291666667</v>
      </c>
    </row>
    <row r="9812" spans="1:2" x14ac:dyDescent="0.25">
      <c r="A9812" s="5">
        <v>662681</v>
      </c>
      <c r="B9812" s="6">
        <v>43501.607407407406</v>
      </c>
    </row>
    <row r="9813" spans="1:2" x14ac:dyDescent="0.25">
      <c r="A9813" s="5">
        <v>662681</v>
      </c>
      <c r="B9813" s="6">
        <v>43501.624050925922</v>
      </c>
    </row>
    <row r="9814" spans="1:2" x14ac:dyDescent="0.25">
      <c r="A9814" s="5">
        <v>662681</v>
      </c>
      <c r="B9814" s="6">
        <v>43501.624212962961</v>
      </c>
    </row>
    <row r="9815" spans="1:2" x14ac:dyDescent="0.25">
      <c r="A9815" s="5">
        <v>662681</v>
      </c>
      <c r="B9815" s="6">
        <v>43501.961365740739</v>
      </c>
    </row>
    <row r="9816" spans="1:2" x14ac:dyDescent="0.25">
      <c r="A9816" s="5">
        <v>662681</v>
      </c>
      <c r="B9816" s="6">
        <v>43501.961458333331</v>
      </c>
    </row>
    <row r="9817" spans="1:2" x14ac:dyDescent="0.25">
      <c r="A9817" s="5">
        <v>662681</v>
      </c>
      <c r="B9817" s="6">
        <v>43502.509918981479</v>
      </c>
    </row>
    <row r="9818" spans="1:2" x14ac:dyDescent="0.25">
      <c r="A9818" s="5">
        <v>662681</v>
      </c>
      <c r="B9818" s="6">
        <v>43502.509965277779</v>
      </c>
    </row>
    <row r="9819" spans="1:2" x14ac:dyDescent="0.25">
      <c r="A9819" s="5">
        <v>662681</v>
      </c>
      <c r="B9819" s="6">
        <v>43502.510023148148</v>
      </c>
    </row>
    <row r="9820" spans="1:2" x14ac:dyDescent="0.25">
      <c r="A9820" s="5">
        <v>662681</v>
      </c>
      <c r="B9820" s="6">
        <v>43502.511157407411</v>
      </c>
    </row>
    <row r="9821" spans="1:2" x14ac:dyDescent="0.25">
      <c r="A9821" s="5">
        <v>662681</v>
      </c>
      <c r="B9821" s="6">
        <v>43502.511157407411</v>
      </c>
    </row>
    <row r="9822" spans="1:2" x14ac:dyDescent="0.25">
      <c r="A9822" s="5">
        <v>662681</v>
      </c>
      <c r="B9822" s="6">
        <v>43502.51116898148</v>
      </c>
    </row>
    <row r="9823" spans="1:2" x14ac:dyDescent="0.25">
      <c r="A9823" s="5">
        <v>662681</v>
      </c>
      <c r="B9823" s="6">
        <v>43502.511481481481</v>
      </c>
    </row>
    <row r="9824" spans="1:2" x14ac:dyDescent="0.25">
      <c r="A9824" s="5">
        <v>662681</v>
      </c>
      <c r="B9824" s="6">
        <v>43502.511574074073</v>
      </c>
    </row>
    <row r="9825" spans="1:2" x14ac:dyDescent="0.25">
      <c r="A9825" s="5">
        <v>662681</v>
      </c>
      <c r="B9825" s="6">
        <v>43502.512094907404</v>
      </c>
    </row>
    <row r="9826" spans="1:2" x14ac:dyDescent="0.25">
      <c r="A9826" s="5">
        <v>662681</v>
      </c>
      <c r="B9826" s="6">
        <v>43502.51226851852</v>
      </c>
    </row>
    <row r="9827" spans="1:2" x14ac:dyDescent="0.25">
      <c r="A9827" s="5">
        <v>662681</v>
      </c>
      <c r="B9827" s="6">
        <v>43502.513368055559</v>
      </c>
    </row>
    <row r="9828" spans="1:2" x14ac:dyDescent="0.25">
      <c r="A9828" s="5">
        <v>662681</v>
      </c>
      <c r="B9828" s="6">
        <v>43502.513888888891</v>
      </c>
    </row>
    <row r="9829" spans="1:2" x14ac:dyDescent="0.25">
      <c r="A9829" s="5">
        <v>662681</v>
      </c>
      <c r="B9829" s="6">
        <v>43502.513888888891</v>
      </c>
    </row>
    <row r="9830" spans="1:2" x14ac:dyDescent="0.25">
      <c r="A9830" s="5">
        <v>662681</v>
      </c>
      <c r="B9830" s="6">
        <v>43502.513888888891</v>
      </c>
    </row>
    <row r="9831" spans="1:2" x14ac:dyDescent="0.25">
      <c r="A9831" s="5">
        <v>662681</v>
      </c>
      <c r="B9831" s="6">
        <v>43502.514039351852</v>
      </c>
    </row>
    <row r="9832" spans="1:2" x14ac:dyDescent="0.25">
      <c r="A9832" s="5">
        <v>662681</v>
      </c>
      <c r="B9832" s="6">
        <v>43502.514143518521</v>
      </c>
    </row>
    <row r="9833" spans="1:2" x14ac:dyDescent="0.25">
      <c r="A9833" s="5">
        <v>662681</v>
      </c>
      <c r="B9833" s="6">
        <v>43502.514143518521</v>
      </c>
    </row>
    <row r="9834" spans="1:2" x14ac:dyDescent="0.25">
      <c r="A9834" s="5">
        <v>662681</v>
      </c>
      <c r="B9834" s="6">
        <v>43502.514155092591</v>
      </c>
    </row>
    <row r="9835" spans="1:2" x14ac:dyDescent="0.25">
      <c r="A9835" s="5">
        <v>662681</v>
      </c>
      <c r="B9835" s="6">
        <v>43503.70888888889</v>
      </c>
    </row>
    <row r="9836" spans="1:2" x14ac:dyDescent="0.25">
      <c r="A9836" s="5">
        <v>662681</v>
      </c>
      <c r="B9836" s="6">
        <v>43503.708935185183</v>
      </c>
    </row>
    <row r="9837" spans="1:2" x14ac:dyDescent="0.25">
      <c r="A9837" s="5">
        <v>662681</v>
      </c>
      <c r="B9837" s="6">
        <v>43503.709027777775</v>
      </c>
    </row>
    <row r="9838" spans="1:2" x14ac:dyDescent="0.25">
      <c r="A9838" s="5">
        <v>662681</v>
      </c>
      <c r="B9838" s="6">
        <v>43504.559988425928</v>
      </c>
    </row>
    <row r="9839" spans="1:2" x14ac:dyDescent="0.25">
      <c r="A9839" s="5">
        <v>662681</v>
      </c>
      <c r="B9839" s="6">
        <v>43504.560115740744</v>
      </c>
    </row>
    <row r="9840" spans="1:2" x14ac:dyDescent="0.25">
      <c r="A9840" s="5">
        <v>662681</v>
      </c>
      <c r="B9840" s="6">
        <v>43504.560347222221</v>
      </c>
    </row>
    <row r="9841" spans="1:2" x14ac:dyDescent="0.25">
      <c r="A9841" s="5">
        <v>662681</v>
      </c>
      <c r="B9841" s="6">
        <v>43505.682592592595</v>
      </c>
    </row>
    <row r="9842" spans="1:2" x14ac:dyDescent="0.25">
      <c r="A9842" s="5">
        <v>662681</v>
      </c>
      <c r="B9842" s="6">
        <v>43505.682685185187</v>
      </c>
    </row>
    <row r="9843" spans="1:2" x14ac:dyDescent="0.25">
      <c r="A9843" s="5">
        <v>662681</v>
      </c>
      <c r="B9843" s="6">
        <v>43505.682974537034</v>
      </c>
    </row>
    <row r="9844" spans="1:2" x14ac:dyDescent="0.25">
      <c r="A9844" s="5">
        <v>662681</v>
      </c>
      <c r="B9844" s="6">
        <v>43505.683530092596</v>
      </c>
    </row>
    <row r="9845" spans="1:2" x14ac:dyDescent="0.25">
      <c r="A9845" s="5">
        <v>662681</v>
      </c>
      <c r="B9845" s="6">
        <v>43507.487488425926</v>
      </c>
    </row>
    <row r="9846" spans="1:2" x14ac:dyDescent="0.25">
      <c r="A9846" s="5">
        <v>662681</v>
      </c>
      <c r="B9846" s="6">
        <v>43508.382488425923</v>
      </c>
    </row>
    <row r="9847" spans="1:2" x14ac:dyDescent="0.25">
      <c r="A9847" s="5">
        <v>662681</v>
      </c>
      <c r="B9847" s="6">
        <v>43508.382638888892</v>
      </c>
    </row>
    <row r="9848" spans="1:2" x14ac:dyDescent="0.25">
      <c r="A9848" s="5">
        <v>662681</v>
      </c>
      <c r="B9848" s="6">
        <v>43508.382708333331</v>
      </c>
    </row>
    <row r="9849" spans="1:2" x14ac:dyDescent="0.25">
      <c r="A9849" s="5">
        <v>662681</v>
      </c>
      <c r="B9849" s="6">
        <v>43508.382824074077</v>
      </c>
    </row>
    <row r="9850" spans="1:2" x14ac:dyDescent="0.25">
      <c r="A9850" s="5">
        <v>662681</v>
      </c>
      <c r="B9850" s="6">
        <v>43508.382916666669</v>
      </c>
    </row>
    <row r="9851" spans="1:2" x14ac:dyDescent="0.25">
      <c r="A9851" s="5">
        <v>662681</v>
      </c>
      <c r="B9851" s="6">
        <v>43508.566238425927</v>
      </c>
    </row>
    <row r="9852" spans="1:2" x14ac:dyDescent="0.25">
      <c r="A9852" s="5">
        <v>662681</v>
      </c>
      <c r="B9852" s="6">
        <v>43508.566307870373</v>
      </c>
    </row>
    <row r="9853" spans="1:2" x14ac:dyDescent="0.25">
      <c r="A9853" s="5">
        <v>662681</v>
      </c>
      <c r="B9853" s="6">
        <v>43508.7890162037</v>
      </c>
    </row>
    <row r="9854" spans="1:2" x14ac:dyDescent="0.25">
      <c r="A9854" s="5">
        <v>662681</v>
      </c>
      <c r="B9854" s="6">
        <v>43509.437418981484</v>
      </c>
    </row>
    <row r="9855" spans="1:2" x14ac:dyDescent="0.25">
      <c r="A9855" s="5">
        <v>662681</v>
      </c>
      <c r="B9855" s="6">
        <v>43509.437465277777</v>
      </c>
    </row>
    <row r="9856" spans="1:2" x14ac:dyDescent="0.25">
      <c r="A9856" s="5">
        <v>662681</v>
      </c>
      <c r="B9856" s="6">
        <v>43509.437534722223</v>
      </c>
    </row>
    <row r="9857" spans="1:2" x14ac:dyDescent="0.25">
      <c r="A9857" s="5">
        <v>662681</v>
      </c>
      <c r="B9857" s="6">
        <v>43509.437581018516</v>
      </c>
    </row>
    <row r="9858" spans="1:2" x14ac:dyDescent="0.25">
      <c r="A9858" s="5">
        <v>662681</v>
      </c>
      <c r="B9858" s="6">
        <v>43509.437719907408</v>
      </c>
    </row>
    <row r="9859" spans="1:2" x14ac:dyDescent="0.25">
      <c r="A9859" s="5">
        <v>662681</v>
      </c>
      <c r="B9859" s="6">
        <v>43509.437847222223</v>
      </c>
    </row>
    <row r="9860" spans="1:2" x14ac:dyDescent="0.25">
      <c r="A9860" s="5">
        <v>662681</v>
      </c>
      <c r="B9860" s="6">
        <v>43509.437905092593</v>
      </c>
    </row>
    <row r="9861" spans="1:2" x14ac:dyDescent="0.25">
      <c r="A9861" s="5">
        <v>662681</v>
      </c>
      <c r="B9861" s="6">
        <v>43509.437962962962</v>
      </c>
    </row>
    <row r="9862" spans="1:2" x14ac:dyDescent="0.25">
      <c r="A9862" s="5">
        <v>662681</v>
      </c>
      <c r="B9862" s="6">
        <v>43509.438009259262</v>
      </c>
    </row>
    <row r="9863" spans="1:2" x14ac:dyDescent="0.25">
      <c r="A9863" s="5">
        <v>662681</v>
      </c>
      <c r="B9863" s="6">
        <v>43509.438379629632</v>
      </c>
    </row>
    <row r="9864" spans="1:2" x14ac:dyDescent="0.25">
      <c r="A9864" s="5">
        <v>662681</v>
      </c>
      <c r="B9864" s="6">
        <v>43509.48269675926</v>
      </c>
    </row>
    <row r="9865" spans="1:2" x14ac:dyDescent="0.25">
      <c r="A9865" s="5">
        <v>662681</v>
      </c>
      <c r="B9865" s="6">
        <v>43509.837511574071</v>
      </c>
    </row>
    <row r="9866" spans="1:2" x14ac:dyDescent="0.25">
      <c r="A9866" s="5">
        <v>662681</v>
      </c>
      <c r="B9866" s="6">
        <v>43509.837581018517</v>
      </c>
    </row>
    <row r="9867" spans="1:2" x14ac:dyDescent="0.25">
      <c r="A9867" s="5">
        <v>662681</v>
      </c>
      <c r="B9867" s="6">
        <v>43509.837650462963</v>
      </c>
    </row>
    <row r="9868" spans="1:2" x14ac:dyDescent="0.25">
      <c r="A9868" s="5">
        <v>662681</v>
      </c>
      <c r="B9868" s="6">
        <v>43509.838125000002</v>
      </c>
    </row>
    <row r="9869" spans="1:2" x14ac:dyDescent="0.25">
      <c r="A9869" s="5">
        <v>662681</v>
      </c>
      <c r="B9869" s="6">
        <v>43514.75980324074</v>
      </c>
    </row>
    <row r="9870" spans="1:2" x14ac:dyDescent="0.25">
      <c r="A9870" s="5">
        <v>662681</v>
      </c>
      <c r="B9870" s="6">
        <v>43514.759872685187</v>
      </c>
    </row>
    <row r="9871" spans="1:2" x14ac:dyDescent="0.25">
      <c r="A9871" s="5">
        <v>662681</v>
      </c>
      <c r="B9871" s="6">
        <v>43514.83797453704</v>
      </c>
    </row>
    <row r="9872" spans="1:2" x14ac:dyDescent="0.25">
      <c r="A9872" s="5">
        <v>662681</v>
      </c>
      <c r="B9872" s="6">
        <v>43514.83803240741</v>
      </c>
    </row>
    <row r="9873" spans="1:2" x14ac:dyDescent="0.25">
      <c r="A9873" s="5">
        <v>662681</v>
      </c>
      <c r="B9873" s="6">
        <v>43514.843425925923</v>
      </c>
    </row>
    <row r="9874" spans="1:2" x14ac:dyDescent="0.25">
      <c r="A9874" s="5">
        <v>662681</v>
      </c>
      <c r="B9874" s="6">
        <v>43514.8434837963</v>
      </c>
    </row>
    <row r="9875" spans="1:2" x14ac:dyDescent="0.25">
      <c r="A9875" s="5">
        <v>662681</v>
      </c>
      <c r="B9875" s="6">
        <v>43514.847754629627</v>
      </c>
    </row>
    <row r="9876" spans="1:2" x14ac:dyDescent="0.25">
      <c r="A9876" s="5">
        <v>662681</v>
      </c>
      <c r="B9876" s="6">
        <v>43514.849212962959</v>
      </c>
    </row>
    <row r="9877" spans="1:2" x14ac:dyDescent="0.25">
      <c r="A9877" s="5">
        <v>662681</v>
      </c>
      <c r="B9877" s="6">
        <v>43515.607210648152</v>
      </c>
    </row>
    <row r="9878" spans="1:2" x14ac:dyDescent="0.25">
      <c r="A9878" s="5">
        <v>662681</v>
      </c>
      <c r="B9878" s="6">
        <v>43515.607361111113</v>
      </c>
    </row>
    <row r="9879" spans="1:2" x14ac:dyDescent="0.25">
      <c r="A9879" s="5">
        <v>662681</v>
      </c>
      <c r="B9879" s="6">
        <v>43515.686307870368</v>
      </c>
    </row>
    <row r="9880" spans="1:2" x14ac:dyDescent="0.25">
      <c r="A9880" s="5">
        <v>662681</v>
      </c>
      <c r="B9880" s="6">
        <v>43515.686365740738</v>
      </c>
    </row>
    <row r="9881" spans="1:2" x14ac:dyDescent="0.25">
      <c r="A9881" s="5">
        <v>662681</v>
      </c>
      <c r="B9881" s="6">
        <v>43516.427199074074</v>
      </c>
    </row>
    <row r="9882" spans="1:2" x14ac:dyDescent="0.25">
      <c r="A9882" s="5">
        <v>662681</v>
      </c>
      <c r="B9882" s="6">
        <v>43516.42728009259</v>
      </c>
    </row>
    <row r="9883" spans="1:2" x14ac:dyDescent="0.25">
      <c r="A9883" s="5">
        <v>662681</v>
      </c>
      <c r="B9883" s="6">
        <v>43516.427361111113</v>
      </c>
    </row>
    <row r="9884" spans="1:2" x14ac:dyDescent="0.25">
      <c r="A9884" s="5">
        <v>662681</v>
      </c>
      <c r="B9884" s="6">
        <v>43516.427442129629</v>
      </c>
    </row>
    <row r="9885" spans="1:2" x14ac:dyDescent="0.25">
      <c r="A9885" s="5">
        <v>662681</v>
      </c>
      <c r="B9885" s="6">
        <v>43516.541493055556</v>
      </c>
    </row>
    <row r="9886" spans="1:2" x14ac:dyDescent="0.25">
      <c r="A9886" s="5">
        <v>662681</v>
      </c>
      <c r="B9886" s="6">
        <v>43516.541574074072</v>
      </c>
    </row>
    <row r="9887" spans="1:2" x14ac:dyDescent="0.25">
      <c r="A9887" s="5">
        <v>662681</v>
      </c>
      <c r="B9887" s="6">
        <v>43516.551863425928</v>
      </c>
    </row>
    <row r="9888" spans="1:2" x14ac:dyDescent="0.25">
      <c r="A9888" s="5">
        <v>662681</v>
      </c>
      <c r="B9888" s="6">
        <v>43516.551944444444</v>
      </c>
    </row>
    <row r="9889" spans="1:2" x14ac:dyDescent="0.25">
      <c r="A9889" s="5">
        <v>662681</v>
      </c>
      <c r="B9889" s="6">
        <v>43516.552395833336</v>
      </c>
    </row>
    <row r="9890" spans="1:2" x14ac:dyDescent="0.25">
      <c r="A9890" s="5">
        <v>662681</v>
      </c>
      <c r="B9890" s="6">
        <v>43516.552557870367</v>
      </c>
    </row>
    <row r="9891" spans="1:2" x14ac:dyDescent="0.25">
      <c r="A9891" s="5">
        <v>662681</v>
      </c>
      <c r="B9891" s="6">
        <v>43516.554571759261</v>
      </c>
    </row>
    <row r="9892" spans="1:2" x14ac:dyDescent="0.25">
      <c r="A9892" s="5">
        <v>662681</v>
      </c>
      <c r="B9892" s="6">
        <v>43516.5546412037</v>
      </c>
    </row>
    <row r="9893" spans="1:2" x14ac:dyDescent="0.25">
      <c r="A9893" s="5">
        <v>662681</v>
      </c>
      <c r="B9893" s="6">
        <v>43516.557858796295</v>
      </c>
    </row>
    <row r="9894" spans="1:2" x14ac:dyDescent="0.25">
      <c r="A9894" s="5">
        <v>662681</v>
      </c>
      <c r="B9894" s="6">
        <v>43516.558599537035</v>
      </c>
    </row>
    <row r="9895" spans="1:2" x14ac:dyDescent="0.25">
      <c r="A9895" s="5">
        <v>662681</v>
      </c>
      <c r="B9895" s="6">
        <v>43516.558645833335</v>
      </c>
    </row>
    <row r="9896" spans="1:2" x14ac:dyDescent="0.25">
      <c r="A9896" s="5">
        <v>662681</v>
      </c>
      <c r="B9896" s="6">
        <v>43516.559178240743</v>
      </c>
    </row>
    <row r="9897" spans="1:2" x14ac:dyDescent="0.25">
      <c r="A9897" s="5">
        <v>662681</v>
      </c>
      <c r="B9897" s="6">
        <v>43516.559930555559</v>
      </c>
    </row>
    <row r="9898" spans="1:2" x14ac:dyDescent="0.25">
      <c r="A9898" s="5">
        <v>662681</v>
      </c>
      <c r="B9898" s="6">
        <v>43516.559965277775</v>
      </c>
    </row>
    <row r="9899" spans="1:2" x14ac:dyDescent="0.25">
      <c r="A9899" s="5">
        <v>662681</v>
      </c>
      <c r="B9899" s="6">
        <v>43516.56</v>
      </c>
    </row>
    <row r="9900" spans="1:2" x14ac:dyDescent="0.25">
      <c r="A9900" s="5">
        <v>662681</v>
      </c>
      <c r="B9900" s="6">
        <v>43516.565752314818</v>
      </c>
    </row>
    <row r="9901" spans="1:2" x14ac:dyDescent="0.25">
      <c r="A9901" s="5">
        <v>662681</v>
      </c>
      <c r="B9901" s="6">
        <v>43516.565821759257</v>
      </c>
    </row>
    <row r="9902" spans="1:2" x14ac:dyDescent="0.25">
      <c r="A9902" s="5">
        <v>662681</v>
      </c>
      <c r="B9902" s="6">
        <v>43516.573807870373</v>
      </c>
    </row>
    <row r="9903" spans="1:2" x14ac:dyDescent="0.25">
      <c r="A9903" s="5">
        <v>662681</v>
      </c>
      <c r="B9903" s="6">
        <v>43516.573831018519</v>
      </c>
    </row>
    <row r="9904" spans="1:2" x14ac:dyDescent="0.25">
      <c r="A9904" s="5">
        <v>662681</v>
      </c>
      <c r="B9904" s="6">
        <v>43516.573865740742</v>
      </c>
    </row>
    <row r="9905" spans="1:2" x14ac:dyDescent="0.25">
      <c r="A9905" s="5">
        <v>662681</v>
      </c>
      <c r="B9905" s="6">
        <v>43516.577916666669</v>
      </c>
    </row>
    <row r="9906" spans="1:2" x14ac:dyDescent="0.25">
      <c r="A9906" s="5">
        <v>662681</v>
      </c>
      <c r="B9906" s="6">
        <v>43516.624432870369</v>
      </c>
    </row>
    <row r="9907" spans="1:2" x14ac:dyDescent="0.25">
      <c r="A9907" s="5">
        <v>662681</v>
      </c>
      <c r="B9907" s="6">
        <v>43516.634062500001</v>
      </c>
    </row>
    <row r="9908" spans="1:2" x14ac:dyDescent="0.25">
      <c r="A9908" s="5">
        <v>662681</v>
      </c>
      <c r="B9908" s="6">
        <v>43516.634108796294</v>
      </c>
    </row>
    <row r="9909" spans="1:2" x14ac:dyDescent="0.25">
      <c r="A9909" s="5">
        <v>662681</v>
      </c>
      <c r="B9909" s="6">
        <v>43516.669398148151</v>
      </c>
    </row>
    <row r="9910" spans="1:2" x14ac:dyDescent="0.25">
      <c r="A9910" s="5">
        <v>662681</v>
      </c>
      <c r="B9910" s="6">
        <v>43516.669444444444</v>
      </c>
    </row>
    <row r="9911" spans="1:2" x14ac:dyDescent="0.25">
      <c r="A9911" s="5">
        <v>662681</v>
      </c>
      <c r="B9911" s="6">
        <v>43516.669479166667</v>
      </c>
    </row>
    <row r="9912" spans="1:2" x14ac:dyDescent="0.25">
      <c r="A9912" s="5">
        <v>662681</v>
      </c>
      <c r="B9912" s="6">
        <v>43516.674976851849</v>
      </c>
    </row>
    <row r="9913" spans="1:2" x14ac:dyDescent="0.25">
      <c r="A9913" s="5">
        <v>662681</v>
      </c>
      <c r="B9913" s="6">
        <v>43516.686597222222</v>
      </c>
    </row>
    <row r="9914" spans="1:2" x14ac:dyDescent="0.25">
      <c r="A9914" s="5">
        <v>662681</v>
      </c>
      <c r="B9914" s="6">
        <v>43516.686631944445</v>
      </c>
    </row>
    <row r="9915" spans="1:2" x14ac:dyDescent="0.25">
      <c r="A9915" s="5">
        <v>662681</v>
      </c>
      <c r="B9915" s="6">
        <v>43516.686666666668</v>
      </c>
    </row>
    <row r="9916" spans="1:2" x14ac:dyDescent="0.25">
      <c r="A9916" s="5">
        <v>662681</v>
      </c>
      <c r="B9916" s="6">
        <v>43516.687106481484</v>
      </c>
    </row>
    <row r="9917" spans="1:2" x14ac:dyDescent="0.25">
      <c r="A9917" s="5">
        <v>662681</v>
      </c>
      <c r="B9917" s="6">
        <v>43516.687106481484</v>
      </c>
    </row>
    <row r="9918" spans="1:2" x14ac:dyDescent="0.25">
      <c r="A9918" s="5">
        <v>662681</v>
      </c>
      <c r="B9918" s="6">
        <v>43516.687118055554</v>
      </c>
    </row>
    <row r="9919" spans="1:2" x14ac:dyDescent="0.25">
      <c r="A9919" s="5">
        <v>662681</v>
      </c>
      <c r="B9919" s="6">
        <v>43516.687175925923</v>
      </c>
    </row>
    <row r="9920" spans="1:2" x14ac:dyDescent="0.25">
      <c r="A9920" s="5">
        <v>662681</v>
      </c>
      <c r="B9920" s="6">
        <v>43516.6872337963</v>
      </c>
    </row>
    <row r="9921" spans="1:2" x14ac:dyDescent="0.25">
      <c r="A9921" s="5">
        <v>662681</v>
      </c>
      <c r="B9921" s="6">
        <v>43516.687280092592</v>
      </c>
    </row>
    <row r="9922" spans="1:2" x14ac:dyDescent="0.25">
      <c r="A9922" s="5">
        <v>662681</v>
      </c>
      <c r="B9922" s="6">
        <v>43516.687476851854</v>
      </c>
    </row>
    <row r="9923" spans="1:2" x14ac:dyDescent="0.25">
      <c r="A9923" s="5">
        <v>662681</v>
      </c>
      <c r="B9923" s="6">
        <v>43516.687488425923</v>
      </c>
    </row>
    <row r="9924" spans="1:2" x14ac:dyDescent="0.25">
      <c r="A9924" s="5">
        <v>662681</v>
      </c>
      <c r="B9924" s="6">
        <v>43516.687488425923</v>
      </c>
    </row>
    <row r="9925" spans="1:2" x14ac:dyDescent="0.25">
      <c r="A9925" s="5">
        <v>662681</v>
      </c>
      <c r="B9925" s="6">
        <v>43517.767523148148</v>
      </c>
    </row>
    <row r="9926" spans="1:2" x14ac:dyDescent="0.25">
      <c r="A9926" s="5">
        <v>662681</v>
      </c>
      <c r="B9926" s="6">
        <v>43517.767581018517</v>
      </c>
    </row>
    <row r="9927" spans="1:2" x14ac:dyDescent="0.25">
      <c r="A9927" s="5">
        <v>662681</v>
      </c>
      <c r="B9927" s="6">
        <v>43522.668240740742</v>
      </c>
    </row>
    <row r="9928" spans="1:2" x14ac:dyDescent="0.25">
      <c r="A9928" s="5">
        <v>662681</v>
      </c>
      <c r="B9928" s="6">
        <v>43522.668275462966</v>
      </c>
    </row>
    <row r="9929" spans="1:2" x14ac:dyDescent="0.25">
      <c r="A9929" s="5">
        <v>662681</v>
      </c>
      <c r="B9929" s="6">
        <v>43522.711967592593</v>
      </c>
    </row>
    <row r="9930" spans="1:2" x14ac:dyDescent="0.25">
      <c r="A9930" s="5">
        <v>662681</v>
      </c>
      <c r="B9930" s="6">
        <v>43522.712210648147</v>
      </c>
    </row>
    <row r="9931" spans="1:2" x14ac:dyDescent="0.25">
      <c r="A9931" s="5">
        <v>662681</v>
      </c>
      <c r="B9931" s="6">
        <v>43523.716631944444</v>
      </c>
    </row>
    <row r="9932" spans="1:2" x14ac:dyDescent="0.25">
      <c r="A9932" s="5">
        <v>662681</v>
      </c>
      <c r="B9932" s="6">
        <v>43523.716828703706</v>
      </c>
    </row>
    <row r="9933" spans="1:2" x14ac:dyDescent="0.25">
      <c r="A9933" s="5">
        <v>662681</v>
      </c>
      <c r="B9933" s="6">
        <v>43525.757569444446</v>
      </c>
    </row>
    <row r="9934" spans="1:2" x14ac:dyDescent="0.25">
      <c r="A9934" s="5">
        <v>662681</v>
      </c>
      <c r="B9934" s="6">
        <v>43525.757800925923</v>
      </c>
    </row>
    <row r="9935" spans="1:2" x14ac:dyDescent="0.25">
      <c r="A9935" s="5">
        <v>662681</v>
      </c>
      <c r="B9935" s="6">
        <v>43526.662951388891</v>
      </c>
    </row>
    <row r="9936" spans="1:2" x14ac:dyDescent="0.25">
      <c r="A9936" s="5">
        <v>662681</v>
      </c>
      <c r="B9936" s="6">
        <v>43526.663344907407</v>
      </c>
    </row>
    <row r="9937" spans="1:2" x14ac:dyDescent="0.25">
      <c r="A9937" s="5">
        <v>662681</v>
      </c>
      <c r="B9937" s="6">
        <v>43528.584849537037</v>
      </c>
    </row>
    <row r="9938" spans="1:2" x14ac:dyDescent="0.25">
      <c r="A9938" s="5">
        <v>662681</v>
      </c>
      <c r="B9938" s="6">
        <v>43528.587326388886</v>
      </c>
    </row>
    <row r="9939" spans="1:2" x14ac:dyDescent="0.25">
      <c r="A9939" s="5">
        <v>662681</v>
      </c>
      <c r="B9939" s="6">
        <v>43529.385069444441</v>
      </c>
    </row>
    <row r="9940" spans="1:2" x14ac:dyDescent="0.25">
      <c r="A9940" s="5">
        <v>662681</v>
      </c>
      <c r="B9940" s="6">
        <v>43529.38517361111</v>
      </c>
    </row>
    <row r="9941" spans="1:2" x14ac:dyDescent="0.25">
      <c r="A9941" s="5">
        <v>662681</v>
      </c>
      <c r="B9941" s="6">
        <v>43529.385324074072</v>
      </c>
    </row>
    <row r="9942" spans="1:2" x14ac:dyDescent="0.25">
      <c r="A9942" s="5">
        <v>662681</v>
      </c>
      <c r="B9942" s="6">
        <v>43529.385416666664</v>
      </c>
    </row>
    <row r="9943" spans="1:2" x14ac:dyDescent="0.25">
      <c r="A9943" s="5">
        <v>662681</v>
      </c>
      <c r="B9943" s="6">
        <v>43529.386678240742</v>
      </c>
    </row>
    <row r="9944" spans="1:2" x14ac:dyDescent="0.25">
      <c r="A9944" s="5">
        <v>662681</v>
      </c>
      <c r="B9944" s="6">
        <v>43529.46570601852</v>
      </c>
    </row>
    <row r="9945" spans="1:2" x14ac:dyDescent="0.25">
      <c r="A9945" s="5">
        <v>662681</v>
      </c>
      <c r="B9945" s="6">
        <v>43529.465752314813</v>
      </c>
    </row>
    <row r="9946" spans="1:2" x14ac:dyDescent="0.25">
      <c r="A9946" s="5">
        <v>662681</v>
      </c>
      <c r="B9946" s="6">
        <v>43529.465787037036</v>
      </c>
    </row>
    <row r="9947" spans="1:2" x14ac:dyDescent="0.25">
      <c r="A9947" s="5">
        <v>662681</v>
      </c>
      <c r="B9947" s="6">
        <v>43529.469849537039</v>
      </c>
    </row>
    <row r="9948" spans="1:2" x14ac:dyDescent="0.25">
      <c r="A9948" s="5">
        <v>662681</v>
      </c>
      <c r="B9948" s="6">
        <v>43529.469895833332</v>
      </c>
    </row>
    <row r="9949" spans="1:2" x14ac:dyDescent="0.25">
      <c r="A9949" s="5">
        <v>662681</v>
      </c>
      <c r="B9949" s="6">
        <v>43529.489641203705</v>
      </c>
    </row>
    <row r="9950" spans="1:2" x14ac:dyDescent="0.25">
      <c r="A9950" s="5">
        <v>662681</v>
      </c>
      <c r="B9950" s="6">
        <v>43529.489710648151</v>
      </c>
    </row>
    <row r="9951" spans="1:2" x14ac:dyDescent="0.25">
      <c r="A9951" s="5">
        <v>662681</v>
      </c>
      <c r="B9951" s="6">
        <v>43530.419178240743</v>
      </c>
    </row>
    <row r="9952" spans="1:2" x14ac:dyDescent="0.25">
      <c r="A9952" s="5">
        <v>662681</v>
      </c>
      <c r="B9952" s="6">
        <v>43530.419282407405</v>
      </c>
    </row>
    <row r="9953" spans="1:2" x14ac:dyDescent="0.25">
      <c r="A9953" s="5">
        <v>662681</v>
      </c>
      <c r="B9953" s="6">
        <v>43530.681956018518</v>
      </c>
    </row>
    <row r="9954" spans="1:2" x14ac:dyDescent="0.25">
      <c r="A9954" s="5">
        <v>662681</v>
      </c>
      <c r="B9954" s="6">
        <v>43530.68204861111</v>
      </c>
    </row>
    <row r="9955" spans="1:2" x14ac:dyDescent="0.25">
      <c r="A9955" s="5">
        <v>662681</v>
      </c>
      <c r="B9955" s="6">
        <v>43530.714791666665</v>
      </c>
    </row>
    <row r="9956" spans="1:2" x14ac:dyDescent="0.25">
      <c r="A9956" s="5">
        <v>662681</v>
      </c>
      <c r="B9956" s="6">
        <v>43530.714826388888</v>
      </c>
    </row>
    <row r="9957" spans="1:2" x14ac:dyDescent="0.25">
      <c r="A9957" s="5">
        <v>662681</v>
      </c>
      <c r="B9957" s="6">
        <v>43530.714861111112</v>
      </c>
    </row>
    <row r="9958" spans="1:2" x14ac:dyDescent="0.25">
      <c r="A9958" s="5">
        <v>662681</v>
      </c>
      <c r="B9958" s="6">
        <v>43530.725590277776</v>
      </c>
    </row>
    <row r="9959" spans="1:2" x14ac:dyDescent="0.25">
      <c r="A9959" s="5">
        <v>662681</v>
      </c>
      <c r="B9959" s="6">
        <v>43530.725624999999</v>
      </c>
    </row>
    <row r="9960" spans="1:2" x14ac:dyDescent="0.25">
      <c r="A9960" s="5">
        <v>662681</v>
      </c>
      <c r="B9960" s="6">
        <v>43530.725648148145</v>
      </c>
    </row>
    <row r="9961" spans="1:2" x14ac:dyDescent="0.25">
      <c r="A9961" s="5">
        <v>662681</v>
      </c>
      <c r="B9961" s="6">
        <v>43531.713182870371</v>
      </c>
    </row>
    <row r="9962" spans="1:2" x14ac:dyDescent="0.25">
      <c r="A9962" s="5">
        <v>662681</v>
      </c>
      <c r="B9962" s="6">
        <v>43531.713275462964</v>
      </c>
    </row>
    <row r="9963" spans="1:2" x14ac:dyDescent="0.25">
      <c r="A9963" s="5">
        <v>662681</v>
      </c>
      <c r="B9963" s="6">
        <v>43531.731423611112</v>
      </c>
    </row>
    <row r="9964" spans="1:2" x14ac:dyDescent="0.25">
      <c r="A9964" s="5">
        <v>662681</v>
      </c>
      <c r="B9964" s="6">
        <v>43531.731458333335</v>
      </c>
    </row>
    <row r="9965" spans="1:2" x14ac:dyDescent="0.25">
      <c r="A9965" s="5">
        <v>662681</v>
      </c>
      <c r="B9965" s="6">
        <v>43531.731481481482</v>
      </c>
    </row>
    <row r="9966" spans="1:2" x14ac:dyDescent="0.25">
      <c r="A9966" s="5">
        <v>662681</v>
      </c>
      <c r="B9966" s="6">
        <v>43533.736215277779</v>
      </c>
    </row>
    <row r="9967" spans="1:2" x14ac:dyDescent="0.25">
      <c r="A9967" s="5">
        <v>662681</v>
      </c>
      <c r="B9967" s="6">
        <v>43533.736342592594</v>
      </c>
    </row>
    <row r="9968" spans="1:2" x14ac:dyDescent="0.25">
      <c r="A9968" s="5">
        <v>662681</v>
      </c>
      <c r="B9968" s="6">
        <v>43533.778703703705</v>
      </c>
    </row>
    <row r="9969" spans="1:2" x14ac:dyDescent="0.25">
      <c r="A9969" s="5">
        <v>662681</v>
      </c>
      <c r="B9969" s="6">
        <v>43533.778773148151</v>
      </c>
    </row>
    <row r="9970" spans="1:2" x14ac:dyDescent="0.25">
      <c r="A9970" s="5">
        <v>662681</v>
      </c>
      <c r="B9970" s="6">
        <v>43533.781481481485</v>
      </c>
    </row>
    <row r="9971" spans="1:2" x14ac:dyDescent="0.25">
      <c r="A9971" s="5">
        <v>662681</v>
      </c>
      <c r="B9971" s="6">
        <v>43533.781944444447</v>
      </c>
    </row>
    <row r="9972" spans="1:2" x14ac:dyDescent="0.25">
      <c r="A9972" s="5">
        <v>662681</v>
      </c>
      <c r="B9972" s="6">
        <v>43533.781944444447</v>
      </c>
    </row>
    <row r="9973" spans="1:2" x14ac:dyDescent="0.25">
      <c r="A9973" s="5">
        <v>662681</v>
      </c>
      <c r="B9973" s="6">
        <v>43533.781956018516</v>
      </c>
    </row>
    <row r="9974" spans="1:2" x14ac:dyDescent="0.25">
      <c r="A9974" s="5">
        <v>662681</v>
      </c>
      <c r="B9974" s="6">
        <v>43533.782349537039</v>
      </c>
    </row>
    <row r="9975" spans="1:2" x14ac:dyDescent="0.25">
      <c r="A9975" s="5">
        <v>662681</v>
      </c>
      <c r="B9975" s="6">
        <v>43533.782407407409</v>
      </c>
    </row>
    <row r="9976" spans="1:2" x14ac:dyDescent="0.25">
      <c r="A9976" s="5">
        <v>662681</v>
      </c>
      <c r="B9976" s="6">
        <v>43533.782418981478</v>
      </c>
    </row>
    <row r="9977" spans="1:2" x14ac:dyDescent="0.25">
      <c r="A9977" s="5">
        <v>662681</v>
      </c>
      <c r="B9977" s="6">
        <v>43533.782418981478</v>
      </c>
    </row>
    <row r="9978" spans="1:2" x14ac:dyDescent="0.25">
      <c r="A9978" s="5">
        <v>662681</v>
      </c>
      <c r="B9978" s="6">
        <v>43536.693530092591</v>
      </c>
    </row>
    <row r="9979" spans="1:2" x14ac:dyDescent="0.25">
      <c r="A9979" s="5">
        <v>662681</v>
      </c>
      <c r="B9979" s="6">
        <v>43536.693622685183</v>
      </c>
    </row>
    <row r="9980" spans="1:2" x14ac:dyDescent="0.25">
      <c r="A9980" s="5">
        <v>662681</v>
      </c>
      <c r="B9980" s="6">
        <v>43536.698020833333</v>
      </c>
    </row>
    <row r="9981" spans="1:2" x14ac:dyDescent="0.25">
      <c r="A9981" s="5">
        <v>662681</v>
      </c>
      <c r="B9981" s="6">
        <v>43536.698078703703</v>
      </c>
    </row>
    <row r="9982" spans="1:2" x14ac:dyDescent="0.25">
      <c r="A9982" s="5">
        <v>662681</v>
      </c>
      <c r="B9982" s="6">
        <v>43557.924189814818</v>
      </c>
    </row>
    <row r="9983" spans="1:2" x14ac:dyDescent="0.25">
      <c r="A9983" s="5">
        <v>662681</v>
      </c>
      <c r="B9983" s="6">
        <v>43557.924259259256</v>
      </c>
    </row>
    <row r="9984" spans="1:2" x14ac:dyDescent="0.25">
      <c r="A9984" s="5">
        <v>662681</v>
      </c>
      <c r="B9984" s="6">
        <v>43557.931145833332</v>
      </c>
    </row>
    <row r="9985" spans="1:2" x14ac:dyDescent="0.25">
      <c r="A9985" s="5">
        <v>662681</v>
      </c>
      <c r="B9985" s="6">
        <v>43558.861273148148</v>
      </c>
    </row>
    <row r="9986" spans="1:2" x14ac:dyDescent="0.25">
      <c r="A9986" s="5">
        <v>662681</v>
      </c>
      <c r="B9986" s="6">
        <v>43558.867083333331</v>
      </c>
    </row>
    <row r="9987" spans="1:2" x14ac:dyDescent="0.25">
      <c r="A9987" s="5">
        <v>662681</v>
      </c>
      <c r="B9987" s="6">
        <v>43559.875601851854</v>
      </c>
    </row>
    <row r="9988" spans="1:2" x14ac:dyDescent="0.25">
      <c r="A9988" s="5">
        <v>662681</v>
      </c>
      <c r="B9988" s="6">
        <v>43559.875648148147</v>
      </c>
    </row>
    <row r="9989" spans="1:2" x14ac:dyDescent="0.25">
      <c r="A9989" s="5">
        <v>662681</v>
      </c>
      <c r="B9989" s="6">
        <v>43560.634108796294</v>
      </c>
    </row>
    <row r="9990" spans="1:2" x14ac:dyDescent="0.25">
      <c r="A9990" s="5">
        <v>662681</v>
      </c>
      <c r="B9990" s="6">
        <v>43560.634317129632</v>
      </c>
    </row>
    <row r="9991" spans="1:2" x14ac:dyDescent="0.25">
      <c r="A9991" s="5">
        <v>662681</v>
      </c>
      <c r="B9991" s="6">
        <v>43560.642685185187</v>
      </c>
    </row>
    <row r="9992" spans="1:2" x14ac:dyDescent="0.25">
      <c r="A9992" s="5">
        <v>662681</v>
      </c>
      <c r="B9992" s="6">
        <v>43560.642731481479</v>
      </c>
    </row>
    <row r="9993" spans="1:2" x14ac:dyDescent="0.25">
      <c r="A9993" s="5">
        <v>662681</v>
      </c>
      <c r="B9993" s="6">
        <v>43560.665995370371</v>
      </c>
    </row>
    <row r="9994" spans="1:2" x14ac:dyDescent="0.25">
      <c r="A9994" s="5">
        <v>662681</v>
      </c>
      <c r="B9994" s="6">
        <v>43561.460821759261</v>
      </c>
    </row>
    <row r="9995" spans="1:2" x14ac:dyDescent="0.25">
      <c r="A9995" s="5">
        <v>662681</v>
      </c>
      <c r="B9995" s="6">
        <v>43561.462280092594</v>
      </c>
    </row>
    <row r="9996" spans="1:2" x14ac:dyDescent="0.25">
      <c r="A9996" s="5">
        <v>662681</v>
      </c>
      <c r="B9996" s="6">
        <v>43561.478055555555</v>
      </c>
    </row>
    <row r="9997" spans="1:2" x14ac:dyDescent="0.25">
      <c r="A9997" s="5">
        <v>662681</v>
      </c>
      <c r="B9997" s="6">
        <v>43561.478148148148</v>
      </c>
    </row>
    <row r="9998" spans="1:2" x14ac:dyDescent="0.25">
      <c r="A9998" s="5">
        <v>662681</v>
      </c>
      <c r="B9998" s="6">
        <v>43561.479432870372</v>
      </c>
    </row>
    <row r="9999" spans="1:2" x14ac:dyDescent="0.25">
      <c r="A9999" s="5">
        <v>662681</v>
      </c>
      <c r="B9999" s="6">
        <v>43561.506701388891</v>
      </c>
    </row>
    <row r="10000" spans="1:2" x14ac:dyDescent="0.25">
      <c r="A10000" s="5">
        <v>662681</v>
      </c>
      <c r="B10000" s="6">
        <v>43561.506782407407</v>
      </c>
    </row>
    <row r="10001" spans="1:2" x14ac:dyDescent="0.25">
      <c r="A10001" s="5">
        <v>662681</v>
      </c>
      <c r="B10001" s="6">
        <v>43561.525902777779</v>
      </c>
    </row>
    <row r="10002" spans="1:2" x14ac:dyDescent="0.25">
      <c r="A10002" s="5">
        <v>662681</v>
      </c>
      <c r="B10002" s="6">
        <v>43561.525983796295</v>
      </c>
    </row>
    <row r="10003" spans="1:2" x14ac:dyDescent="0.25">
      <c r="A10003" s="5">
        <v>662681</v>
      </c>
      <c r="B10003" s="6">
        <v>43561.526053240741</v>
      </c>
    </row>
    <row r="10004" spans="1:2" x14ac:dyDescent="0.25">
      <c r="A10004" s="5">
        <v>662681</v>
      </c>
      <c r="B10004" s="6">
        <v>43561.539131944446</v>
      </c>
    </row>
    <row r="10005" spans="1:2" x14ac:dyDescent="0.25">
      <c r="A10005" s="5">
        <v>662681</v>
      </c>
      <c r="B10005" s="6">
        <v>43561.558148148149</v>
      </c>
    </row>
    <row r="10006" spans="1:2" x14ac:dyDescent="0.25">
      <c r="A10006" s="5">
        <v>662681</v>
      </c>
      <c r="B10006" s="6">
        <v>43561.558171296296</v>
      </c>
    </row>
    <row r="10007" spans="1:2" x14ac:dyDescent="0.25">
      <c r="A10007" s="5">
        <v>662681</v>
      </c>
      <c r="B10007" s="6">
        <v>43561.558217592596</v>
      </c>
    </row>
    <row r="10008" spans="1:2" x14ac:dyDescent="0.25">
      <c r="A10008" s="5">
        <v>662681</v>
      </c>
      <c r="B10008" s="6">
        <v>43561.617430555554</v>
      </c>
    </row>
    <row r="10009" spans="1:2" x14ac:dyDescent="0.25">
      <c r="A10009" s="5">
        <v>662681</v>
      </c>
      <c r="B10009" s="6">
        <v>43561.617534722223</v>
      </c>
    </row>
    <row r="10010" spans="1:2" x14ac:dyDescent="0.25">
      <c r="A10010" s="5">
        <v>662681</v>
      </c>
      <c r="B10010" s="6">
        <v>43561.630671296298</v>
      </c>
    </row>
    <row r="10011" spans="1:2" x14ac:dyDescent="0.25">
      <c r="A10011" s="5">
        <v>662681</v>
      </c>
      <c r="B10011" s="6">
        <v>43561.63076388889</v>
      </c>
    </row>
    <row r="10012" spans="1:2" x14ac:dyDescent="0.25">
      <c r="A10012" s="5">
        <v>662681</v>
      </c>
      <c r="B10012" s="6">
        <v>43561.643020833333</v>
      </c>
    </row>
    <row r="10013" spans="1:2" x14ac:dyDescent="0.25">
      <c r="A10013" s="5">
        <v>662681</v>
      </c>
      <c r="B10013" s="6">
        <v>43561.643067129633</v>
      </c>
    </row>
    <row r="10014" spans="1:2" x14ac:dyDescent="0.25">
      <c r="A10014" s="5">
        <v>662681</v>
      </c>
      <c r="B10014" s="6">
        <v>43561.705694444441</v>
      </c>
    </row>
    <row r="10015" spans="1:2" x14ac:dyDescent="0.25">
      <c r="A10015" s="5">
        <v>662681</v>
      </c>
      <c r="B10015" s="6">
        <v>43561.705752314818</v>
      </c>
    </row>
    <row r="10016" spans="1:2" x14ac:dyDescent="0.25">
      <c r="A10016" s="5">
        <v>662681</v>
      </c>
      <c r="B10016" s="6">
        <v>43561.75953703704</v>
      </c>
    </row>
    <row r="10017" spans="1:2" x14ac:dyDescent="0.25">
      <c r="A10017" s="5">
        <v>662681</v>
      </c>
      <c r="B10017" s="6">
        <v>43561.760057870371</v>
      </c>
    </row>
    <row r="10018" spans="1:2" x14ac:dyDescent="0.25">
      <c r="A10018" s="5">
        <v>662681</v>
      </c>
      <c r="B10018" s="6">
        <v>43561.760057870371</v>
      </c>
    </row>
    <row r="10019" spans="1:2" x14ac:dyDescent="0.25">
      <c r="A10019" s="5">
        <v>662681</v>
      </c>
      <c r="B10019" s="6">
        <v>43561.760069444441</v>
      </c>
    </row>
    <row r="10020" spans="1:2" x14ac:dyDescent="0.25">
      <c r="A10020" s="5">
        <v>662681</v>
      </c>
      <c r="B10020" s="6">
        <v>43561.760474537034</v>
      </c>
    </row>
    <row r="10021" spans="1:2" x14ac:dyDescent="0.25">
      <c r="A10021" s="5">
        <v>662681</v>
      </c>
      <c r="B10021" s="6">
        <v>43561.76053240741</v>
      </c>
    </row>
    <row r="10022" spans="1:2" x14ac:dyDescent="0.25">
      <c r="A10022" s="5">
        <v>662681</v>
      </c>
      <c r="B10022" s="6">
        <v>43561.76053240741</v>
      </c>
    </row>
    <row r="10023" spans="1:2" x14ac:dyDescent="0.25">
      <c r="A10023" s="5">
        <v>662681</v>
      </c>
      <c r="B10023" s="6">
        <v>43561.76053240741</v>
      </c>
    </row>
    <row r="10024" spans="1:2" x14ac:dyDescent="0.25">
      <c r="A10024" s="5">
        <v>662681</v>
      </c>
      <c r="B10024" s="6">
        <v>43562.826122685183</v>
      </c>
    </row>
    <row r="10025" spans="1:2" x14ac:dyDescent="0.25">
      <c r="A10025" s="5">
        <v>662681</v>
      </c>
      <c r="B10025" s="6">
        <v>43562.826192129629</v>
      </c>
    </row>
    <row r="10026" spans="1:2" x14ac:dyDescent="0.25">
      <c r="A10026" s="5">
        <v>662681</v>
      </c>
      <c r="B10026" s="6">
        <v>43563.674907407411</v>
      </c>
    </row>
    <row r="10027" spans="1:2" x14ac:dyDescent="0.25">
      <c r="A10027" s="5">
        <v>662681</v>
      </c>
      <c r="B10027" s="6">
        <v>43563.67496527778</v>
      </c>
    </row>
    <row r="10028" spans="1:2" x14ac:dyDescent="0.25">
      <c r="A10028" s="5">
        <v>662681</v>
      </c>
      <c r="B10028" s="6">
        <v>43563.746631944443</v>
      </c>
    </row>
    <row r="10029" spans="1:2" x14ac:dyDescent="0.25">
      <c r="A10029" s="5">
        <v>662681</v>
      </c>
      <c r="B10029" s="6">
        <v>43563.746666666666</v>
      </c>
    </row>
    <row r="10030" spans="1:2" x14ac:dyDescent="0.25">
      <c r="A10030" s="5">
        <v>662681</v>
      </c>
      <c r="B10030" s="6">
        <v>43575.005590277775</v>
      </c>
    </row>
    <row r="10031" spans="1:2" x14ac:dyDescent="0.25">
      <c r="A10031" s="5">
        <v>662681</v>
      </c>
      <c r="B10031" s="6">
        <v>43575.005706018521</v>
      </c>
    </row>
    <row r="10032" spans="1:2" x14ac:dyDescent="0.25">
      <c r="A10032" s="5">
        <v>662681</v>
      </c>
      <c r="B10032" s="6">
        <v>43575.005740740744</v>
      </c>
    </row>
    <row r="10033" spans="1:2" x14ac:dyDescent="0.25">
      <c r="A10033" s="5">
        <v>662681</v>
      </c>
      <c r="B10033" s="6">
        <v>43575.005787037036</v>
      </c>
    </row>
    <row r="10034" spans="1:2" x14ac:dyDescent="0.25">
      <c r="A10034" s="5">
        <v>662681</v>
      </c>
      <c r="B10034" s="6">
        <v>43575.007280092592</v>
      </c>
    </row>
    <row r="10035" spans="1:2" x14ac:dyDescent="0.25">
      <c r="A10035" s="5">
        <v>662681</v>
      </c>
      <c r="B10035" s="6">
        <v>43575.007314814815</v>
      </c>
    </row>
    <row r="10036" spans="1:2" x14ac:dyDescent="0.25">
      <c r="A10036" s="5">
        <v>662681</v>
      </c>
      <c r="B10036" s="6">
        <v>43575.008425925924</v>
      </c>
    </row>
    <row r="10037" spans="1:2" x14ac:dyDescent="0.25">
      <c r="A10037" s="5">
        <v>662681</v>
      </c>
      <c r="B10037" s="6">
        <v>43575.008460648147</v>
      </c>
    </row>
    <row r="10038" spans="1:2" x14ac:dyDescent="0.25">
      <c r="A10038" s="5">
        <v>662681</v>
      </c>
      <c r="B10038" s="6">
        <v>43575.010208333333</v>
      </c>
    </row>
    <row r="10039" spans="1:2" x14ac:dyDescent="0.25">
      <c r="A10039" s="5">
        <v>662761</v>
      </c>
      <c r="B10039" s="6">
        <v>43507.771134259259</v>
      </c>
    </row>
    <row r="10040" spans="1:2" x14ac:dyDescent="0.25">
      <c r="A10040" s="5">
        <v>662761</v>
      </c>
      <c r="B10040" s="6">
        <v>43507.771168981482</v>
      </c>
    </row>
    <row r="10041" spans="1:2" x14ac:dyDescent="0.25">
      <c r="A10041" s="5">
        <v>662761</v>
      </c>
      <c r="B10041" s="6">
        <v>43509.400289351855</v>
      </c>
    </row>
    <row r="10042" spans="1:2" x14ac:dyDescent="0.25">
      <c r="A10042" s="5">
        <v>662761</v>
      </c>
      <c r="B10042" s="6">
        <v>43509.400439814817</v>
      </c>
    </row>
    <row r="10043" spans="1:2" x14ac:dyDescent="0.25">
      <c r="A10043" s="5">
        <v>662761</v>
      </c>
      <c r="B10043" s="6">
        <v>43509.595451388886</v>
      </c>
    </row>
    <row r="10044" spans="1:2" x14ac:dyDescent="0.25">
      <c r="A10044" s="5">
        <v>662761</v>
      </c>
      <c r="B10044" s="6">
        <v>43509.595520833333</v>
      </c>
    </row>
    <row r="10045" spans="1:2" x14ac:dyDescent="0.25">
      <c r="A10045" s="5">
        <v>662761</v>
      </c>
      <c r="B10045" s="6">
        <v>43516.768240740741</v>
      </c>
    </row>
    <row r="10046" spans="1:2" x14ac:dyDescent="0.25">
      <c r="A10046" s="5">
        <v>662761</v>
      </c>
      <c r="B10046" s="6">
        <v>43516.768391203703</v>
      </c>
    </row>
    <row r="10047" spans="1:2" x14ac:dyDescent="0.25">
      <c r="A10047" s="5">
        <v>662761</v>
      </c>
      <c r="B10047" s="6">
        <v>43516.777141203704</v>
      </c>
    </row>
    <row r="10048" spans="1:2" x14ac:dyDescent="0.25">
      <c r="A10048" s="5">
        <v>662761</v>
      </c>
      <c r="B10048" s="6">
        <v>43519.530902777777</v>
      </c>
    </row>
    <row r="10049" spans="1:2" x14ac:dyDescent="0.25">
      <c r="A10049" s="5">
        <v>662761</v>
      </c>
      <c r="B10049" s="6">
        <v>43519.530960648146</v>
      </c>
    </row>
    <row r="10050" spans="1:2" x14ac:dyDescent="0.25">
      <c r="A10050" s="5">
        <v>662761</v>
      </c>
      <c r="B10050" s="6">
        <v>43519.546886574077</v>
      </c>
    </row>
    <row r="10051" spans="1:2" x14ac:dyDescent="0.25">
      <c r="A10051" s="5">
        <v>662761</v>
      </c>
      <c r="B10051" s="6">
        <v>43519.546956018516</v>
      </c>
    </row>
    <row r="10052" spans="1:2" x14ac:dyDescent="0.25">
      <c r="A10052" s="5">
        <v>662761</v>
      </c>
      <c r="B10052" s="6">
        <v>43519.555844907409</v>
      </c>
    </row>
    <row r="10053" spans="1:2" x14ac:dyDescent="0.25">
      <c r="A10053" s="5">
        <v>662761</v>
      </c>
      <c r="B10053" s="6">
        <v>43519.555891203701</v>
      </c>
    </row>
    <row r="10054" spans="1:2" x14ac:dyDescent="0.25">
      <c r="A10054" s="5">
        <v>662761</v>
      </c>
      <c r="B10054" s="6">
        <v>43519.555914351855</v>
      </c>
    </row>
    <row r="10055" spans="1:2" x14ac:dyDescent="0.25">
      <c r="A10055" s="5">
        <v>662761</v>
      </c>
      <c r="B10055" s="6">
        <v>43519.556435185186</v>
      </c>
    </row>
    <row r="10056" spans="1:2" x14ac:dyDescent="0.25">
      <c r="A10056" s="5">
        <v>662761</v>
      </c>
      <c r="B10056" s="6">
        <v>43519.578900462962</v>
      </c>
    </row>
    <row r="10057" spans="1:2" x14ac:dyDescent="0.25">
      <c r="A10057" s="5">
        <v>662761</v>
      </c>
      <c r="B10057" s="6">
        <v>43528.452523148146</v>
      </c>
    </row>
    <row r="10058" spans="1:2" x14ac:dyDescent="0.25">
      <c r="A10058" s="5">
        <v>662761</v>
      </c>
      <c r="B10058" s="6">
        <v>43528.452835648146</v>
      </c>
    </row>
    <row r="10059" spans="1:2" x14ac:dyDescent="0.25">
      <c r="A10059" s="5">
        <v>662761</v>
      </c>
      <c r="B10059" s="6">
        <v>43528.593622685185</v>
      </c>
    </row>
    <row r="10060" spans="1:2" x14ac:dyDescent="0.25">
      <c r="A10060" s="5">
        <v>662761</v>
      </c>
      <c r="B10060" s="6">
        <v>43528.593692129631</v>
      </c>
    </row>
    <row r="10061" spans="1:2" x14ac:dyDescent="0.25">
      <c r="A10061" s="5">
        <v>662761</v>
      </c>
      <c r="B10061" s="6">
        <v>43528.59375</v>
      </c>
    </row>
    <row r="10062" spans="1:2" x14ac:dyDescent="0.25">
      <c r="A10062" s="5">
        <v>662761</v>
      </c>
      <c r="B10062" s="6">
        <v>43528.593819444446</v>
      </c>
    </row>
    <row r="10063" spans="1:2" x14ac:dyDescent="0.25">
      <c r="A10063" s="5">
        <v>662761</v>
      </c>
      <c r="B10063" s="6">
        <v>43528.594606481478</v>
      </c>
    </row>
    <row r="10064" spans="1:2" x14ac:dyDescent="0.25">
      <c r="A10064" s="5">
        <v>662761</v>
      </c>
      <c r="B10064" s="6">
        <v>43528.594606481478</v>
      </c>
    </row>
    <row r="10065" spans="1:2" x14ac:dyDescent="0.25">
      <c r="A10065" s="5">
        <v>662761</v>
      </c>
      <c r="B10065" s="6">
        <v>43528.594618055555</v>
      </c>
    </row>
    <row r="10066" spans="1:2" x14ac:dyDescent="0.25">
      <c r="A10066" s="5">
        <v>662761</v>
      </c>
      <c r="B10066" s="6">
        <v>43528.594918981478</v>
      </c>
    </row>
    <row r="10067" spans="1:2" x14ac:dyDescent="0.25">
      <c r="A10067" s="5">
        <v>662761</v>
      </c>
      <c r="B10067" s="6">
        <v>43528.595011574071</v>
      </c>
    </row>
    <row r="10068" spans="1:2" x14ac:dyDescent="0.25">
      <c r="A10068" s="5">
        <v>662761</v>
      </c>
      <c r="B10068" s="6">
        <v>43528.595011574071</v>
      </c>
    </row>
    <row r="10069" spans="1:2" x14ac:dyDescent="0.25">
      <c r="A10069" s="5">
        <v>662761</v>
      </c>
      <c r="B10069" s="6">
        <v>43528.595023148147</v>
      </c>
    </row>
    <row r="10070" spans="1:2" x14ac:dyDescent="0.25">
      <c r="A10070" s="5">
        <v>662761</v>
      </c>
      <c r="B10070" s="6">
        <v>43528.600451388891</v>
      </c>
    </row>
    <row r="10071" spans="1:2" x14ac:dyDescent="0.25">
      <c r="A10071" s="5">
        <v>662761</v>
      </c>
      <c r="B10071" s="6">
        <v>43530.48537037037</v>
      </c>
    </row>
    <row r="10072" spans="1:2" x14ac:dyDescent="0.25">
      <c r="A10072" s="5">
        <v>662761</v>
      </c>
      <c r="B10072" s="6">
        <v>43530.485451388886</v>
      </c>
    </row>
    <row r="10073" spans="1:2" x14ac:dyDescent="0.25">
      <c r="A10073" s="5">
        <v>662761</v>
      </c>
      <c r="B10073" s="6">
        <v>43544.443831018521</v>
      </c>
    </row>
    <row r="10074" spans="1:2" x14ac:dyDescent="0.25">
      <c r="A10074" s="5">
        <v>662761</v>
      </c>
      <c r="B10074" s="6">
        <v>43544.443958333337</v>
      </c>
    </row>
    <row r="10075" spans="1:2" x14ac:dyDescent="0.25">
      <c r="A10075" s="5">
        <v>662761</v>
      </c>
      <c r="B10075" s="6">
        <v>43584.365162037036</v>
      </c>
    </row>
    <row r="10076" spans="1:2" x14ac:dyDescent="0.25">
      <c r="A10076" s="5">
        <v>662761</v>
      </c>
      <c r="B10076" s="6">
        <v>43584.36519675926</v>
      </c>
    </row>
    <row r="10077" spans="1:2" x14ac:dyDescent="0.25">
      <c r="A10077" s="5">
        <v>662761</v>
      </c>
      <c r="B10077" s="6">
        <v>43584.365219907406</v>
      </c>
    </row>
    <row r="10078" spans="1:2" x14ac:dyDescent="0.25">
      <c r="A10078" s="5">
        <v>662761</v>
      </c>
      <c r="B10078" s="6">
        <v>43584.365243055552</v>
      </c>
    </row>
    <row r="10079" spans="1:2" x14ac:dyDescent="0.25">
      <c r="A10079" s="5">
        <v>662761</v>
      </c>
      <c r="B10079" s="6">
        <v>43584.365312499998</v>
      </c>
    </row>
    <row r="10080" spans="1:2" x14ac:dyDescent="0.25">
      <c r="A10080" s="5">
        <v>662761</v>
      </c>
      <c r="B10080" s="6">
        <v>43584.365335648145</v>
      </c>
    </row>
    <row r="10081" spans="1:2" x14ac:dyDescent="0.25">
      <c r="A10081" s="5">
        <v>662761</v>
      </c>
      <c r="B10081" s="6">
        <v>43584.365381944444</v>
      </c>
    </row>
    <row r="10082" spans="1:2" x14ac:dyDescent="0.25">
      <c r="A10082" s="5">
        <v>662761</v>
      </c>
      <c r="B10082" s="6">
        <v>43584.365428240744</v>
      </c>
    </row>
    <row r="10083" spans="1:2" x14ac:dyDescent="0.25">
      <c r="A10083" s="5">
        <v>662761</v>
      </c>
      <c r="B10083" s="6">
        <v>43584.400601851848</v>
      </c>
    </row>
    <row r="10084" spans="1:2" x14ac:dyDescent="0.25">
      <c r="A10084" s="5">
        <v>662761</v>
      </c>
      <c r="B10084" s="6">
        <v>43584.400671296295</v>
      </c>
    </row>
    <row r="10085" spans="1:2" x14ac:dyDescent="0.25">
      <c r="A10085" s="5">
        <v>662761</v>
      </c>
      <c r="B10085" s="6">
        <v>43585.542175925926</v>
      </c>
    </row>
    <row r="10086" spans="1:2" x14ac:dyDescent="0.25">
      <c r="A10086" s="5">
        <v>662761</v>
      </c>
      <c r="B10086" s="6">
        <v>43585.542280092595</v>
      </c>
    </row>
    <row r="10087" spans="1:2" x14ac:dyDescent="0.25">
      <c r="A10087" s="5">
        <v>662761</v>
      </c>
      <c r="B10087" s="6">
        <v>43585.548634259256</v>
      </c>
    </row>
    <row r="10088" spans="1:2" x14ac:dyDescent="0.25">
      <c r="A10088" s="5">
        <v>662761</v>
      </c>
      <c r="B10088" s="6">
        <v>43585.548680555556</v>
      </c>
    </row>
    <row r="10089" spans="1:2" x14ac:dyDescent="0.25">
      <c r="A10089" s="5">
        <v>662761</v>
      </c>
      <c r="B10089" s="6">
        <v>43585.550428240742</v>
      </c>
    </row>
    <row r="10090" spans="1:2" x14ac:dyDescent="0.25">
      <c r="A10090" s="5">
        <v>662761</v>
      </c>
      <c r="B10090" s="6">
        <v>43585.550497685188</v>
      </c>
    </row>
    <row r="10091" spans="1:2" x14ac:dyDescent="0.25">
      <c r="A10091" s="5">
        <v>662761</v>
      </c>
      <c r="B10091" s="6">
        <v>43585.586296296293</v>
      </c>
    </row>
    <row r="10092" spans="1:2" x14ac:dyDescent="0.25">
      <c r="A10092" s="5">
        <v>662761</v>
      </c>
      <c r="B10092" s="6">
        <v>43592.585370370369</v>
      </c>
    </row>
    <row r="10093" spans="1:2" x14ac:dyDescent="0.25">
      <c r="A10093" s="5">
        <v>662761</v>
      </c>
      <c r="B10093" s="6">
        <v>43592.585462962961</v>
      </c>
    </row>
    <row r="10094" spans="1:2" x14ac:dyDescent="0.25">
      <c r="A10094" s="5">
        <v>662761</v>
      </c>
      <c r="B10094" s="6">
        <v>43592.585532407407</v>
      </c>
    </row>
    <row r="10095" spans="1:2" x14ac:dyDescent="0.25">
      <c r="A10095" s="5">
        <v>662761</v>
      </c>
      <c r="B10095" s="6">
        <v>43592.58556712963</v>
      </c>
    </row>
    <row r="10096" spans="1:2" x14ac:dyDescent="0.25">
      <c r="A10096" s="5">
        <v>662761</v>
      </c>
      <c r="B10096" s="6">
        <v>43592.593564814815</v>
      </c>
    </row>
    <row r="10097" spans="1:2" x14ac:dyDescent="0.25">
      <c r="A10097" s="5">
        <v>662761</v>
      </c>
      <c r="B10097" s="6">
        <v>43592.593622685185</v>
      </c>
    </row>
    <row r="10098" spans="1:2" x14ac:dyDescent="0.25">
      <c r="A10098" s="5">
        <v>662761</v>
      </c>
      <c r="B10098" s="6">
        <v>43592.605451388888</v>
      </c>
    </row>
    <row r="10099" spans="1:2" x14ac:dyDescent="0.25">
      <c r="A10099" s="5">
        <v>662761</v>
      </c>
      <c r="B10099" s="6">
        <v>43592.605590277781</v>
      </c>
    </row>
    <row r="10100" spans="1:2" x14ac:dyDescent="0.25">
      <c r="A10100" s="5">
        <v>662761</v>
      </c>
      <c r="B10100" s="6">
        <v>43592.606192129628</v>
      </c>
    </row>
    <row r="10101" spans="1:2" x14ac:dyDescent="0.25">
      <c r="A10101" s="5">
        <v>662761</v>
      </c>
      <c r="B10101" s="6">
        <v>43592.606192129628</v>
      </c>
    </row>
    <row r="10102" spans="1:2" x14ac:dyDescent="0.25">
      <c r="A10102" s="5">
        <v>662761</v>
      </c>
      <c r="B10102" s="6">
        <v>43592.606203703705</v>
      </c>
    </row>
    <row r="10103" spans="1:2" x14ac:dyDescent="0.25">
      <c r="A10103" s="5">
        <v>662761</v>
      </c>
      <c r="B10103" s="6">
        <v>43592.60633101852</v>
      </c>
    </row>
    <row r="10104" spans="1:2" x14ac:dyDescent="0.25">
      <c r="A10104" s="5">
        <v>662761</v>
      </c>
      <c r="B10104" s="6">
        <v>43592.606446759259</v>
      </c>
    </row>
    <row r="10105" spans="1:2" x14ac:dyDescent="0.25">
      <c r="A10105" s="5">
        <v>662761</v>
      </c>
      <c r="B10105" s="6">
        <v>43592.606446759259</v>
      </c>
    </row>
    <row r="10106" spans="1:2" x14ac:dyDescent="0.25">
      <c r="A10106" s="5">
        <v>662761</v>
      </c>
      <c r="B10106" s="6">
        <v>43592.606458333335</v>
      </c>
    </row>
    <row r="10107" spans="1:2" x14ac:dyDescent="0.25">
      <c r="A10107" s="5">
        <v>662761</v>
      </c>
      <c r="B10107" s="6">
        <v>43593.370347222219</v>
      </c>
    </row>
    <row r="10108" spans="1:2" x14ac:dyDescent="0.25">
      <c r="A10108" s="5">
        <v>662761</v>
      </c>
      <c r="B10108" s="6">
        <v>43593.370393518519</v>
      </c>
    </row>
    <row r="10109" spans="1:2" x14ac:dyDescent="0.25">
      <c r="A10109" s="5">
        <v>662761</v>
      </c>
      <c r="B10109" s="6">
        <v>43654.957858796297</v>
      </c>
    </row>
    <row r="10110" spans="1:2" x14ac:dyDescent="0.25">
      <c r="A10110" s="5">
        <v>662761</v>
      </c>
      <c r="B10110" s="6">
        <v>43654.957905092589</v>
      </c>
    </row>
    <row r="10111" spans="1:2" x14ac:dyDescent="0.25">
      <c r="A10111" s="5">
        <v>662761</v>
      </c>
      <c r="B10111" s="6">
        <v>43655.52820601852</v>
      </c>
    </row>
    <row r="10112" spans="1:2" x14ac:dyDescent="0.25">
      <c r="A10112" s="5">
        <v>662761</v>
      </c>
      <c r="B10112" s="6">
        <v>43655.528240740743</v>
      </c>
    </row>
    <row r="10113" spans="1:2" x14ac:dyDescent="0.25">
      <c r="A10113" s="5">
        <v>662761</v>
      </c>
      <c r="B10113" s="6">
        <v>43669.900914351849</v>
      </c>
    </row>
    <row r="10114" spans="1:2" x14ac:dyDescent="0.25">
      <c r="A10114" s="5">
        <v>662761</v>
      </c>
      <c r="B10114" s="6">
        <v>43669.901053240741</v>
      </c>
    </row>
    <row r="10115" spans="1:2" x14ac:dyDescent="0.25">
      <c r="A10115" s="5">
        <v>662773</v>
      </c>
      <c r="B10115" s="6">
        <v>43475.569675925923</v>
      </c>
    </row>
    <row r="10116" spans="1:2" x14ac:dyDescent="0.25">
      <c r="A10116" s="5">
        <v>662773</v>
      </c>
      <c r="B10116" s="6">
        <v>43475.569687499999</v>
      </c>
    </row>
    <row r="10117" spans="1:2" x14ac:dyDescent="0.25">
      <c r="A10117" s="5">
        <v>662773</v>
      </c>
      <c r="B10117" s="6">
        <v>43475.570208333331</v>
      </c>
    </row>
    <row r="10118" spans="1:2" x14ac:dyDescent="0.25">
      <c r="A10118" s="5">
        <v>662773</v>
      </c>
      <c r="B10118" s="6">
        <v>43475.570775462962</v>
      </c>
    </row>
    <row r="10119" spans="1:2" x14ac:dyDescent="0.25">
      <c r="A10119" s="5">
        <v>662773</v>
      </c>
      <c r="B10119" s="6">
        <v>43476.619583333333</v>
      </c>
    </row>
    <row r="10120" spans="1:2" x14ac:dyDescent="0.25">
      <c r="A10120" s="5">
        <v>662773</v>
      </c>
      <c r="B10120" s="6">
        <v>43476.619606481479</v>
      </c>
    </row>
    <row r="10121" spans="1:2" x14ac:dyDescent="0.25">
      <c r="A10121" s="5">
        <v>662773</v>
      </c>
      <c r="B10121" s="6">
        <v>43476.619780092595</v>
      </c>
    </row>
    <row r="10122" spans="1:2" x14ac:dyDescent="0.25">
      <c r="A10122" s="5">
        <v>662773</v>
      </c>
      <c r="B10122" s="6">
        <v>43498.399421296293</v>
      </c>
    </row>
    <row r="10123" spans="1:2" x14ac:dyDescent="0.25">
      <c r="A10123" s="5">
        <v>662773</v>
      </c>
      <c r="B10123" s="6">
        <v>43498.399861111109</v>
      </c>
    </row>
    <row r="10124" spans="1:2" x14ac:dyDescent="0.25">
      <c r="A10124" s="5">
        <v>662773</v>
      </c>
      <c r="B10124" s="6">
        <v>43498.400046296294</v>
      </c>
    </row>
    <row r="10125" spans="1:2" x14ac:dyDescent="0.25">
      <c r="A10125" s="5">
        <v>662773</v>
      </c>
      <c r="B10125" s="6">
        <v>43501.431585648148</v>
      </c>
    </row>
    <row r="10126" spans="1:2" x14ac:dyDescent="0.25">
      <c r="A10126" s="5">
        <v>662773</v>
      </c>
      <c r="B10126" s="6">
        <v>43501.431851851848</v>
      </c>
    </row>
    <row r="10127" spans="1:2" x14ac:dyDescent="0.25">
      <c r="A10127" s="5">
        <v>662773</v>
      </c>
      <c r="B10127" s="6">
        <v>43502.346076388887</v>
      </c>
    </row>
    <row r="10128" spans="1:2" x14ac:dyDescent="0.25">
      <c r="A10128" s="5">
        <v>662773</v>
      </c>
      <c r="B10128" s="6">
        <v>43502.346168981479</v>
      </c>
    </row>
    <row r="10129" spans="1:2" x14ac:dyDescent="0.25">
      <c r="A10129" s="5">
        <v>662773</v>
      </c>
      <c r="B10129" s="6">
        <v>43502.347303240742</v>
      </c>
    </row>
    <row r="10130" spans="1:2" x14ac:dyDescent="0.25">
      <c r="A10130" s="5">
        <v>662773</v>
      </c>
      <c r="B10130" s="6">
        <v>43502.347673611112</v>
      </c>
    </row>
    <row r="10131" spans="1:2" x14ac:dyDescent="0.25">
      <c r="A10131" s="5">
        <v>662773</v>
      </c>
      <c r="B10131" s="6">
        <v>43502.353125000001</v>
      </c>
    </row>
    <row r="10132" spans="1:2" x14ac:dyDescent="0.25">
      <c r="A10132" s="5">
        <v>662773</v>
      </c>
      <c r="B10132" s="6">
        <v>43502.353182870371</v>
      </c>
    </row>
    <row r="10133" spans="1:2" x14ac:dyDescent="0.25">
      <c r="A10133" s="5">
        <v>662773</v>
      </c>
      <c r="B10133" s="6">
        <v>43502.362233796295</v>
      </c>
    </row>
    <row r="10134" spans="1:2" x14ac:dyDescent="0.25">
      <c r="A10134" s="5">
        <v>662773</v>
      </c>
      <c r="B10134" s="6">
        <v>43502.362337962964</v>
      </c>
    </row>
    <row r="10135" spans="1:2" x14ac:dyDescent="0.25">
      <c r="A10135" s="5">
        <v>662773</v>
      </c>
      <c r="B10135" s="6">
        <v>43502.572615740741</v>
      </c>
    </row>
    <row r="10136" spans="1:2" x14ac:dyDescent="0.25">
      <c r="A10136" s="5">
        <v>662773</v>
      </c>
      <c r="B10136" s="6">
        <v>43502.57267361111</v>
      </c>
    </row>
    <row r="10137" spans="1:2" x14ac:dyDescent="0.25">
      <c r="A10137" s="5">
        <v>662773</v>
      </c>
      <c r="B10137" s="6">
        <v>43502.572951388887</v>
      </c>
    </row>
    <row r="10138" spans="1:2" x14ac:dyDescent="0.25">
      <c r="A10138" s="5">
        <v>662773</v>
      </c>
      <c r="B10138" s="6">
        <v>43502.573252314818</v>
      </c>
    </row>
    <row r="10139" spans="1:2" x14ac:dyDescent="0.25">
      <c r="A10139" s="5">
        <v>662773</v>
      </c>
      <c r="B10139" s="6">
        <v>43502.573263888888</v>
      </c>
    </row>
    <row r="10140" spans="1:2" x14ac:dyDescent="0.25">
      <c r="A10140" s="5">
        <v>662773</v>
      </c>
      <c r="B10140" s="6">
        <v>43502.78802083333</v>
      </c>
    </row>
    <row r="10141" spans="1:2" x14ac:dyDescent="0.25">
      <c r="A10141" s="5">
        <v>662773</v>
      </c>
      <c r="B10141" s="6">
        <v>43502.788101851853</v>
      </c>
    </row>
    <row r="10142" spans="1:2" x14ac:dyDescent="0.25">
      <c r="A10142" s="5">
        <v>662773</v>
      </c>
      <c r="B10142" s="6">
        <v>43502.9453125</v>
      </c>
    </row>
    <row r="10143" spans="1:2" x14ac:dyDescent="0.25">
      <c r="A10143" s="5">
        <v>662773</v>
      </c>
      <c r="B10143" s="6">
        <v>43502.945405092592</v>
      </c>
    </row>
    <row r="10144" spans="1:2" x14ac:dyDescent="0.25">
      <c r="A10144" s="5">
        <v>662773</v>
      </c>
      <c r="B10144" s="6">
        <v>43507.33934027778</v>
      </c>
    </row>
    <row r="10145" spans="1:2" x14ac:dyDescent="0.25">
      <c r="A10145" s="5">
        <v>662773</v>
      </c>
      <c r="B10145" s="6">
        <v>43507.339386574073</v>
      </c>
    </row>
    <row r="10146" spans="1:2" x14ac:dyDescent="0.25">
      <c r="A10146" s="5">
        <v>662773</v>
      </c>
      <c r="B10146" s="6">
        <v>43507.341504629629</v>
      </c>
    </row>
    <row r="10147" spans="1:2" x14ac:dyDescent="0.25">
      <c r="A10147" s="5">
        <v>662773</v>
      </c>
      <c r="B10147" s="6">
        <v>43507.341608796298</v>
      </c>
    </row>
    <row r="10148" spans="1:2" x14ac:dyDescent="0.25">
      <c r="A10148" s="5">
        <v>662773</v>
      </c>
      <c r="B10148" s="6">
        <v>43508.363449074073</v>
      </c>
    </row>
    <row r="10149" spans="1:2" x14ac:dyDescent="0.25">
      <c r="A10149" s="5">
        <v>662773</v>
      </c>
      <c r="B10149" s="6">
        <v>43508.363564814812</v>
      </c>
    </row>
    <row r="10150" spans="1:2" x14ac:dyDescent="0.25">
      <c r="A10150" s="5">
        <v>662773</v>
      </c>
      <c r="B10150" s="6">
        <v>43508.38863425926</v>
      </c>
    </row>
    <row r="10151" spans="1:2" x14ac:dyDescent="0.25">
      <c r="A10151" s="5">
        <v>662773</v>
      </c>
      <c r="B10151" s="6">
        <v>43508.388668981483</v>
      </c>
    </row>
    <row r="10152" spans="1:2" x14ac:dyDescent="0.25">
      <c r="A10152" s="5">
        <v>662773</v>
      </c>
      <c r="B10152" s="6">
        <v>43508.388715277775</v>
      </c>
    </row>
    <row r="10153" spans="1:2" x14ac:dyDescent="0.25">
      <c r="A10153" s="5">
        <v>662773</v>
      </c>
      <c r="B10153" s="6">
        <v>43508.38962962963</v>
      </c>
    </row>
    <row r="10154" spans="1:2" x14ac:dyDescent="0.25">
      <c r="A10154" s="5">
        <v>662773</v>
      </c>
      <c r="B10154" s="6">
        <v>43508.389664351853</v>
      </c>
    </row>
    <row r="10155" spans="1:2" x14ac:dyDescent="0.25">
      <c r="A10155" s="5">
        <v>662773</v>
      </c>
      <c r="B10155" s="6">
        <v>43509.35628472222</v>
      </c>
    </row>
    <row r="10156" spans="1:2" x14ac:dyDescent="0.25">
      <c r="A10156" s="5">
        <v>662773</v>
      </c>
      <c r="B10156" s="6">
        <v>43509.356446759259</v>
      </c>
    </row>
    <row r="10157" spans="1:2" x14ac:dyDescent="0.25">
      <c r="A10157" s="5">
        <v>662773</v>
      </c>
      <c r="B10157" s="6">
        <v>43509.359548611108</v>
      </c>
    </row>
    <row r="10158" spans="1:2" x14ac:dyDescent="0.25">
      <c r="A10158" s="5">
        <v>662773</v>
      </c>
      <c r="B10158" s="6">
        <v>43509.359606481485</v>
      </c>
    </row>
    <row r="10159" spans="1:2" x14ac:dyDescent="0.25">
      <c r="A10159" s="5">
        <v>662773</v>
      </c>
      <c r="B10159" s="6">
        <v>43509.36136574074</v>
      </c>
    </row>
    <row r="10160" spans="1:2" x14ac:dyDescent="0.25">
      <c r="A10160" s="5">
        <v>662773</v>
      </c>
      <c r="B10160" s="6">
        <v>43509.361435185187</v>
      </c>
    </row>
    <row r="10161" spans="1:2" x14ac:dyDescent="0.25">
      <c r="A10161" s="5">
        <v>662773</v>
      </c>
      <c r="B10161" s="6">
        <v>43509.438310185185</v>
      </c>
    </row>
    <row r="10162" spans="1:2" x14ac:dyDescent="0.25">
      <c r="A10162" s="5">
        <v>662773</v>
      </c>
      <c r="B10162" s="6">
        <v>43509.438368055555</v>
      </c>
    </row>
    <row r="10163" spans="1:2" x14ac:dyDescent="0.25">
      <c r="A10163" s="5">
        <v>662773</v>
      </c>
      <c r="B10163" s="6">
        <v>43509.439062500001</v>
      </c>
    </row>
    <row r="10164" spans="1:2" x14ac:dyDescent="0.25">
      <c r="A10164" s="5">
        <v>662773</v>
      </c>
      <c r="B10164" s="6">
        <v>43509.439062500001</v>
      </c>
    </row>
    <row r="10165" spans="1:2" x14ac:dyDescent="0.25">
      <c r="A10165" s="5">
        <v>662773</v>
      </c>
      <c r="B10165" s="6">
        <v>43509.439074074071</v>
      </c>
    </row>
    <row r="10166" spans="1:2" x14ac:dyDescent="0.25">
      <c r="A10166" s="5">
        <v>662773</v>
      </c>
      <c r="B10166" s="6">
        <v>43509.439456018517</v>
      </c>
    </row>
    <row r="10167" spans="1:2" x14ac:dyDescent="0.25">
      <c r="A10167" s="5">
        <v>662773</v>
      </c>
      <c r="B10167" s="6">
        <v>43509.439525462964</v>
      </c>
    </row>
    <row r="10168" spans="1:2" x14ac:dyDescent="0.25">
      <c r="A10168" s="5">
        <v>662773</v>
      </c>
      <c r="B10168" s="6">
        <v>43509.439525462964</v>
      </c>
    </row>
    <row r="10169" spans="1:2" x14ac:dyDescent="0.25">
      <c r="A10169" s="5">
        <v>662773</v>
      </c>
      <c r="B10169" s="6">
        <v>43509.43953703704</v>
      </c>
    </row>
    <row r="10170" spans="1:2" x14ac:dyDescent="0.25">
      <c r="A10170" s="5">
        <v>662773</v>
      </c>
      <c r="B10170" s="6">
        <v>43509.439895833333</v>
      </c>
    </row>
    <row r="10171" spans="1:2" x14ac:dyDescent="0.25">
      <c r="A10171" s="5">
        <v>662773</v>
      </c>
      <c r="B10171" s="6">
        <v>43509.440347222226</v>
      </c>
    </row>
    <row r="10172" spans="1:2" x14ac:dyDescent="0.25">
      <c r="A10172" s="5">
        <v>662773</v>
      </c>
      <c r="B10172" s="6">
        <v>43509.440393518518</v>
      </c>
    </row>
    <row r="10173" spans="1:2" x14ac:dyDescent="0.25">
      <c r="A10173" s="5">
        <v>662773</v>
      </c>
      <c r="B10173" s="6">
        <v>43509.440625000003</v>
      </c>
    </row>
    <row r="10174" spans="1:2" x14ac:dyDescent="0.25">
      <c r="A10174" s="5">
        <v>662773</v>
      </c>
      <c r="B10174" s="6">
        <v>43509.684421296297</v>
      </c>
    </row>
    <row r="10175" spans="1:2" x14ac:dyDescent="0.25">
      <c r="A10175" s="5">
        <v>662773</v>
      </c>
      <c r="B10175" s="6">
        <v>43509.684467592589</v>
      </c>
    </row>
    <row r="10176" spans="1:2" x14ac:dyDescent="0.25">
      <c r="A10176" s="5">
        <v>662773</v>
      </c>
      <c r="B10176" s="6">
        <v>43509.684525462966</v>
      </c>
    </row>
    <row r="10177" spans="1:2" x14ac:dyDescent="0.25">
      <c r="A10177" s="5">
        <v>662773</v>
      </c>
      <c r="B10177" s="6">
        <v>43509.914224537039</v>
      </c>
    </row>
    <row r="10178" spans="1:2" x14ac:dyDescent="0.25">
      <c r="A10178" s="5">
        <v>662773</v>
      </c>
      <c r="B10178" s="6">
        <v>43509.914259259262</v>
      </c>
    </row>
    <row r="10179" spans="1:2" x14ac:dyDescent="0.25">
      <c r="A10179" s="5">
        <v>662773</v>
      </c>
      <c r="B10179" s="6">
        <v>43509.9143287037</v>
      </c>
    </row>
    <row r="10180" spans="1:2" x14ac:dyDescent="0.25">
      <c r="A10180" s="5">
        <v>662773</v>
      </c>
      <c r="B10180" s="6">
        <v>43510.700682870367</v>
      </c>
    </row>
    <row r="10181" spans="1:2" x14ac:dyDescent="0.25">
      <c r="A10181" s="5">
        <v>662773</v>
      </c>
      <c r="B10181" s="6">
        <v>43510.700856481482</v>
      </c>
    </row>
    <row r="10182" spans="1:2" x14ac:dyDescent="0.25">
      <c r="A10182" s="5">
        <v>662773</v>
      </c>
      <c r="B10182" s="6">
        <v>43510.700949074075</v>
      </c>
    </row>
    <row r="10183" spans="1:2" x14ac:dyDescent="0.25">
      <c r="A10183" s="5">
        <v>662773</v>
      </c>
      <c r="B10183" s="6">
        <v>43510.701018518521</v>
      </c>
    </row>
    <row r="10184" spans="1:2" x14ac:dyDescent="0.25">
      <c r="A10184" s="5">
        <v>662773</v>
      </c>
      <c r="B10184" s="6">
        <v>43511.543703703705</v>
      </c>
    </row>
    <row r="10185" spans="1:2" x14ac:dyDescent="0.25">
      <c r="A10185" s="5">
        <v>662773</v>
      </c>
      <c r="B10185" s="6">
        <v>43511.543749999997</v>
      </c>
    </row>
    <row r="10186" spans="1:2" x14ac:dyDescent="0.25">
      <c r="A10186" s="5">
        <v>662773</v>
      </c>
      <c r="B10186" s="6">
        <v>43511.543807870374</v>
      </c>
    </row>
    <row r="10187" spans="1:2" x14ac:dyDescent="0.25">
      <c r="A10187" s="5">
        <v>662773</v>
      </c>
      <c r="B10187" s="6">
        <v>43511.617060185185</v>
      </c>
    </row>
    <row r="10188" spans="1:2" x14ac:dyDescent="0.25">
      <c r="A10188" s="5">
        <v>662773</v>
      </c>
      <c r="B10188" s="6">
        <v>43511.617199074077</v>
      </c>
    </row>
    <row r="10189" spans="1:2" x14ac:dyDescent="0.25">
      <c r="A10189" s="5">
        <v>662773</v>
      </c>
      <c r="B10189" s="6">
        <v>43511.617256944446</v>
      </c>
    </row>
    <row r="10190" spans="1:2" x14ac:dyDescent="0.25">
      <c r="A10190" s="5">
        <v>662773</v>
      </c>
      <c r="B10190" s="6">
        <v>43511.617476851854</v>
      </c>
    </row>
    <row r="10191" spans="1:2" x14ac:dyDescent="0.25">
      <c r="A10191" s="5">
        <v>662773</v>
      </c>
      <c r="B10191" s="6">
        <v>43511.61755787037</v>
      </c>
    </row>
    <row r="10192" spans="1:2" x14ac:dyDescent="0.25">
      <c r="A10192" s="5">
        <v>662773</v>
      </c>
      <c r="B10192" s="6">
        <v>43512.35832175926</v>
      </c>
    </row>
    <row r="10193" spans="1:2" x14ac:dyDescent="0.25">
      <c r="A10193" s="5">
        <v>662773</v>
      </c>
      <c r="B10193" s="6">
        <v>43512.358391203707</v>
      </c>
    </row>
    <row r="10194" spans="1:2" x14ac:dyDescent="0.25">
      <c r="A10194" s="5">
        <v>662773</v>
      </c>
      <c r="B10194" s="6">
        <v>43512.358437499999</v>
      </c>
    </row>
    <row r="10195" spans="1:2" x14ac:dyDescent="0.25">
      <c r="A10195" s="5">
        <v>662773</v>
      </c>
      <c r="B10195" s="6">
        <v>43512.894652777781</v>
      </c>
    </row>
    <row r="10196" spans="1:2" x14ac:dyDescent="0.25">
      <c r="A10196" s="5">
        <v>662773</v>
      </c>
      <c r="B10196" s="6">
        <v>43514.63013888889</v>
      </c>
    </row>
    <row r="10197" spans="1:2" x14ac:dyDescent="0.25">
      <c r="A10197" s="5">
        <v>662773</v>
      </c>
      <c r="B10197" s="6">
        <v>43514.630231481482</v>
      </c>
    </row>
    <row r="10198" spans="1:2" x14ac:dyDescent="0.25">
      <c r="A10198" s="5">
        <v>662773</v>
      </c>
      <c r="B10198" s="6">
        <v>43515.423194444447</v>
      </c>
    </row>
    <row r="10199" spans="1:2" x14ac:dyDescent="0.25">
      <c r="A10199" s="5">
        <v>662773</v>
      </c>
      <c r="B10199" s="6">
        <v>43515.423263888886</v>
      </c>
    </row>
    <row r="10200" spans="1:2" x14ac:dyDescent="0.25">
      <c r="A10200" s="5">
        <v>662773</v>
      </c>
      <c r="B10200" s="6">
        <v>43521.70516203704</v>
      </c>
    </row>
    <row r="10201" spans="1:2" x14ac:dyDescent="0.25">
      <c r="A10201" s="5">
        <v>662773</v>
      </c>
      <c r="B10201" s="6">
        <v>43521.705208333333</v>
      </c>
    </row>
    <row r="10202" spans="1:2" x14ac:dyDescent="0.25">
      <c r="A10202" s="5">
        <v>662773</v>
      </c>
      <c r="B10202" s="6">
        <v>43536.687719907408</v>
      </c>
    </row>
    <row r="10203" spans="1:2" x14ac:dyDescent="0.25">
      <c r="A10203" s="5">
        <v>662773</v>
      </c>
      <c r="B10203" s="6">
        <v>43536.687893518516</v>
      </c>
    </row>
    <row r="10204" spans="1:2" x14ac:dyDescent="0.25">
      <c r="A10204" s="5">
        <v>662773</v>
      </c>
      <c r="B10204" s="6">
        <v>43538.62</v>
      </c>
    </row>
    <row r="10205" spans="1:2" x14ac:dyDescent="0.25">
      <c r="A10205" s="5">
        <v>662773</v>
      </c>
      <c r="B10205" s="6">
        <v>43538.620034722226</v>
      </c>
    </row>
    <row r="10206" spans="1:2" x14ac:dyDescent="0.25">
      <c r="A10206" s="5">
        <v>662773</v>
      </c>
      <c r="B10206" s="6">
        <v>43548.801180555558</v>
      </c>
    </row>
    <row r="10207" spans="1:2" x14ac:dyDescent="0.25">
      <c r="A10207" s="5">
        <v>662773</v>
      </c>
      <c r="B10207" s="6">
        <v>43548.80128472222</v>
      </c>
    </row>
    <row r="10208" spans="1:2" x14ac:dyDescent="0.25">
      <c r="A10208" s="5">
        <v>662773</v>
      </c>
      <c r="B10208" s="6">
        <v>43548.801863425928</v>
      </c>
    </row>
    <row r="10209" spans="1:2" x14ac:dyDescent="0.25">
      <c r="A10209" s="5">
        <v>662773</v>
      </c>
      <c r="B10209" s="6">
        <v>43550.528587962966</v>
      </c>
    </row>
    <row r="10210" spans="1:2" x14ac:dyDescent="0.25">
      <c r="A10210" s="5">
        <v>662773</v>
      </c>
      <c r="B10210" s="6">
        <v>43550.528645833336</v>
      </c>
    </row>
    <row r="10211" spans="1:2" x14ac:dyDescent="0.25">
      <c r="A10211" s="5">
        <v>662773</v>
      </c>
      <c r="B10211" s="6">
        <v>43550.529097222221</v>
      </c>
    </row>
    <row r="10212" spans="1:2" x14ac:dyDescent="0.25">
      <c r="A10212" s="5">
        <v>662773</v>
      </c>
      <c r="B10212" s="6">
        <v>43550.529131944444</v>
      </c>
    </row>
    <row r="10213" spans="1:2" x14ac:dyDescent="0.25">
      <c r="A10213" s="5">
        <v>662773</v>
      </c>
      <c r="B10213" s="6">
        <v>43551.353263888886</v>
      </c>
    </row>
    <row r="10214" spans="1:2" x14ac:dyDescent="0.25">
      <c r="A10214" s="5">
        <v>662773</v>
      </c>
      <c r="B10214" s="6">
        <v>43551.353541666664</v>
      </c>
    </row>
    <row r="10215" spans="1:2" x14ac:dyDescent="0.25">
      <c r="A10215" s="5">
        <v>662773</v>
      </c>
      <c r="B10215" s="6">
        <v>43551.356747685182</v>
      </c>
    </row>
    <row r="10216" spans="1:2" x14ac:dyDescent="0.25">
      <c r="A10216" s="5">
        <v>662773</v>
      </c>
      <c r="B10216" s="6">
        <v>43551.356759259259</v>
      </c>
    </row>
    <row r="10217" spans="1:2" x14ac:dyDescent="0.25">
      <c r="A10217" s="5">
        <v>662773</v>
      </c>
      <c r="B10217" s="6">
        <v>43551.358923611115</v>
      </c>
    </row>
    <row r="10218" spans="1:2" x14ac:dyDescent="0.25">
      <c r="A10218" s="5">
        <v>662773</v>
      </c>
      <c r="B10218" s="6">
        <v>43551.358958333331</v>
      </c>
    </row>
    <row r="10219" spans="1:2" x14ac:dyDescent="0.25">
      <c r="A10219" s="5">
        <v>662773</v>
      </c>
      <c r="B10219" s="6">
        <v>43552.923043981478</v>
      </c>
    </row>
    <row r="10220" spans="1:2" x14ac:dyDescent="0.25">
      <c r="A10220" s="5">
        <v>662773</v>
      </c>
      <c r="B10220" s="6">
        <v>43552.923101851855</v>
      </c>
    </row>
    <row r="10221" spans="1:2" x14ac:dyDescent="0.25">
      <c r="A10221" s="5">
        <v>662773</v>
      </c>
      <c r="B10221" s="6">
        <v>43552.923645833333</v>
      </c>
    </row>
    <row r="10222" spans="1:2" x14ac:dyDescent="0.25">
      <c r="A10222" s="5">
        <v>662773</v>
      </c>
      <c r="B10222" s="6">
        <v>43553.393067129633</v>
      </c>
    </row>
    <row r="10223" spans="1:2" x14ac:dyDescent="0.25">
      <c r="A10223" s="5">
        <v>662773</v>
      </c>
      <c r="B10223" s="6">
        <v>43555.651446759257</v>
      </c>
    </row>
    <row r="10224" spans="1:2" x14ac:dyDescent="0.25">
      <c r="A10224" s="5">
        <v>662773</v>
      </c>
      <c r="B10224" s="6">
        <v>43555.651493055557</v>
      </c>
    </row>
    <row r="10225" spans="1:2" x14ac:dyDescent="0.25">
      <c r="A10225" s="5">
        <v>662773</v>
      </c>
      <c r="B10225" s="6">
        <v>43557.581678240742</v>
      </c>
    </row>
    <row r="10226" spans="1:2" x14ac:dyDescent="0.25">
      <c r="A10226" s="5">
        <v>662773</v>
      </c>
      <c r="B10226" s="6">
        <v>43557.629317129627</v>
      </c>
    </row>
    <row r="10227" spans="1:2" x14ac:dyDescent="0.25">
      <c r="A10227" s="5">
        <v>662773</v>
      </c>
      <c r="B10227" s="6">
        <v>43557.62939814815</v>
      </c>
    </row>
    <row r="10228" spans="1:2" x14ac:dyDescent="0.25">
      <c r="A10228" s="5">
        <v>662773</v>
      </c>
      <c r="B10228" s="6">
        <v>43557.629548611112</v>
      </c>
    </row>
    <row r="10229" spans="1:2" x14ac:dyDescent="0.25">
      <c r="A10229" s="5">
        <v>662773</v>
      </c>
      <c r="B10229" s="6">
        <v>43557.629606481481</v>
      </c>
    </row>
    <row r="10230" spans="1:2" x14ac:dyDescent="0.25">
      <c r="A10230" s="5">
        <v>662773</v>
      </c>
      <c r="B10230" s="6">
        <v>43557.630219907405</v>
      </c>
    </row>
    <row r="10231" spans="1:2" x14ac:dyDescent="0.25">
      <c r="A10231" s="5">
        <v>662773</v>
      </c>
      <c r="B10231" s="6">
        <v>43557.630219907405</v>
      </c>
    </row>
    <row r="10232" spans="1:2" x14ac:dyDescent="0.25">
      <c r="A10232" s="5">
        <v>662773</v>
      </c>
      <c r="B10232" s="6">
        <v>43557.630231481482</v>
      </c>
    </row>
    <row r="10233" spans="1:2" x14ac:dyDescent="0.25">
      <c r="A10233" s="5">
        <v>662773</v>
      </c>
      <c r="B10233" s="6">
        <v>43557.630648148152</v>
      </c>
    </row>
    <row r="10234" spans="1:2" x14ac:dyDescent="0.25">
      <c r="A10234" s="5">
        <v>662773</v>
      </c>
      <c r="B10234" s="6">
        <v>43557.630706018521</v>
      </c>
    </row>
    <row r="10235" spans="1:2" x14ac:dyDescent="0.25">
      <c r="A10235" s="5">
        <v>662773</v>
      </c>
      <c r="B10235" s="6">
        <v>43557.630706018521</v>
      </c>
    </row>
    <row r="10236" spans="1:2" x14ac:dyDescent="0.25">
      <c r="A10236" s="5">
        <v>662773</v>
      </c>
      <c r="B10236" s="6">
        <v>43557.63071759259</v>
      </c>
    </row>
    <row r="10237" spans="1:2" x14ac:dyDescent="0.25">
      <c r="A10237" s="5">
        <v>662773</v>
      </c>
      <c r="B10237" s="6">
        <v>43559.560624999998</v>
      </c>
    </row>
    <row r="10238" spans="1:2" x14ac:dyDescent="0.25">
      <c r="A10238" s="5">
        <v>662773</v>
      </c>
      <c r="B10238" s="6">
        <v>43559.560682870368</v>
      </c>
    </row>
    <row r="10239" spans="1:2" x14ac:dyDescent="0.25">
      <c r="A10239" s="5">
        <v>662773</v>
      </c>
      <c r="B10239" s="6">
        <v>43559.560740740744</v>
      </c>
    </row>
    <row r="10240" spans="1:2" x14ac:dyDescent="0.25">
      <c r="A10240" s="5">
        <v>662773</v>
      </c>
      <c r="B10240" s="6">
        <v>43559.560925925929</v>
      </c>
    </row>
    <row r="10241" spans="1:2" x14ac:dyDescent="0.25">
      <c r="A10241" s="5">
        <v>662773</v>
      </c>
      <c r="B10241" s="6">
        <v>43560.461909722224</v>
      </c>
    </row>
    <row r="10242" spans="1:2" x14ac:dyDescent="0.25">
      <c r="A10242" s="5">
        <v>662773</v>
      </c>
      <c r="B10242" s="6">
        <v>43560.461956018517</v>
      </c>
    </row>
    <row r="10243" spans="1:2" x14ac:dyDescent="0.25">
      <c r="A10243" s="5">
        <v>662773</v>
      </c>
      <c r="B10243" s="6">
        <v>43560.476273148146</v>
      </c>
    </row>
    <row r="10244" spans="1:2" x14ac:dyDescent="0.25">
      <c r="A10244" s="5">
        <v>662773</v>
      </c>
      <c r="B10244" s="6">
        <v>43560.476319444446</v>
      </c>
    </row>
    <row r="10245" spans="1:2" x14ac:dyDescent="0.25">
      <c r="A10245" s="5">
        <v>662773</v>
      </c>
      <c r="B10245" s="6">
        <v>43560.477442129632</v>
      </c>
    </row>
    <row r="10246" spans="1:2" x14ac:dyDescent="0.25">
      <c r="A10246" s="5">
        <v>662773</v>
      </c>
      <c r="B10246" s="6">
        <v>43560.477488425924</v>
      </c>
    </row>
    <row r="10247" spans="1:2" x14ac:dyDescent="0.25">
      <c r="A10247" s="5">
        <v>662773</v>
      </c>
      <c r="B10247" s="6">
        <v>43560.477881944447</v>
      </c>
    </row>
    <row r="10248" spans="1:2" x14ac:dyDescent="0.25">
      <c r="A10248" s="5">
        <v>662773</v>
      </c>
      <c r="B10248" s="6">
        <v>43560.478784722225</v>
      </c>
    </row>
    <row r="10249" spans="1:2" x14ac:dyDescent="0.25">
      <c r="A10249" s="5">
        <v>662773</v>
      </c>
      <c r="B10249" s="6">
        <v>43560.478854166664</v>
      </c>
    </row>
    <row r="10250" spans="1:2" x14ac:dyDescent="0.25">
      <c r="A10250" s="5">
        <v>662773</v>
      </c>
      <c r="B10250" s="6">
        <v>43560.481689814813</v>
      </c>
    </row>
    <row r="10251" spans="1:2" x14ac:dyDescent="0.25">
      <c r="A10251" s="5">
        <v>662773</v>
      </c>
      <c r="B10251" s="6">
        <v>43563.354004629633</v>
      </c>
    </row>
    <row r="10252" spans="1:2" x14ac:dyDescent="0.25">
      <c r="A10252" s="5">
        <v>662773</v>
      </c>
      <c r="B10252" s="6">
        <v>43563.354085648149</v>
      </c>
    </row>
    <row r="10253" spans="1:2" x14ac:dyDescent="0.25">
      <c r="A10253" s="5">
        <v>662773</v>
      </c>
      <c r="B10253" s="6">
        <v>43563.355219907404</v>
      </c>
    </row>
    <row r="10254" spans="1:2" x14ac:dyDescent="0.25">
      <c r="A10254" s="5">
        <v>662773</v>
      </c>
      <c r="B10254" s="6">
        <v>43563.355254629627</v>
      </c>
    </row>
    <row r="10255" spans="1:2" x14ac:dyDescent="0.25">
      <c r="A10255" s="5">
        <v>662773</v>
      </c>
      <c r="B10255" s="6">
        <v>43563.356747685182</v>
      </c>
    </row>
    <row r="10256" spans="1:2" x14ac:dyDescent="0.25">
      <c r="A10256" s="5">
        <v>662773</v>
      </c>
      <c r="B10256" s="6">
        <v>43563.356782407405</v>
      </c>
    </row>
    <row r="10257" spans="1:2" x14ac:dyDescent="0.25">
      <c r="A10257" s="5">
        <v>662773</v>
      </c>
      <c r="B10257" s="6">
        <v>43568.803773148145</v>
      </c>
    </row>
    <row r="10258" spans="1:2" x14ac:dyDescent="0.25">
      <c r="A10258" s="5">
        <v>662773</v>
      </c>
      <c r="B10258" s="6">
        <v>43568.803865740738</v>
      </c>
    </row>
    <row r="10259" spans="1:2" x14ac:dyDescent="0.25">
      <c r="A10259" s="5">
        <v>662773</v>
      </c>
      <c r="B10259" s="6">
        <v>43568.804537037038</v>
      </c>
    </row>
    <row r="10260" spans="1:2" x14ac:dyDescent="0.25">
      <c r="A10260" s="5">
        <v>662773</v>
      </c>
      <c r="B10260" s="6">
        <v>43568.804594907408</v>
      </c>
    </row>
    <row r="10261" spans="1:2" x14ac:dyDescent="0.25">
      <c r="A10261" s="5">
        <v>662773</v>
      </c>
      <c r="B10261" s="6">
        <v>43568.809560185182</v>
      </c>
    </row>
    <row r="10262" spans="1:2" x14ac:dyDescent="0.25">
      <c r="A10262" s="5">
        <v>662773</v>
      </c>
      <c r="B10262" s="6">
        <v>43568.809641203705</v>
      </c>
    </row>
    <row r="10263" spans="1:2" x14ac:dyDescent="0.25">
      <c r="A10263" s="5">
        <v>662773</v>
      </c>
      <c r="B10263" s="6">
        <v>43568.810324074075</v>
      </c>
    </row>
    <row r="10264" spans="1:2" x14ac:dyDescent="0.25">
      <c r="A10264" s="5">
        <v>662773</v>
      </c>
      <c r="B10264" s="6">
        <v>43568.822141203702</v>
      </c>
    </row>
    <row r="10265" spans="1:2" x14ac:dyDescent="0.25">
      <c r="A10265" s="5">
        <v>662773</v>
      </c>
      <c r="B10265" s="6">
        <v>43568.822199074071</v>
      </c>
    </row>
    <row r="10266" spans="1:2" x14ac:dyDescent="0.25">
      <c r="A10266" s="5">
        <v>662773</v>
      </c>
      <c r="B10266" s="6">
        <v>43568.823206018518</v>
      </c>
    </row>
    <row r="10267" spans="1:2" x14ac:dyDescent="0.25">
      <c r="A10267" s="5">
        <v>662773</v>
      </c>
      <c r="B10267" s="6">
        <v>43568.825937499998</v>
      </c>
    </row>
    <row r="10268" spans="1:2" x14ac:dyDescent="0.25">
      <c r="A10268" s="5">
        <v>662773</v>
      </c>
      <c r="B10268" s="6">
        <v>43568.825937499998</v>
      </c>
    </row>
    <row r="10269" spans="1:2" x14ac:dyDescent="0.25">
      <c r="A10269" s="5">
        <v>662773</v>
      </c>
      <c r="B10269" s="6">
        <v>43568.825960648152</v>
      </c>
    </row>
    <row r="10270" spans="1:2" x14ac:dyDescent="0.25">
      <c r="A10270" s="5">
        <v>662773</v>
      </c>
      <c r="B10270" s="6">
        <v>43568.826261574075</v>
      </c>
    </row>
    <row r="10271" spans="1:2" x14ac:dyDescent="0.25">
      <c r="A10271" s="5">
        <v>662773</v>
      </c>
      <c r="B10271" s="6">
        <v>43568.826655092591</v>
      </c>
    </row>
    <row r="10272" spans="1:2" x14ac:dyDescent="0.25">
      <c r="A10272" s="5">
        <v>662773</v>
      </c>
      <c r="B10272" s="6">
        <v>43568.826666666668</v>
      </c>
    </row>
    <row r="10273" spans="1:2" x14ac:dyDescent="0.25">
      <c r="A10273" s="5">
        <v>662773</v>
      </c>
      <c r="B10273" s="6">
        <v>43568.826678240737</v>
      </c>
    </row>
    <row r="10274" spans="1:2" x14ac:dyDescent="0.25">
      <c r="A10274" s="5">
        <v>662773</v>
      </c>
      <c r="B10274" s="6">
        <v>43568.912326388891</v>
      </c>
    </row>
    <row r="10275" spans="1:2" x14ac:dyDescent="0.25">
      <c r="A10275" s="5">
        <v>662773</v>
      </c>
      <c r="B10275" s="6">
        <v>43568.912407407406</v>
      </c>
    </row>
    <row r="10276" spans="1:2" x14ac:dyDescent="0.25">
      <c r="A10276" s="5">
        <v>662773</v>
      </c>
      <c r="B10276" s="6">
        <v>43568.912499999999</v>
      </c>
    </row>
    <row r="10277" spans="1:2" x14ac:dyDescent="0.25">
      <c r="A10277" s="5">
        <v>662773</v>
      </c>
      <c r="B10277" s="6">
        <v>43568.912615740737</v>
      </c>
    </row>
    <row r="10278" spans="1:2" x14ac:dyDescent="0.25">
      <c r="A10278" s="5">
        <v>662773</v>
      </c>
      <c r="B10278" s="6">
        <v>43568.912881944445</v>
      </c>
    </row>
    <row r="10279" spans="1:2" x14ac:dyDescent="0.25">
      <c r="A10279" s="5">
        <v>662773</v>
      </c>
      <c r="B10279" s="6">
        <v>43569.81354166667</v>
      </c>
    </row>
    <row r="10280" spans="1:2" x14ac:dyDescent="0.25">
      <c r="A10280" s="5">
        <v>662773</v>
      </c>
      <c r="B10280" s="6">
        <v>43570.492152777777</v>
      </c>
    </row>
    <row r="10281" spans="1:2" x14ac:dyDescent="0.25">
      <c r="A10281" s="5">
        <v>662773</v>
      </c>
      <c r="B10281" s="6">
        <v>43570.492210648146</v>
      </c>
    </row>
    <row r="10282" spans="1:2" x14ac:dyDescent="0.25">
      <c r="A10282" s="5">
        <v>662773</v>
      </c>
      <c r="B10282" s="6">
        <v>43571.510787037034</v>
      </c>
    </row>
    <row r="10283" spans="1:2" x14ac:dyDescent="0.25">
      <c r="A10283" s="5">
        <v>662773</v>
      </c>
      <c r="B10283" s="6">
        <v>43571.510821759257</v>
      </c>
    </row>
    <row r="10284" spans="1:2" x14ac:dyDescent="0.25">
      <c r="A10284" s="5">
        <v>662773</v>
      </c>
      <c r="B10284" s="6">
        <v>43571.510868055557</v>
      </c>
    </row>
    <row r="10285" spans="1:2" x14ac:dyDescent="0.25">
      <c r="A10285" s="5">
        <v>662773</v>
      </c>
      <c r="B10285" s="6">
        <v>43571.510960648149</v>
      </c>
    </row>
    <row r="10286" spans="1:2" x14ac:dyDescent="0.25">
      <c r="A10286" s="5">
        <v>662773</v>
      </c>
      <c r="B10286" s="6">
        <v>43572.493715277778</v>
      </c>
    </row>
    <row r="10287" spans="1:2" x14ac:dyDescent="0.25">
      <c r="A10287" s="5">
        <v>662773</v>
      </c>
      <c r="B10287" s="6">
        <v>43572.493750000001</v>
      </c>
    </row>
    <row r="10288" spans="1:2" x14ac:dyDescent="0.25">
      <c r="A10288" s="5">
        <v>662773</v>
      </c>
      <c r="B10288" s="6">
        <v>43572.493807870371</v>
      </c>
    </row>
    <row r="10289" spans="1:2" x14ac:dyDescent="0.25">
      <c r="A10289" s="5">
        <v>662773</v>
      </c>
      <c r="B10289" s="6">
        <v>43572.522777777776</v>
      </c>
    </row>
    <row r="10290" spans="1:2" x14ac:dyDescent="0.25">
      <c r="A10290" s="5">
        <v>662773</v>
      </c>
      <c r="B10290" s="6">
        <v>43572.522835648146</v>
      </c>
    </row>
    <row r="10291" spans="1:2" x14ac:dyDescent="0.25">
      <c r="A10291" s="5">
        <v>662773</v>
      </c>
      <c r="B10291" s="6">
        <v>43572.523680555554</v>
      </c>
    </row>
    <row r="10292" spans="1:2" x14ac:dyDescent="0.25">
      <c r="A10292" s="5">
        <v>662773</v>
      </c>
      <c r="B10292" s="6">
        <v>43572.5237037037</v>
      </c>
    </row>
    <row r="10293" spans="1:2" x14ac:dyDescent="0.25">
      <c r="A10293" s="5">
        <v>662773</v>
      </c>
      <c r="B10293" s="6">
        <v>43580.372511574074</v>
      </c>
    </row>
    <row r="10294" spans="1:2" x14ac:dyDescent="0.25">
      <c r="A10294" s="5">
        <v>662773</v>
      </c>
      <c r="B10294" s="6">
        <v>43580.372569444444</v>
      </c>
    </row>
    <row r="10295" spans="1:2" x14ac:dyDescent="0.25">
      <c r="A10295" s="5">
        <v>662773</v>
      </c>
      <c r="B10295" s="6">
        <v>43607.676863425928</v>
      </c>
    </row>
    <row r="10296" spans="1:2" x14ac:dyDescent="0.25">
      <c r="A10296" s="5">
        <v>662773</v>
      </c>
      <c r="B10296" s="6">
        <v>43607.67690972222</v>
      </c>
    </row>
    <row r="10297" spans="1:2" x14ac:dyDescent="0.25">
      <c r="A10297" s="5">
        <v>662773</v>
      </c>
      <c r="B10297" s="6">
        <v>43622.343124999999</v>
      </c>
    </row>
    <row r="10298" spans="1:2" x14ac:dyDescent="0.25">
      <c r="A10298" s="5">
        <v>662773</v>
      </c>
      <c r="B10298" s="6">
        <v>43622.343310185184</v>
      </c>
    </row>
    <row r="10299" spans="1:2" x14ac:dyDescent="0.25">
      <c r="A10299" s="5">
        <v>662773</v>
      </c>
      <c r="B10299" s="6">
        <v>43622.352743055555</v>
      </c>
    </row>
    <row r="10300" spans="1:2" x14ac:dyDescent="0.25">
      <c r="A10300" s="5">
        <v>662773</v>
      </c>
      <c r="B10300" s="6">
        <v>43622.352789351855</v>
      </c>
    </row>
    <row r="10301" spans="1:2" x14ac:dyDescent="0.25">
      <c r="A10301" s="5">
        <v>662773</v>
      </c>
      <c r="B10301" s="6">
        <v>43623.359826388885</v>
      </c>
    </row>
    <row r="10302" spans="1:2" x14ac:dyDescent="0.25">
      <c r="A10302" s="5">
        <v>662773</v>
      </c>
      <c r="B10302" s="6">
        <v>43623.359907407408</v>
      </c>
    </row>
    <row r="10303" spans="1:2" x14ac:dyDescent="0.25">
      <c r="A10303" s="5">
        <v>662773</v>
      </c>
      <c r="B10303" s="6">
        <v>43623.360381944447</v>
      </c>
    </row>
    <row r="10304" spans="1:2" x14ac:dyDescent="0.25">
      <c r="A10304" s="5">
        <v>662773</v>
      </c>
      <c r="B10304" s="6">
        <v>43623.36041666667</v>
      </c>
    </row>
    <row r="10305" spans="1:2" x14ac:dyDescent="0.25">
      <c r="A10305" s="5">
        <v>662773</v>
      </c>
      <c r="B10305" s="6">
        <v>43623.489016203705</v>
      </c>
    </row>
    <row r="10306" spans="1:2" x14ac:dyDescent="0.25">
      <c r="A10306" s="5">
        <v>662773</v>
      </c>
      <c r="B10306" s="6">
        <v>43623.489085648151</v>
      </c>
    </row>
    <row r="10307" spans="1:2" x14ac:dyDescent="0.25">
      <c r="A10307" s="5">
        <v>662773</v>
      </c>
      <c r="B10307" s="6">
        <v>43623.489166666666</v>
      </c>
    </row>
    <row r="10308" spans="1:2" x14ac:dyDescent="0.25">
      <c r="A10308" s="5">
        <v>662773</v>
      </c>
      <c r="B10308" s="6">
        <v>43623.489236111112</v>
      </c>
    </row>
    <row r="10309" spans="1:2" x14ac:dyDescent="0.25">
      <c r="A10309" s="5">
        <v>662773</v>
      </c>
      <c r="B10309" s="6">
        <v>43623.490243055552</v>
      </c>
    </row>
    <row r="10310" spans="1:2" x14ac:dyDescent="0.25">
      <c r="A10310" s="5">
        <v>662773</v>
      </c>
      <c r="B10310" s="6">
        <v>43623.490243055552</v>
      </c>
    </row>
    <row r="10311" spans="1:2" x14ac:dyDescent="0.25">
      <c r="A10311" s="5">
        <v>662773</v>
      </c>
      <c r="B10311" s="6">
        <v>43623.490254629629</v>
      </c>
    </row>
    <row r="10312" spans="1:2" x14ac:dyDescent="0.25">
      <c r="A10312" s="5">
        <v>662773</v>
      </c>
      <c r="B10312" s="6">
        <v>43623.490370370368</v>
      </c>
    </row>
    <row r="10313" spans="1:2" x14ac:dyDescent="0.25">
      <c r="A10313" s="5">
        <v>662773</v>
      </c>
      <c r="B10313" s="6">
        <v>43623.490428240744</v>
      </c>
    </row>
    <row r="10314" spans="1:2" x14ac:dyDescent="0.25">
      <c r="A10314" s="5">
        <v>662773</v>
      </c>
      <c r="B10314" s="6">
        <v>43623.490428240744</v>
      </c>
    </row>
    <row r="10315" spans="1:2" x14ac:dyDescent="0.25">
      <c r="A10315" s="5">
        <v>662773</v>
      </c>
      <c r="B10315" s="6">
        <v>43623.490439814814</v>
      </c>
    </row>
    <row r="10316" spans="1:2" x14ac:dyDescent="0.25">
      <c r="A10316" s="5">
        <v>662773</v>
      </c>
      <c r="B10316" s="6">
        <v>43623.490520833337</v>
      </c>
    </row>
    <row r="10317" spans="1:2" x14ac:dyDescent="0.25">
      <c r="A10317" s="5">
        <v>662773</v>
      </c>
      <c r="B10317" s="6">
        <v>43623.490555555552</v>
      </c>
    </row>
    <row r="10318" spans="1:2" x14ac:dyDescent="0.25">
      <c r="A10318" s="5">
        <v>662773</v>
      </c>
      <c r="B10318" s="6">
        <v>43626.482083333336</v>
      </c>
    </row>
    <row r="10319" spans="1:2" x14ac:dyDescent="0.25">
      <c r="A10319" s="5">
        <v>662773</v>
      </c>
      <c r="B10319" s="6">
        <v>43626.482199074075</v>
      </c>
    </row>
    <row r="10320" spans="1:2" x14ac:dyDescent="0.25">
      <c r="A10320" s="5">
        <v>662773</v>
      </c>
      <c r="B10320" s="6">
        <v>43626.482233796298</v>
      </c>
    </row>
    <row r="10321" spans="1:2" x14ac:dyDescent="0.25">
      <c r="A10321" s="5">
        <v>662773</v>
      </c>
      <c r="B10321" s="6">
        <v>43626.589733796296</v>
      </c>
    </row>
    <row r="10322" spans="1:2" x14ac:dyDescent="0.25">
      <c r="A10322" s="5">
        <v>662773</v>
      </c>
      <c r="B10322" s="6">
        <v>43626.589780092596</v>
      </c>
    </row>
    <row r="10323" spans="1:2" x14ac:dyDescent="0.25">
      <c r="A10323" s="5">
        <v>662773</v>
      </c>
      <c r="B10323" s="6">
        <v>43626.589803240742</v>
      </c>
    </row>
    <row r="10324" spans="1:2" x14ac:dyDescent="0.25">
      <c r="A10324" s="5">
        <v>662773</v>
      </c>
      <c r="B10324" s="6">
        <v>43626.590381944443</v>
      </c>
    </row>
    <row r="10325" spans="1:2" x14ac:dyDescent="0.25">
      <c r="A10325" s="5">
        <v>662773</v>
      </c>
      <c r="B10325" s="6">
        <v>43626.590532407405</v>
      </c>
    </row>
    <row r="10326" spans="1:2" x14ac:dyDescent="0.25">
      <c r="A10326" s="5">
        <v>662773</v>
      </c>
      <c r="B10326" s="6">
        <v>43627.588958333334</v>
      </c>
    </row>
    <row r="10327" spans="1:2" x14ac:dyDescent="0.25">
      <c r="A10327" s="5">
        <v>662773</v>
      </c>
      <c r="B10327" s="6">
        <v>43627.58902777778</v>
      </c>
    </row>
    <row r="10328" spans="1:2" x14ac:dyDescent="0.25">
      <c r="A10328" s="5">
        <v>662773</v>
      </c>
      <c r="B10328" s="6">
        <v>43627.590208333335</v>
      </c>
    </row>
    <row r="10329" spans="1:2" x14ac:dyDescent="0.25">
      <c r="A10329" s="5">
        <v>662773</v>
      </c>
      <c r="B10329" s="6">
        <v>43627.590266203704</v>
      </c>
    </row>
    <row r="10330" spans="1:2" x14ac:dyDescent="0.25">
      <c r="A10330" s="5">
        <v>662773</v>
      </c>
      <c r="B10330" s="6">
        <v>43627.591736111113</v>
      </c>
    </row>
    <row r="10331" spans="1:2" x14ac:dyDescent="0.25">
      <c r="A10331" s="5">
        <v>662773</v>
      </c>
      <c r="B10331" s="6">
        <v>43627.59175925926</v>
      </c>
    </row>
    <row r="10332" spans="1:2" x14ac:dyDescent="0.25">
      <c r="A10332" s="5">
        <v>662773</v>
      </c>
      <c r="B10332" s="6">
        <v>43634.357291666667</v>
      </c>
    </row>
    <row r="10333" spans="1:2" x14ac:dyDescent="0.25">
      <c r="A10333" s="5">
        <v>662773</v>
      </c>
      <c r="B10333" s="6">
        <v>43634.357430555552</v>
      </c>
    </row>
    <row r="10334" spans="1:2" x14ac:dyDescent="0.25">
      <c r="A10334" s="5">
        <v>662773</v>
      </c>
      <c r="B10334" s="6">
        <v>43634.36377314815</v>
      </c>
    </row>
    <row r="10335" spans="1:2" x14ac:dyDescent="0.25">
      <c r="A10335" s="5">
        <v>662773</v>
      </c>
      <c r="B10335" s="6">
        <v>43634.363819444443</v>
      </c>
    </row>
    <row r="10336" spans="1:2" x14ac:dyDescent="0.25">
      <c r="A10336" s="5">
        <v>662773</v>
      </c>
      <c r="B10336" s="6">
        <v>43634.563599537039</v>
      </c>
    </row>
    <row r="10337" spans="1:2" x14ac:dyDescent="0.25">
      <c r="A10337" s="5">
        <v>662773</v>
      </c>
      <c r="B10337" s="6">
        <v>43634.563692129632</v>
      </c>
    </row>
    <row r="10338" spans="1:2" x14ac:dyDescent="0.25">
      <c r="A10338" s="5">
        <v>662773</v>
      </c>
      <c r="B10338" s="6">
        <v>43634.634085648147</v>
      </c>
    </row>
    <row r="10339" spans="1:2" x14ac:dyDescent="0.25">
      <c r="A10339" s="5">
        <v>662773</v>
      </c>
      <c r="B10339" s="6">
        <v>43634.634120370371</v>
      </c>
    </row>
    <row r="10340" spans="1:2" x14ac:dyDescent="0.25">
      <c r="A10340" s="5">
        <v>662773</v>
      </c>
      <c r="B10340" s="6">
        <v>43636.358946759261</v>
      </c>
    </row>
    <row r="10341" spans="1:2" x14ac:dyDescent="0.25">
      <c r="A10341" s="5">
        <v>662773</v>
      </c>
      <c r="B10341" s="6">
        <v>43636.359050925923</v>
      </c>
    </row>
    <row r="10342" spans="1:2" x14ac:dyDescent="0.25">
      <c r="A10342" s="5">
        <v>662773</v>
      </c>
      <c r="B10342" s="6">
        <v>43637.440057870372</v>
      </c>
    </row>
    <row r="10343" spans="1:2" x14ac:dyDescent="0.25">
      <c r="A10343" s="5">
        <v>662773</v>
      </c>
      <c r="B10343" s="6">
        <v>43637.440138888887</v>
      </c>
    </row>
    <row r="10344" spans="1:2" x14ac:dyDescent="0.25">
      <c r="A10344" s="5">
        <v>662773</v>
      </c>
      <c r="B10344" s="6">
        <v>43637.440185185187</v>
      </c>
    </row>
    <row r="10345" spans="1:2" x14ac:dyDescent="0.25">
      <c r="A10345" s="5">
        <v>662773</v>
      </c>
      <c r="B10345" s="6">
        <v>43637.44023148148</v>
      </c>
    </row>
    <row r="10346" spans="1:2" x14ac:dyDescent="0.25">
      <c r="A10346" s="5">
        <v>662773</v>
      </c>
      <c r="B10346" s="6">
        <v>43637.441296296296</v>
      </c>
    </row>
    <row r="10347" spans="1:2" x14ac:dyDescent="0.25">
      <c r="A10347" s="5">
        <v>662773</v>
      </c>
      <c r="B10347" s="6">
        <v>43637.441296296296</v>
      </c>
    </row>
    <row r="10348" spans="1:2" x14ac:dyDescent="0.25">
      <c r="A10348" s="5">
        <v>662773</v>
      </c>
      <c r="B10348" s="6">
        <v>43637.441307870373</v>
      </c>
    </row>
    <row r="10349" spans="1:2" x14ac:dyDescent="0.25">
      <c r="A10349" s="5">
        <v>662773</v>
      </c>
      <c r="B10349" s="6">
        <v>43637.441388888888</v>
      </c>
    </row>
    <row r="10350" spans="1:2" x14ac:dyDescent="0.25">
      <c r="A10350" s="5">
        <v>662773</v>
      </c>
      <c r="B10350" s="6">
        <v>43637.441446759258</v>
      </c>
    </row>
    <row r="10351" spans="1:2" x14ac:dyDescent="0.25">
      <c r="A10351" s="5">
        <v>662773</v>
      </c>
      <c r="B10351" s="6">
        <v>43637.441446759258</v>
      </c>
    </row>
    <row r="10352" spans="1:2" x14ac:dyDescent="0.25">
      <c r="A10352" s="5">
        <v>662773</v>
      </c>
      <c r="B10352" s="6">
        <v>43637.441446759258</v>
      </c>
    </row>
    <row r="10353" spans="1:2" x14ac:dyDescent="0.25">
      <c r="A10353" s="5">
        <v>662773</v>
      </c>
      <c r="B10353" s="6">
        <v>43637.441643518519</v>
      </c>
    </row>
    <row r="10354" spans="1:2" x14ac:dyDescent="0.25">
      <c r="A10354" s="5">
        <v>662773</v>
      </c>
      <c r="B10354" s="6">
        <v>43637.441770833335</v>
      </c>
    </row>
    <row r="10355" spans="1:2" x14ac:dyDescent="0.25">
      <c r="A10355" s="5">
        <v>662773</v>
      </c>
      <c r="B10355" s="6">
        <v>43637.442326388889</v>
      </c>
    </row>
    <row r="10356" spans="1:2" x14ac:dyDescent="0.25">
      <c r="A10356" s="5">
        <v>662773</v>
      </c>
      <c r="B10356" s="6">
        <v>43637.442349537036</v>
      </c>
    </row>
    <row r="10357" spans="1:2" x14ac:dyDescent="0.25">
      <c r="A10357" s="5">
        <v>662773</v>
      </c>
      <c r="B10357" s="6">
        <v>43637.442372685182</v>
      </c>
    </row>
    <row r="10358" spans="1:2" x14ac:dyDescent="0.25">
      <c r="A10358" s="5">
        <v>662773</v>
      </c>
      <c r="B10358" s="6">
        <v>43637.586018518516</v>
      </c>
    </row>
    <row r="10359" spans="1:2" x14ac:dyDescent="0.25">
      <c r="A10359" s="5">
        <v>662773</v>
      </c>
      <c r="B10359" s="6">
        <v>43637.586053240739</v>
      </c>
    </row>
    <row r="10360" spans="1:2" x14ac:dyDescent="0.25">
      <c r="A10360" s="5">
        <v>662773</v>
      </c>
      <c r="B10360" s="6">
        <v>43637.586122685185</v>
      </c>
    </row>
    <row r="10361" spans="1:2" x14ac:dyDescent="0.25">
      <c r="A10361" s="5">
        <v>662773</v>
      </c>
      <c r="B10361" s="6">
        <v>43641.765069444446</v>
      </c>
    </row>
    <row r="10362" spans="1:2" x14ac:dyDescent="0.25">
      <c r="A10362" s="5">
        <v>662773</v>
      </c>
      <c r="B10362" s="6">
        <v>43641.765138888892</v>
      </c>
    </row>
    <row r="10363" spans="1:2" x14ac:dyDescent="0.25">
      <c r="A10363" s="5">
        <v>662773</v>
      </c>
      <c r="B10363" s="6">
        <v>43641.76525462963</v>
      </c>
    </row>
    <row r="10364" spans="1:2" x14ac:dyDescent="0.25">
      <c r="A10364" s="5">
        <v>662773</v>
      </c>
      <c r="B10364" s="6">
        <v>43641.765300925923</v>
      </c>
    </row>
    <row r="10365" spans="1:2" x14ac:dyDescent="0.25">
      <c r="A10365" s="5">
        <v>662773</v>
      </c>
      <c r="B10365" s="6">
        <v>43642.675787037035</v>
      </c>
    </row>
    <row r="10366" spans="1:2" x14ac:dyDescent="0.25">
      <c r="A10366" s="5">
        <v>662773</v>
      </c>
      <c r="B10366" s="6">
        <v>43642.675821759258</v>
      </c>
    </row>
    <row r="10367" spans="1:2" x14ac:dyDescent="0.25">
      <c r="A10367" s="5">
        <v>662773</v>
      </c>
      <c r="B10367" s="6">
        <v>43642.675879629627</v>
      </c>
    </row>
    <row r="10368" spans="1:2" x14ac:dyDescent="0.25">
      <c r="A10368" s="5">
        <v>662773</v>
      </c>
      <c r="B10368" s="6">
        <v>43642.934884259259</v>
      </c>
    </row>
    <row r="10369" spans="1:2" x14ac:dyDescent="0.25">
      <c r="A10369" s="5">
        <v>662773</v>
      </c>
      <c r="B10369" s="6">
        <v>43642.934918981482</v>
      </c>
    </row>
    <row r="10370" spans="1:2" x14ac:dyDescent="0.25">
      <c r="A10370" s="5">
        <v>662773</v>
      </c>
      <c r="B10370" s="6">
        <v>43642.934976851851</v>
      </c>
    </row>
    <row r="10371" spans="1:2" x14ac:dyDescent="0.25">
      <c r="A10371" s="5">
        <v>662773</v>
      </c>
      <c r="B10371" s="6">
        <v>43643.420474537037</v>
      </c>
    </row>
    <row r="10372" spans="1:2" x14ac:dyDescent="0.25">
      <c r="A10372" s="5">
        <v>662773</v>
      </c>
      <c r="B10372" s="6">
        <v>43643.420532407406</v>
      </c>
    </row>
    <row r="10373" spans="1:2" x14ac:dyDescent="0.25">
      <c r="A10373" s="5">
        <v>662773</v>
      </c>
      <c r="B10373" s="6">
        <v>43643.421759259261</v>
      </c>
    </row>
    <row r="10374" spans="1:2" x14ac:dyDescent="0.25">
      <c r="A10374" s="5">
        <v>662773</v>
      </c>
      <c r="B10374" s="6">
        <v>43643.421782407408</v>
      </c>
    </row>
    <row r="10375" spans="1:2" x14ac:dyDescent="0.25">
      <c r="A10375" s="5">
        <v>662773</v>
      </c>
      <c r="B10375" s="6">
        <v>43643.4218287037</v>
      </c>
    </row>
    <row r="10376" spans="1:2" x14ac:dyDescent="0.25">
      <c r="A10376" s="5">
        <v>662773</v>
      </c>
      <c r="B10376" s="6">
        <v>43643.421932870369</v>
      </c>
    </row>
    <row r="10377" spans="1:2" x14ac:dyDescent="0.25">
      <c r="A10377" s="5">
        <v>662773</v>
      </c>
      <c r="B10377" s="6">
        <v>43643.421944444446</v>
      </c>
    </row>
    <row r="10378" spans="1:2" x14ac:dyDescent="0.25">
      <c r="A10378" s="5">
        <v>662773</v>
      </c>
      <c r="B10378" s="6">
        <v>43643.422025462962</v>
      </c>
    </row>
    <row r="10379" spans="1:2" x14ac:dyDescent="0.25">
      <c r="A10379" s="5">
        <v>662773</v>
      </c>
      <c r="B10379" s="6">
        <v>43644.3903587963</v>
      </c>
    </row>
    <row r="10380" spans="1:2" x14ac:dyDescent="0.25">
      <c r="A10380" s="5">
        <v>662773</v>
      </c>
      <c r="B10380" s="6">
        <v>43644.390474537038</v>
      </c>
    </row>
    <row r="10381" spans="1:2" x14ac:dyDescent="0.25">
      <c r="A10381" s="5">
        <v>662773</v>
      </c>
      <c r="B10381" s="6">
        <v>43644.415902777779</v>
      </c>
    </row>
    <row r="10382" spans="1:2" x14ac:dyDescent="0.25">
      <c r="A10382" s="5">
        <v>662773</v>
      </c>
      <c r="B10382" s="6">
        <v>43644.415925925925</v>
      </c>
    </row>
    <row r="10383" spans="1:2" x14ac:dyDescent="0.25">
      <c r="A10383" s="5">
        <v>662773</v>
      </c>
      <c r="B10383" s="6">
        <v>43644.420682870368</v>
      </c>
    </row>
    <row r="10384" spans="1:2" x14ac:dyDescent="0.25">
      <c r="A10384" s="5">
        <v>662773</v>
      </c>
      <c r="B10384" s="6">
        <v>43644.420694444445</v>
      </c>
    </row>
    <row r="10385" spans="1:2" x14ac:dyDescent="0.25">
      <c r="A10385" s="5">
        <v>662773</v>
      </c>
      <c r="B10385" s="6">
        <v>43644.468298611115</v>
      </c>
    </row>
    <row r="10386" spans="1:2" x14ac:dyDescent="0.25">
      <c r="A10386" s="5">
        <v>662773</v>
      </c>
      <c r="B10386" s="6">
        <v>43644.468321759261</v>
      </c>
    </row>
    <row r="10387" spans="1:2" x14ac:dyDescent="0.25">
      <c r="A10387" s="5">
        <v>662773</v>
      </c>
      <c r="B10387" s="6">
        <v>43644.469317129631</v>
      </c>
    </row>
    <row r="10388" spans="1:2" x14ac:dyDescent="0.25">
      <c r="A10388" s="5">
        <v>662773</v>
      </c>
      <c r="B10388" s="6">
        <v>43644.470358796294</v>
      </c>
    </row>
    <row r="10389" spans="1:2" x14ac:dyDescent="0.25">
      <c r="A10389" s="5">
        <v>662773</v>
      </c>
      <c r="B10389" s="6">
        <v>43644.470462962963</v>
      </c>
    </row>
    <row r="10390" spans="1:2" x14ac:dyDescent="0.25">
      <c r="A10390" s="5">
        <v>662773</v>
      </c>
      <c r="B10390" s="6">
        <v>43644.470995370371</v>
      </c>
    </row>
    <row r="10391" spans="1:2" x14ac:dyDescent="0.25">
      <c r="A10391" s="5">
        <v>662773</v>
      </c>
      <c r="B10391" s="6">
        <v>43644.471076388887</v>
      </c>
    </row>
    <row r="10392" spans="1:2" x14ac:dyDescent="0.25">
      <c r="A10392" s="5">
        <v>662773</v>
      </c>
      <c r="B10392" s="6">
        <v>43644.485752314817</v>
      </c>
    </row>
    <row r="10393" spans="1:2" x14ac:dyDescent="0.25">
      <c r="A10393" s="5">
        <v>662773</v>
      </c>
      <c r="B10393" s="6">
        <v>43644.485752314817</v>
      </c>
    </row>
    <row r="10394" spans="1:2" x14ac:dyDescent="0.25">
      <c r="A10394" s="5">
        <v>662773</v>
      </c>
      <c r="B10394" s="6">
        <v>43644.497013888889</v>
      </c>
    </row>
    <row r="10395" spans="1:2" x14ac:dyDescent="0.25">
      <c r="A10395" s="5">
        <v>662773</v>
      </c>
      <c r="B10395" s="6">
        <v>43644.497083333335</v>
      </c>
    </row>
    <row r="10396" spans="1:2" x14ac:dyDescent="0.25">
      <c r="A10396" s="5">
        <v>662773</v>
      </c>
      <c r="B10396" s="6">
        <v>43644.502314814818</v>
      </c>
    </row>
    <row r="10397" spans="1:2" x14ac:dyDescent="0.25">
      <c r="A10397" s="5">
        <v>662773</v>
      </c>
      <c r="B10397" s="6">
        <v>43644.506979166668</v>
      </c>
    </row>
    <row r="10398" spans="1:2" x14ac:dyDescent="0.25">
      <c r="A10398" s="5">
        <v>662773</v>
      </c>
      <c r="B10398" s="6">
        <v>43644.506979166668</v>
      </c>
    </row>
    <row r="10399" spans="1:2" x14ac:dyDescent="0.25">
      <c r="A10399" s="5">
        <v>662773</v>
      </c>
      <c r="B10399" s="6">
        <v>43644.506979166668</v>
      </c>
    </row>
    <row r="10400" spans="1:2" x14ac:dyDescent="0.25">
      <c r="A10400" s="5">
        <v>662773</v>
      </c>
      <c r="B10400" s="6">
        <v>43644.507106481484</v>
      </c>
    </row>
    <row r="10401" spans="1:2" x14ac:dyDescent="0.25">
      <c r="A10401" s="5">
        <v>662773</v>
      </c>
      <c r="B10401" s="6">
        <v>43644.507164351853</v>
      </c>
    </row>
    <row r="10402" spans="1:2" x14ac:dyDescent="0.25">
      <c r="A10402" s="5">
        <v>662773</v>
      </c>
      <c r="B10402" s="6">
        <v>43644.507164351853</v>
      </c>
    </row>
    <row r="10403" spans="1:2" x14ac:dyDescent="0.25">
      <c r="A10403" s="5">
        <v>662773</v>
      </c>
      <c r="B10403" s="6">
        <v>43644.507175925923</v>
      </c>
    </row>
    <row r="10404" spans="1:2" x14ac:dyDescent="0.25">
      <c r="A10404" s="5">
        <v>662773</v>
      </c>
      <c r="B10404" s="6">
        <v>43644.507245370369</v>
      </c>
    </row>
    <row r="10405" spans="1:2" x14ac:dyDescent="0.25">
      <c r="A10405" s="5">
        <v>662773</v>
      </c>
      <c r="B10405" s="6">
        <v>43644.507280092592</v>
      </c>
    </row>
    <row r="10406" spans="1:2" x14ac:dyDescent="0.25">
      <c r="A10406" s="5">
        <v>662773</v>
      </c>
      <c r="B10406" s="6">
        <v>43644.507349537038</v>
      </c>
    </row>
    <row r="10407" spans="1:2" x14ac:dyDescent="0.25">
      <c r="A10407" s="5">
        <v>662773</v>
      </c>
      <c r="B10407" s="6">
        <v>43644.50744212963</v>
      </c>
    </row>
    <row r="10408" spans="1:2" x14ac:dyDescent="0.25">
      <c r="A10408" s="5">
        <v>662773</v>
      </c>
      <c r="B10408" s="6">
        <v>43649.421365740738</v>
      </c>
    </row>
    <row r="10409" spans="1:2" x14ac:dyDescent="0.25">
      <c r="A10409" s="5">
        <v>662773</v>
      </c>
      <c r="B10409" s="6">
        <v>43649.42150462963</v>
      </c>
    </row>
    <row r="10410" spans="1:2" x14ac:dyDescent="0.25">
      <c r="A10410" s="5">
        <v>662773</v>
      </c>
      <c r="B10410" s="6">
        <v>43649.421527777777</v>
      </c>
    </row>
    <row r="10411" spans="1:2" x14ac:dyDescent="0.25">
      <c r="A10411" s="5">
        <v>662773</v>
      </c>
      <c r="B10411" s="6">
        <v>43649.709849537037</v>
      </c>
    </row>
    <row r="10412" spans="1:2" x14ac:dyDescent="0.25">
      <c r="A10412" s="5">
        <v>662773</v>
      </c>
      <c r="B10412" s="6">
        <v>43649.70988425926</v>
      </c>
    </row>
    <row r="10413" spans="1:2" x14ac:dyDescent="0.25">
      <c r="A10413" s="5">
        <v>662773</v>
      </c>
      <c r="B10413" s="6">
        <v>43649.709976851853</v>
      </c>
    </row>
    <row r="10414" spans="1:2" x14ac:dyDescent="0.25">
      <c r="A10414" s="5">
        <v>662773</v>
      </c>
      <c r="B10414" s="6">
        <v>43649.71</v>
      </c>
    </row>
    <row r="10415" spans="1:2" x14ac:dyDescent="0.25">
      <c r="A10415" s="5">
        <v>662773</v>
      </c>
      <c r="B10415" s="6">
        <v>43650.419722222221</v>
      </c>
    </row>
    <row r="10416" spans="1:2" x14ac:dyDescent="0.25">
      <c r="A10416" s="5">
        <v>662773</v>
      </c>
      <c r="B10416" s="6">
        <v>43650.41978009259</v>
      </c>
    </row>
    <row r="10417" spans="1:2" x14ac:dyDescent="0.25">
      <c r="A10417" s="5">
        <v>662773</v>
      </c>
      <c r="B10417" s="6">
        <v>43651.322175925925</v>
      </c>
    </row>
    <row r="10418" spans="1:2" x14ac:dyDescent="0.25">
      <c r="A10418" s="5">
        <v>662773</v>
      </c>
      <c r="B10418" s="6">
        <v>43651.322245370371</v>
      </c>
    </row>
    <row r="10419" spans="1:2" x14ac:dyDescent="0.25">
      <c r="A10419" s="5">
        <v>662773</v>
      </c>
      <c r="B10419" s="6">
        <v>43654.618900462963</v>
      </c>
    </row>
    <row r="10420" spans="1:2" x14ac:dyDescent="0.25">
      <c r="A10420" s="5">
        <v>662773</v>
      </c>
      <c r="B10420" s="6">
        <v>43654.618993055556</v>
      </c>
    </row>
    <row r="10421" spans="1:2" x14ac:dyDescent="0.25">
      <c r="A10421" s="5">
        <v>662773</v>
      </c>
      <c r="B10421" s="6">
        <v>43654.619108796294</v>
      </c>
    </row>
    <row r="10422" spans="1:2" x14ac:dyDescent="0.25">
      <c r="A10422" s="5">
        <v>662773</v>
      </c>
      <c r="B10422" s="6">
        <v>43654.619363425925</v>
      </c>
    </row>
    <row r="10423" spans="1:2" x14ac:dyDescent="0.25">
      <c r="A10423" s="5">
        <v>662773</v>
      </c>
      <c r="B10423" s="6">
        <v>43654.619560185187</v>
      </c>
    </row>
    <row r="10424" spans="1:2" x14ac:dyDescent="0.25">
      <c r="A10424" s="5">
        <v>662773</v>
      </c>
      <c r="B10424" s="6">
        <v>43654.619618055556</v>
      </c>
    </row>
    <row r="10425" spans="1:2" x14ac:dyDescent="0.25">
      <c r="A10425" s="5">
        <v>662773</v>
      </c>
      <c r="B10425" s="6">
        <v>43654.619745370372</v>
      </c>
    </row>
    <row r="10426" spans="1:2" x14ac:dyDescent="0.25">
      <c r="A10426" s="5">
        <v>662773</v>
      </c>
      <c r="B10426" s="6">
        <v>43654.620092592595</v>
      </c>
    </row>
    <row r="10427" spans="1:2" x14ac:dyDescent="0.25">
      <c r="A10427" s="5">
        <v>662773</v>
      </c>
      <c r="B10427" s="6">
        <v>43658.651597222219</v>
      </c>
    </row>
    <row r="10428" spans="1:2" x14ac:dyDescent="0.25">
      <c r="A10428" s="5">
        <v>662773</v>
      </c>
      <c r="B10428" s="6">
        <v>43658.652106481481</v>
      </c>
    </row>
    <row r="10429" spans="1:2" x14ac:dyDescent="0.25">
      <c r="A10429" s="5">
        <v>662773</v>
      </c>
      <c r="B10429" s="6">
        <v>43658.652187500003</v>
      </c>
    </row>
    <row r="10430" spans="1:2" x14ac:dyDescent="0.25">
      <c r="A10430" s="5">
        <v>662773</v>
      </c>
      <c r="B10430" s="6">
        <v>43658.652233796296</v>
      </c>
    </row>
    <row r="10431" spans="1:2" x14ac:dyDescent="0.25">
      <c r="A10431" s="5">
        <v>662773</v>
      </c>
      <c r="B10431" s="6">
        <v>43659.311828703707</v>
      </c>
    </row>
    <row r="10432" spans="1:2" x14ac:dyDescent="0.25">
      <c r="A10432" s="5">
        <v>662773</v>
      </c>
      <c r="B10432" s="6">
        <v>43659.311874999999</v>
      </c>
    </row>
    <row r="10433" spans="1:2" x14ac:dyDescent="0.25">
      <c r="A10433" s="5">
        <v>662773</v>
      </c>
      <c r="B10433" s="6">
        <v>43662.318032407406</v>
      </c>
    </row>
    <row r="10434" spans="1:2" x14ac:dyDescent="0.25">
      <c r="A10434" s="5">
        <v>662773</v>
      </c>
      <c r="B10434" s="6">
        <v>43662.318078703705</v>
      </c>
    </row>
    <row r="10435" spans="1:2" x14ac:dyDescent="0.25">
      <c r="A10435" s="5">
        <v>662773</v>
      </c>
      <c r="B10435" s="6">
        <v>43662.318101851852</v>
      </c>
    </row>
    <row r="10436" spans="1:2" x14ac:dyDescent="0.25">
      <c r="A10436" s="5">
        <v>662773</v>
      </c>
      <c r="B10436" s="6">
        <v>43662.647152777776</v>
      </c>
    </row>
    <row r="10437" spans="1:2" x14ac:dyDescent="0.25">
      <c r="A10437" s="5">
        <v>662773</v>
      </c>
      <c r="B10437" s="6">
        <v>43662.647210648145</v>
      </c>
    </row>
    <row r="10438" spans="1:2" x14ac:dyDescent="0.25">
      <c r="A10438" s="5">
        <v>662773</v>
      </c>
      <c r="B10438" s="6">
        <v>43685.747291666667</v>
      </c>
    </row>
    <row r="10439" spans="1:2" x14ac:dyDescent="0.25">
      <c r="A10439" s="5">
        <v>662773</v>
      </c>
      <c r="B10439" s="6">
        <v>43685.747361111113</v>
      </c>
    </row>
    <row r="10440" spans="1:2" x14ac:dyDescent="0.25">
      <c r="A10440" s="5">
        <v>662773</v>
      </c>
      <c r="B10440" s="6">
        <v>43687.667349537034</v>
      </c>
    </row>
    <row r="10441" spans="1:2" x14ac:dyDescent="0.25">
      <c r="A10441" s="5">
        <v>662773</v>
      </c>
      <c r="B10441" s="6">
        <v>43687.667453703703</v>
      </c>
    </row>
    <row r="10442" spans="1:2" x14ac:dyDescent="0.25">
      <c r="A10442" s="5">
        <v>662773</v>
      </c>
      <c r="B10442" s="6">
        <v>43687.887835648151</v>
      </c>
    </row>
    <row r="10443" spans="1:2" x14ac:dyDescent="0.25">
      <c r="A10443" s="5">
        <v>662773</v>
      </c>
      <c r="B10443" s="6">
        <v>43687.887939814813</v>
      </c>
    </row>
    <row r="10444" spans="1:2" x14ac:dyDescent="0.25">
      <c r="A10444" s="5">
        <v>662776</v>
      </c>
      <c r="B10444" s="6">
        <v>43475.722256944442</v>
      </c>
    </row>
    <row r="10445" spans="1:2" x14ac:dyDescent="0.25">
      <c r="A10445" s="5">
        <v>662776</v>
      </c>
      <c r="B10445" s="6">
        <v>43475.722337962965</v>
      </c>
    </row>
    <row r="10446" spans="1:2" x14ac:dyDescent="0.25">
      <c r="A10446" s="5">
        <v>662776</v>
      </c>
      <c r="B10446" s="6">
        <v>43475.754432870373</v>
      </c>
    </row>
    <row r="10447" spans="1:2" x14ac:dyDescent="0.25">
      <c r="A10447" s="5">
        <v>662776</v>
      </c>
      <c r="B10447" s="6">
        <v>43475.754479166666</v>
      </c>
    </row>
    <row r="10448" spans="1:2" x14ac:dyDescent="0.25">
      <c r="A10448" s="5">
        <v>662776</v>
      </c>
      <c r="B10448" s="6">
        <v>43521.597731481481</v>
      </c>
    </row>
    <row r="10449" spans="1:2" x14ac:dyDescent="0.25">
      <c r="A10449" s="5">
        <v>662776</v>
      </c>
      <c r="B10449" s="6">
        <v>43521.597974537035</v>
      </c>
    </row>
    <row r="10450" spans="1:2" x14ac:dyDescent="0.25">
      <c r="A10450" s="5">
        <v>662776</v>
      </c>
      <c r="B10450" s="6">
        <v>43586.634988425925</v>
      </c>
    </row>
    <row r="10451" spans="1:2" x14ac:dyDescent="0.25">
      <c r="A10451" s="5">
        <v>662776</v>
      </c>
      <c r="B10451" s="6">
        <v>43586.635243055556</v>
      </c>
    </row>
    <row r="10452" spans="1:2" x14ac:dyDescent="0.25">
      <c r="A10452" s="5">
        <v>662776</v>
      </c>
      <c r="B10452" s="6">
        <v>43586.635520833333</v>
      </c>
    </row>
    <row r="10453" spans="1:2" x14ac:dyDescent="0.25">
      <c r="A10453" s="5">
        <v>662776</v>
      </c>
      <c r="B10453" s="6">
        <v>43586.706296296295</v>
      </c>
    </row>
    <row r="10454" spans="1:2" x14ac:dyDescent="0.25">
      <c r="A10454" s="5">
        <v>662776</v>
      </c>
      <c r="B10454" s="6">
        <v>43586.706793981481</v>
      </c>
    </row>
    <row r="10455" spans="1:2" x14ac:dyDescent="0.25">
      <c r="A10455" s="5">
        <v>662776</v>
      </c>
      <c r="B10455" s="6">
        <v>43586.760613425926</v>
      </c>
    </row>
    <row r="10456" spans="1:2" x14ac:dyDescent="0.25">
      <c r="A10456" s="5">
        <v>662776</v>
      </c>
      <c r="B10456" s="6">
        <v>43586.760694444441</v>
      </c>
    </row>
    <row r="10457" spans="1:2" x14ac:dyDescent="0.25">
      <c r="A10457" s="5">
        <v>662776</v>
      </c>
      <c r="B10457" s="6">
        <v>43586.761446759258</v>
      </c>
    </row>
    <row r="10458" spans="1:2" x14ac:dyDescent="0.25">
      <c r="A10458" s="5">
        <v>662776</v>
      </c>
      <c r="B10458" s="6">
        <v>43586.761620370373</v>
      </c>
    </row>
    <row r="10459" spans="1:2" x14ac:dyDescent="0.25">
      <c r="A10459" s="5">
        <v>662776</v>
      </c>
      <c r="B10459" s="6">
        <v>43586.928541666668</v>
      </c>
    </row>
    <row r="10460" spans="1:2" x14ac:dyDescent="0.25">
      <c r="A10460" s="5">
        <v>662776</v>
      </c>
      <c r="B10460" s="6">
        <v>43586.928611111114</v>
      </c>
    </row>
    <row r="10461" spans="1:2" x14ac:dyDescent="0.25">
      <c r="A10461" s="5">
        <v>662776</v>
      </c>
      <c r="B10461" s="6">
        <v>43586.928912037038</v>
      </c>
    </row>
    <row r="10462" spans="1:2" x14ac:dyDescent="0.25">
      <c r="A10462" s="5">
        <v>662776</v>
      </c>
      <c r="B10462" s="6">
        <v>43586.92900462963</v>
      </c>
    </row>
    <row r="10463" spans="1:2" x14ac:dyDescent="0.25">
      <c r="A10463" s="5">
        <v>662776</v>
      </c>
      <c r="B10463" s="6">
        <v>43586.929618055554</v>
      </c>
    </row>
    <row r="10464" spans="1:2" x14ac:dyDescent="0.25">
      <c r="A10464" s="5">
        <v>662776</v>
      </c>
      <c r="B10464" s="6">
        <v>43586.929618055554</v>
      </c>
    </row>
    <row r="10465" spans="1:2" x14ac:dyDescent="0.25">
      <c r="A10465" s="5">
        <v>662776</v>
      </c>
      <c r="B10465" s="6">
        <v>43586.929618055554</v>
      </c>
    </row>
    <row r="10466" spans="1:2" x14ac:dyDescent="0.25">
      <c r="A10466" s="5">
        <v>662776</v>
      </c>
      <c r="B10466" s="6">
        <v>43586.9297337963</v>
      </c>
    </row>
    <row r="10467" spans="1:2" x14ac:dyDescent="0.25">
      <c r="A10467" s="5">
        <v>662776</v>
      </c>
      <c r="B10467" s="6">
        <v>43586.929837962962</v>
      </c>
    </row>
    <row r="10468" spans="1:2" x14ac:dyDescent="0.25">
      <c r="A10468" s="5">
        <v>662776</v>
      </c>
      <c r="B10468" s="6">
        <v>43586.929849537039</v>
      </c>
    </row>
    <row r="10469" spans="1:2" x14ac:dyDescent="0.25">
      <c r="A10469" s="5">
        <v>662776</v>
      </c>
      <c r="B10469" s="6">
        <v>43586.929849537039</v>
      </c>
    </row>
    <row r="10470" spans="1:2" x14ac:dyDescent="0.25">
      <c r="A10470" s="5">
        <v>662776</v>
      </c>
      <c r="B10470" s="6">
        <v>43588.690254629626</v>
      </c>
    </row>
    <row r="10471" spans="1:2" x14ac:dyDescent="0.25">
      <c r="A10471" s="5">
        <v>662776</v>
      </c>
      <c r="B10471" s="6">
        <v>43588.690347222226</v>
      </c>
    </row>
    <row r="10472" spans="1:2" x14ac:dyDescent="0.25">
      <c r="A10472" s="5">
        <v>662776</v>
      </c>
      <c r="B10472" s="6">
        <v>43594.646967592591</v>
      </c>
    </row>
    <row r="10473" spans="1:2" x14ac:dyDescent="0.25">
      <c r="A10473" s="5">
        <v>662776</v>
      </c>
      <c r="B10473" s="6">
        <v>43594.647048611114</v>
      </c>
    </row>
    <row r="10474" spans="1:2" x14ac:dyDescent="0.25">
      <c r="A10474" s="5">
        <v>662776</v>
      </c>
      <c r="B10474" s="6">
        <v>43594.657546296294</v>
      </c>
    </row>
    <row r="10475" spans="1:2" x14ac:dyDescent="0.25">
      <c r="A10475" s="5">
        <v>662776</v>
      </c>
      <c r="B10475" s="6">
        <v>43594.658101851855</v>
      </c>
    </row>
    <row r="10476" spans="1:2" x14ac:dyDescent="0.25">
      <c r="A10476" s="5">
        <v>662776</v>
      </c>
      <c r="B10476" s="6">
        <v>43594.658368055556</v>
      </c>
    </row>
    <row r="10477" spans="1:2" x14ac:dyDescent="0.25">
      <c r="A10477" s="5">
        <v>662776</v>
      </c>
      <c r="B10477" s="6">
        <v>43594.658530092594</v>
      </c>
    </row>
    <row r="10478" spans="1:2" x14ac:dyDescent="0.25">
      <c r="A10478" s="5">
        <v>662776</v>
      </c>
      <c r="B10478" s="6">
        <v>43594.659305555557</v>
      </c>
    </row>
    <row r="10479" spans="1:2" x14ac:dyDescent="0.25">
      <c r="A10479" s="5">
        <v>662776</v>
      </c>
      <c r="B10479" s="6">
        <v>43594.659305555557</v>
      </c>
    </row>
    <row r="10480" spans="1:2" x14ac:dyDescent="0.25">
      <c r="A10480" s="5">
        <v>662776</v>
      </c>
      <c r="B10480" s="6">
        <v>43594.659317129626</v>
      </c>
    </row>
    <row r="10481" spans="1:2" x14ac:dyDescent="0.25">
      <c r="A10481" s="5">
        <v>662776</v>
      </c>
      <c r="B10481" s="6">
        <v>43594.659398148149</v>
      </c>
    </row>
    <row r="10482" spans="1:2" x14ac:dyDescent="0.25">
      <c r="A10482" s="5">
        <v>662776</v>
      </c>
      <c r="B10482" s="6">
        <v>43594.659479166665</v>
      </c>
    </row>
    <row r="10483" spans="1:2" x14ac:dyDescent="0.25">
      <c r="A10483" s="5">
        <v>662776</v>
      </c>
      <c r="B10483" s="6">
        <v>43594.659479166665</v>
      </c>
    </row>
    <row r="10484" spans="1:2" x14ac:dyDescent="0.25">
      <c r="A10484" s="5">
        <v>662776</v>
      </c>
      <c r="B10484" s="6">
        <v>43594.659490740742</v>
      </c>
    </row>
    <row r="10485" spans="1:2" x14ac:dyDescent="0.25">
      <c r="A10485" s="5">
        <v>662776</v>
      </c>
      <c r="B10485" s="6">
        <v>43599.549641203703</v>
      </c>
    </row>
    <row r="10486" spans="1:2" x14ac:dyDescent="0.25">
      <c r="A10486" s="5">
        <v>662776</v>
      </c>
      <c r="B10486" s="6">
        <v>43599.549699074072</v>
      </c>
    </row>
    <row r="10487" spans="1:2" x14ac:dyDescent="0.25">
      <c r="A10487" s="5">
        <v>662776</v>
      </c>
      <c r="B10487" s="6">
        <v>43599.563587962963</v>
      </c>
    </row>
    <row r="10488" spans="1:2" x14ac:dyDescent="0.25">
      <c r="A10488" s="5">
        <v>662776</v>
      </c>
      <c r="B10488" s="6">
        <v>43599.563634259262</v>
      </c>
    </row>
    <row r="10489" spans="1:2" x14ac:dyDescent="0.25">
      <c r="A10489" s="5">
        <v>662776</v>
      </c>
      <c r="B10489" s="6">
        <v>43599.967893518522</v>
      </c>
    </row>
    <row r="10490" spans="1:2" x14ac:dyDescent="0.25">
      <c r="A10490" s="5">
        <v>662776</v>
      </c>
      <c r="B10490" s="6">
        <v>43599.967951388891</v>
      </c>
    </row>
    <row r="10491" spans="1:2" x14ac:dyDescent="0.25">
      <c r="A10491" s="5">
        <v>662776</v>
      </c>
      <c r="B10491" s="6">
        <v>43599.968148148146</v>
      </c>
    </row>
    <row r="10492" spans="1:2" x14ac:dyDescent="0.25">
      <c r="A10492" s="5">
        <v>662776</v>
      </c>
      <c r="B10492" s="6">
        <v>43599.968229166669</v>
      </c>
    </row>
    <row r="10493" spans="1:2" x14ac:dyDescent="0.25">
      <c r="A10493" s="5">
        <v>662776</v>
      </c>
      <c r="B10493" s="6">
        <v>43599.969699074078</v>
      </c>
    </row>
    <row r="10494" spans="1:2" x14ac:dyDescent="0.25">
      <c r="A10494" s="5">
        <v>662776</v>
      </c>
      <c r="B10494" s="6">
        <v>43599.969699074078</v>
      </c>
    </row>
    <row r="10495" spans="1:2" x14ac:dyDescent="0.25">
      <c r="A10495" s="5">
        <v>662776</v>
      </c>
      <c r="B10495" s="6">
        <v>43599.969710648147</v>
      </c>
    </row>
    <row r="10496" spans="1:2" x14ac:dyDescent="0.25">
      <c r="A10496" s="5">
        <v>662776</v>
      </c>
      <c r="B10496" s="6">
        <v>43599.96979166667</v>
      </c>
    </row>
    <row r="10497" spans="1:2" x14ac:dyDescent="0.25">
      <c r="A10497" s="5">
        <v>662776</v>
      </c>
      <c r="B10497" s="6">
        <v>43599.969895833332</v>
      </c>
    </row>
    <row r="10498" spans="1:2" x14ac:dyDescent="0.25">
      <c r="A10498" s="5">
        <v>662776</v>
      </c>
      <c r="B10498" s="6">
        <v>43599.969895833332</v>
      </c>
    </row>
    <row r="10499" spans="1:2" x14ac:dyDescent="0.25">
      <c r="A10499" s="5">
        <v>662776</v>
      </c>
      <c r="B10499" s="6">
        <v>43599.969907407409</v>
      </c>
    </row>
    <row r="10500" spans="1:2" x14ac:dyDescent="0.25">
      <c r="A10500" s="5">
        <v>662776</v>
      </c>
      <c r="B10500" s="6">
        <v>43600.72923611111</v>
      </c>
    </row>
    <row r="10501" spans="1:2" x14ac:dyDescent="0.25">
      <c r="A10501" s="5">
        <v>662776</v>
      </c>
      <c r="B10501" s="6">
        <v>43600.729363425926</v>
      </c>
    </row>
    <row r="10502" spans="1:2" x14ac:dyDescent="0.25">
      <c r="A10502" s="5">
        <v>662776</v>
      </c>
      <c r="B10502" s="6">
        <v>43600.729456018518</v>
      </c>
    </row>
    <row r="10503" spans="1:2" x14ac:dyDescent="0.25">
      <c r="A10503" s="5">
        <v>662776</v>
      </c>
      <c r="B10503" s="6">
        <v>43606.610219907408</v>
      </c>
    </row>
    <row r="10504" spans="1:2" x14ac:dyDescent="0.25">
      <c r="A10504" s="5">
        <v>662776</v>
      </c>
      <c r="B10504" s="6">
        <v>43606.610277777778</v>
      </c>
    </row>
    <row r="10505" spans="1:2" x14ac:dyDescent="0.25">
      <c r="A10505" s="5">
        <v>662776</v>
      </c>
      <c r="B10505" s="6">
        <v>43616.625752314816</v>
      </c>
    </row>
    <row r="10506" spans="1:2" x14ac:dyDescent="0.25">
      <c r="A10506" s="5">
        <v>662776</v>
      </c>
      <c r="B10506" s="6">
        <v>43616.625810185185</v>
      </c>
    </row>
    <row r="10507" spans="1:2" x14ac:dyDescent="0.25">
      <c r="A10507" s="5">
        <v>662776</v>
      </c>
      <c r="B10507" s="6">
        <v>43617.457418981481</v>
      </c>
    </row>
    <row r="10508" spans="1:2" x14ac:dyDescent="0.25">
      <c r="A10508" s="5">
        <v>662776</v>
      </c>
      <c r="B10508" s="6">
        <v>43617.457488425927</v>
      </c>
    </row>
    <row r="10509" spans="1:2" x14ac:dyDescent="0.25">
      <c r="A10509" s="5">
        <v>662776</v>
      </c>
      <c r="B10509" s="6">
        <v>43640.647314814814</v>
      </c>
    </row>
    <row r="10510" spans="1:2" x14ac:dyDescent="0.25">
      <c r="A10510" s="5">
        <v>662776</v>
      </c>
      <c r="B10510" s="6">
        <v>43640.647372685184</v>
      </c>
    </row>
    <row r="10511" spans="1:2" x14ac:dyDescent="0.25">
      <c r="A10511" s="5">
        <v>662776</v>
      </c>
      <c r="B10511" s="6">
        <v>43640.872303240743</v>
      </c>
    </row>
    <row r="10512" spans="1:2" x14ac:dyDescent="0.25">
      <c r="A10512" s="5">
        <v>662776</v>
      </c>
      <c r="B10512" s="6">
        <v>43640.872465277775</v>
      </c>
    </row>
    <row r="10513" spans="1:2" x14ac:dyDescent="0.25">
      <c r="A10513" s="5">
        <v>662776</v>
      </c>
      <c r="B10513" s="6">
        <v>43640.873819444445</v>
      </c>
    </row>
    <row r="10514" spans="1:2" x14ac:dyDescent="0.25">
      <c r="A10514" s="5">
        <v>662776</v>
      </c>
      <c r="B10514" s="6">
        <v>43640.873888888891</v>
      </c>
    </row>
    <row r="10515" spans="1:2" x14ac:dyDescent="0.25">
      <c r="A10515" s="5">
        <v>662776</v>
      </c>
      <c r="B10515" s="6">
        <v>43640.874942129631</v>
      </c>
    </row>
    <row r="10516" spans="1:2" x14ac:dyDescent="0.25">
      <c r="A10516" s="5">
        <v>662776</v>
      </c>
      <c r="B10516" s="6">
        <v>43640.874942129631</v>
      </c>
    </row>
    <row r="10517" spans="1:2" x14ac:dyDescent="0.25">
      <c r="A10517" s="5">
        <v>662776</v>
      </c>
      <c r="B10517" s="6">
        <v>43640.8749537037</v>
      </c>
    </row>
    <row r="10518" spans="1:2" x14ac:dyDescent="0.25">
      <c r="A10518" s="5">
        <v>662776</v>
      </c>
      <c r="B10518" s="6">
        <v>43640.875069444446</v>
      </c>
    </row>
    <row r="10519" spans="1:2" x14ac:dyDescent="0.25">
      <c r="A10519" s="5">
        <v>662776</v>
      </c>
      <c r="B10519" s="6">
        <v>43640.875150462962</v>
      </c>
    </row>
    <row r="10520" spans="1:2" x14ac:dyDescent="0.25">
      <c r="A10520" s="5">
        <v>662776</v>
      </c>
      <c r="B10520" s="6">
        <v>43640.875150462962</v>
      </c>
    </row>
    <row r="10521" spans="1:2" x14ac:dyDescent="0.25">
      <c r="A10521" s="5">
        <v>662776</v>
      </c>
      <c r="B10521" s="6">
        <v>43640.875162037039</v>
      </c>
    </row>
    <row r="10522" spans="1:2" x14ac:dyDescent="0.25">
      <c r="A10522" s="5">
        <v>662776</v>
      </c>
      <c r="B10522" s="6">
        <v>43640.875972222224</v>
      </c>
    </row>
    <row r="10523" spans="1:2" x14ac:dyDescent="0.25">
      <c r="A10523" s="5">
        <v>662776</v>
      </c>
      <c r="B10523" s="6">
        <v>43640.876030092593</v>
      </c>
    </row>
    <row r="10524" spans="1:2" x14ac:dyDescent="0.25">
      <c r="A10524" s="5">
        <v>662776</v>
      </c>
      <c r="B10524" s="6">
        <v>43640.876099537039</v>
      </c>
    </row>
    <row r="10525" spans="1:2" x14ac:dyDescent="0.25">
      <c r="A10525" s="5">
        <v>662776</v>
      </c>
      <c r="B10525" s="6">
        <v>43648.701458333337</v>
      </c>
    </row>
    <row r="10526" spans="1:2" x14ac:dyDescent="0.25">
      <c r="A10526" s="5">
        <v>662776</v>
      </c>
      <c r="B10526" s="6">
        <v>43648.701898148145</v>
      </c>
    </row>
    <row r="10527" spans="1:2" x14ac:dyDescent="0.25">
      <c r="A10527" s="5">
        <v>662776</v>
      </c>
      <c r="B10527" s="6">
        <v>43648.701956018522</v>
      </c>
    </row>
    <row r="10528" spans="1:2" x14ac:dyDescent="0.25">
      <c r="A10528" s="5">
        <v>662776</v>
      </c>
      <c r="B10528" s="6">
        <v>43652.469270833331</v>
      </c>
    </row>
    <row r="10529" spans="1:2" x14ac:dyDescent="0.25">
      <c r="A10529" s="5">
        <v>662776</v>
      </c>
      <c r="B10529" s="6">
        <v>43652.470243055555</v>
      </c>
    </row>
    <row r="10530" spans="1:2" x14ac:dyDescent="0.25">
      <c r="A10530" s="5">
        <v>662776</v>
      </c>
      <c r="B10530" s="6">
        <v>43660.670173611114</v>
      </c>
    </row>
    <row r="10531" spans="1:2" x14ac:dyDescent="0.25">
      <c r="A10531" s="5">
        <v>662776</v>
      </c>
      <c r="B10531" s="6">
        <v>43660.671817129631</v>
      </c>
    </row>
    <row r="10532" spans="1:2" x14ac:dyDescent="0.25">
      <c r="A10532" s="5">
        <v>662776</v>
      </c>
      <c r="B10532" s="6">
        <v>43674.640659722223</v>
      </c>
    </row>
    <row r="10533" spans="1:2" x14ac:dyDescent="0.25">
      <c r="A10533" s="5">
        <v>662776</v>
      </c>
      <c r="B10533" s="6">
        <v>43674.640775462962</v>
      </c>
    </row>
    <row r="10534" spans="1:2" x14ac:dyDescent="0.25">
      <c r="A10534" s="5">
        <v>662776</v>
      </c>
      <c r="B10534" s="6">
        <v>43675.063402777778</v>
      </c>
    </row>
    <row r="10535" spans="1:2" x14ac:dyDescent="0.25">
      <c r="A10535" s="5">
        <v>662776</v>
      </c>
      <c r="B10535" s="6">
        <v>43675.063449074078</v>
      </c>
    </row>
    <row r="10536" spans="1:2" x14ac:dyDescent="0.25">
      <c r="A10536" s="5">
        <v>662776</v>
      </c>
      <c r="B10536" s="6">
        <v>43675.070810185185</v>
      </c>
    </row>
    <row r="10537" spans="1:2" x14ac:dyDescent="0.25">
      <c r="A10537" s="5">
        <v>662776</v>
      </c>
      <c r="B10537" s="6">
        <v>43675.070844907408</v>
      </c>
    </row>
    <row r="10538" spans="1:2" x14ac:dyDescent="0.25">
      <c r="A10538" s="5">
        <v>662776</v>
      </c>
      <c r="B10538" s="6">
        <v>43675.070914351854</v>
      </c>
    </row>
    <row r="10539" spans="1:2" x14ac:dyDescent="0.25">
      <c r="A10539" s="5">
        <v>662776</v>
      </c>
      <c r="B10539" s="6">
        <v>43675.070960648147</v>
      </c>
    </row>
    <row r="10540" spans="1:2" x14ac:dyDescent="0.25">
      <c r="A10540" s="5">
        <v>662776</v>
      </c>
      <c r="B10540" s="6">
        <v>43675.073182870372</v>
      </c>
    </row>
    <row r="10541" spans="1:2" x14ac:dyDescent="0.25">
      <c r="A10541" s="5">
        <v>662776</v>
      </c>
      <c r="B10541" s="6">
        <v>43675.073182870372</v>
      </c>
    </row>
    <row r="10542" spans="1:2" x14ac:dyDescent="0.25">
      <c r="A10542" s="5">
        <v>662776</v>
      </c>
      <c r="B10542" s="6">
        <v>43675.073194444441</v>
      </c>
    </row>
    <row r="10543" spans="1:2" x14ac:dyDescent="0.25">
      <c r="A10543" s="5">
        <v>662776</v>
      </c>
      <c r="B10543" s="6">
        <v>43675.073287037034</v>
      </c>
    </row>
    <row r="10544" spans="1:2" x14ac:dyDescent="0.25">
      <c r="A10544" s="5">
        <v>662776</v>
      </c>
      <c r="B10544" s="6">
        <v>43675.07335648148</v>
      </c>
    </row>
    <row r="10545" spans="1:2" x14ac:dyDescent="0.25">
      <c r="A10545" s="5">
        <v>662776</v>
      </c>
      <c r="B10545" s="6">
        <v>43675.07335648148</v>
      </c>
    </row>
    <row r="10546" spans="1:2" x14ac:dyDescent="0.25">
      <c r="A10546" s="5">
        <v>662776</v>
      </c>
      <c r="B10546" s="6">
        <v>43675.073368055557</v>
      </c>
    </row>
    <row r="10547" spans="1:2" x14ac:dyDescent="0.25">
      <c r="A10547" s="5">
        <v>662776</v>
      </c>
      <c r="B10547" s="6">
        <v>43675.713900462964</v>
      </c>
    </row>
    <row r="10548" spans="1:2" x14ac:dyDescent="0.25">
      <c r="A10548" s="5">
        <v>662776</v>
      </c>
      <c r="B10548" s="6">
        <v>43675.717685185184</v>
      </c>
    </row>
    <row r="10549" spans="1:2" x14ac:dyDescent="0.25">
      <c r="A10549" s="5">
        <v>662776</v>
      </c>
      <c r="B10549" s="6">
        <v>43675.717719907407</v>
      </c>
    </row>
    <row r="10550" spans="1:2" x14ac:dyDescent="0.25">
      <c r="A10550" s="5">
        <v>662776</v>
      </c>
      <c r="B10550" s="6">
        <v>43686.603819444441</v>
      </c>
    </row>
    <row r="10551" spans="1:2" x14ac:dyDescent="0.25">
      <c r="A10551" s="5">
        <v>662776</v>
      </c>
      <c r="B10551" s="6">
        <v>43686.605231481481</v>
      </c>
    </row>
    <row r="10552" spans="1:2" x14ac:dyDescent="0.25">
      <c r="A10552" s="5">
        <v>662776</v>
      </c>
      <c r="B10552" s="6">
        <v>43686.605763888889</v>
      </c>
    </row>
    <row r="10553" spans="1:2" x14ac:dyDescent="0.25">
      <c r="A10553" s="5">
        <v>662776</v>
      </c>
      <c r="B10553" s="6">
        <v>43686.609351851854</v>
      </c>
    </row>
    <row r="10554" spans="1:2" x14ac:dyDescent="0.25">
      <c r="A10554" s="5">
        <v>662776</v>
      </c>
      <c r="B10554" s="6">
        <v>43747.012719907405</v>
      </c>
    </row>
    <row r="10555" spans="1:2" x14ac:dyDescent="0.25">
      <c r="A10555" s="5">
        <v>662776</v>
      </c>
      <c r="B10555" s="6">
        <v>43747.012777777774</v>
      </c>
    </row>
    <row r="10556" spans="1:2" x14ac:dyDescent="0.25">
      <c r="A10556" s="5">
        <v>662776</v>
      </c>
      <c r="B10556" s="6">
        <v>43747.012928240743</v>
      </c>
    </row>
    <row r="10557" spans="1:2" x14ac:dyDescent="0.25">
      <c r="A10557" s="5">
        <v>662776</v>
      </c>
      <c r="B10557" s="6">
        <v>43747.013043981482</v>
      </c>
    </row>
    <row r="10558" spans="1:2" x14ac:dyDescent="0.25">
      <c r="A10558" s="5">
        <v>662776</v>
      </c>
      <c r="B10558" s="6">
        <v>43761.506793981483</v>
      </c>
    </row>
    <row r="10559" spans="1:2" x14ac:dyDescent="0.25">
      <c r="A10559" s="5">
        <v>662776</v>
      </c>
      <c r="B10559" s="6">
        <v>43761.506898148145</v>
      </c>
    </row>
    <row r="10560" spans="1:2" x14ac:dyDescent="0.25">
      <c r="A10560" s="5">
        <v>662776</v>
      </c>
      <c r="B10560" s="6">
        <v>43761.568773148145</v>
      </c>
    </row>
    <row r="10561" spans="1:2" x14ac:dyDescent="0.25">
      <c r="A10561" s="5">
        <v>662776</v>
      </c>
      <c r="B10561" s="6">
        <v>43775.490671296298</v>
      </c>
    </row>
    <row r="10562" spans="1:2" x14ac:dyDescent="0.25">
      <c r="A10562" s="5">
        <v>662776</v>
      </c>
      <c r="B10562" s="6">
        <v>43775.490729166668</v>
      </c>
    </row>
    <row r="10563" spans="1:2" x14ac:dyDescent="0.25">
      <c r="A10563" s="5">
        <v>662776</v>
      </c>
      <c r="B10563" s="6">
        <v>43782.814953703702</v>
      </c>
    </row>
    <row r="10564" spans="1:2" x14ac:dyDescent="0.25">
      <c r="A10564" s="5">
        <v>662776</v>
      </c>
      <c r="B10564" s="6">
        <v>43782.815046296295</v>
      </c>
    </row>
    <row r="10565" spans="1:2" x14ac:dyDescent="0.25">
      <c r="A10565" s="5">
        <v>662776</v>
      </c>
      <c r="B10565" s="6">
        <v>43782.815138888887</v>
      </c>
    </row>
    <row r="10566" spans="1:2" x14ac:dyDescent="0.25">
      <c r="A10566" s="5">
        <v>662807</v>
      </c>
      <c r="B10566" s="6">
        <v>43517.883645833332</v>
      </c>
    </row>
    <row r="10567" spans="1:2" x14ac:dyDescent="0.25">
      <c r="A10567" s="5">
        <v>662807</v>
      </c>
      <c r="B10567" s="6">
        <v>43517.887037037035</v>
      </c>
    </row>
    <row r="10568" spans="1:2" x14ac:dyDescent="0.25">
      <c r="A10568" s="5">
        <v>662807</v>
      </c>
      <c r="B10568" s="6">
        <v>43517.888148148151</v>
      </c>
    </row>
    <row r="10569" spans="1:2" x14ac:dyDescent="0.25">
      <c r="A10569" s="5">
        <v>662807</v>
      </c>
      <c r="B10569" s="6">
        <v>43517.893125000002</v>
      </c>
    </row>
    <row r="10570" spans="1:2" x14ac:dyDescent="0.25">
      <c r="A10570" s="5">
        <v>662807</v>
      </c>
      <c r="B10570" s="6">
        <v>43517.893784722219</v>
      </c>
    </row>
    <row r="10571" spans="1:2" x14ac:dyDescent="0.25">
      <c r="A10571" s="5">
        <v>662807</v>
      </c>
      <c r="B10571" s="6">
        <v>43517.893831018519</v>
      </c>
    </row>
    <row r="10572" spans="1:2" x14ac:dyDescent="0.25">
      <c r="A10572" s="5">
        <v>662807</v>
      </c>
      <c r="B10572" s="6">
        <v>43537.907210648147</v>
      </c>
    </row>
    <row r="10573" spans="1:2" x14ac:dyDescent="0.25">
      <c r="A10573" s="5">
        <v>662807</v>
      </c>
      <c r="B10573" s="6">
        <v>43537.908634259256</v>
      </c>
    </row>
    <row r="10574" spans="1:2" x14ac:dyDescent="0.25">
      <c r="A10574" s="5">
        <v>662807</v>
      </c>
      <c r="B10574" s="6">
        <v>43537.910115740742</v>
      </c>
    </row>
    <row r="10575" spans="1:2" x14ac:dyDescent="0.25">
      <c r="A10575" s="5">
        <v>662809</v>
      </c>
      <c r="B10575" s="6">
        <v>43480.934328703705</v>
      </c>
    </row>
    <row r="10576" spans="1:2" x14ac:dyDescent="0.25">
      <c r="A10576" s="5">
        <v>662809</v>
      </c>
      <c r="B10576" s="6">
        <v>43480.93445601852</v>
      </c>
    </row>
    <row r="10577" spans="1:2" x14ac:dyDescent="0.25">
      <c r="A10577" s="5">
        <v>662809</v>
      </c>
      <c r="B10577" s="6">
        <v>43480.934664351851</v>
      </c>
    </row>
    <row r="10578" spans="1:2" x14ac:dyDescent="0.25">
      <c r="A10578" s="5">
        <v>662809</v>
      </c>
      <c r="B10578" s="6">
        <v>43480.93476851852</v>
      </c>
    </row>
    <row r="10579" spans="1:2" x14ac:dyDescent="0.25">
      <c r="A10579" s="5">
        <v>662809</v>
      </c>
      <c r="B10579" s="6">
        <v>43480.934803240743</v>
      </c>
    </row>
    <row r="10580" spans="1:2" x14ac:dyDescent="0.25">
      <c r="A10580" s="5">
        <v>662809</v>
      </c>
      <c r="B10580" s="6">
        <v>43480.937106481484</v>
      </c>
    </row>
    <row r="10581" spans="1:2" x14ac:dyDescent="0.25">
      <c r="A10581" s="5">
        <v>662809</v>
      </c>
      <c r="B10581" s="6">
        <v>43480.937476851854</v>
      </c>
    </row>
    <row r="10582" spans="1:2" x14ac:dyDescent="0.25">
      <c r="A10582" s="5">
        <v>662809</v>
      </c>
      <c r="B10582" s="6">
        <v>43480.937638888892</v>
      </c>
    </row>
    <row r="10583" spans="1:2" x14ac:dyDescent="0.25">
      <c r="A10583" s="5">
        <v>662809</v>
      </c>
      <c r="B10583" s="6">
        <v>43480.937905092593</v>
      </c>
    </row>
    <row r="10584" spans="1:2" x14ac:dyDescent="0.25">
      <c r="A10584" s="5">
        <v>662809</v>
      </c>
      <c r="B10584" s="6">
        <v>43480.945092592592</v>
      </c>
    </row>
    <row r="10585" spans="1:2" x14ac:dyDescent="0.25">
      <c r="A10585" s="5">
        <v>662809</v>
      </c>
      <c r="B10585" s="6">
        <v>43480.945138888892</v>
      </c>
    </row>
    <row r="10586" spans="1:2" x14ac:dyDescent="0.25">
      <c r="A10586" s="5">
        <v>662809</v>
      </c>
      <c r="B10586" s="6">
        <v>43480.9453125</v>
      </c>
    </row>
    <row r="10587" spans="1:2" x14ac:dyDescent="0.25">
      <c r="A10587" s="5">
        <v>662809</v>
      </c>
      <c r="B10587" s="6">
        <v>43480.945949074077</v>
      </c>
    </row>
    <row r="10588" spans="1:2" x14ac:dyDescent="0.25">
      <c r="A10588" s="5">
        <v>662809</v>
      </c>
      <c r="B10588" s="6">
        <v>43480.947222222225</v>
      </c>
    </row>
    <row r="10589" spans="1:2" x14ac:dyDescent="0.25">
      <c r="A10589" s="5">
        <v>662809</v>
      </c>
      <c r="B10589" s="6">
        <v>43480.947291666664</v>
      </c>
    </row>
    <row r="10590" spans="1:2" x14ac:dyDescent="0.25">
      <c r="A10590" s="5">
        <v>662809</v>
      </c>
      <c r="B10590" s="6">
        <v>43482.43440972222</v>
      </c>
    </row>
    <row r="10591" spans="1:2" x14ac:dyDescent="0.25">
      <c r="A10591" s="5">
        <v>662809</v>
      </c>
      <c r="B10591" s="6">
        <v>43482.434756944444</v>
      </c>
    </row>
    <row r="10592" spans="1:2" x14ac:dyDescent="0.25">
      <c r="A10592" s="5">
        <v>662809</v>
      </c>
      <c r="B10592" s="6">
        <v>43482.562210648146</v>
      </c>
    </row>
    <row r="10593" spans="1:2" x14ac:dyDescent="0.25">
      <c r="A10593" s="5">
        <v>662809</v>
      </c>
      <c r="B10593" s="6">
        <v>43482.562291666669</v>
      </c>
    </row>
    <row r="10594" spans="1:2" x14ac:dyDescent="0.25">
      <c r="A10594" s="5">
        <v>662809</v>
      </c>
      <c r="B10594" s="6">
        <v>43484.74009259259</v>
      </c>
    </row>
    <row r="10595" spans="1:2" x14ac:dyDescent="0.25">
      <c r="A10595" s="5">
        <v>662809</v>
      </c>
      <c r="B10595" s="6">
        <v>43484.740173611113</v>
      </c>
    </row>
    <row r="10596" spans="1:2" x14ac:dyDescent="0.25">
      <c r="A10596" s="5">
        <v>662809</v>
      </c>
      <c r="B10596" s="6">
        <v>43484.746516203704</v>
      </c>
    </row>
    <row r="10597" spans="1:2" x14ac:dyDescent="0.25">
      <c r="A10597" s="5">
        <v>662809</v>
      </c>
      <c r="B10597" s="6">
        <v>43484.746631944443</v>
      </c>
    </row>
    <row r="10598" spans="1:2" x14ac:dyDescent="0.25">
      <c r="A10598" s="5">
        <v>662809</v>
      </c>
      <c r="B10598" s="6">
        <v>43486.991898148146</v>
      </c>
    </row>
    <row r="10599" spans="1:2" x14ac:dyDescent="0.25">
      <c r="A10599" s="5">
        <v>662809</v>
      </c>
      <c r="B10599" s="6">
        <v>43486.991967592592</v>
      </c>
    </row>
    <row r="10600" spans="1:2" x14ac:dyDescent="0.25">
      <c r="A10600" s="5">
        <v>662809</v>
      </c>
      <c r="B10600" s="6">
        <v>43486.994212962964</v>
      </c>
    </row>
    <row r="10601" spans="1:2" x14ac:dyDescent="0.25">
      <c r="A10601" s="5">
        <v>662809</v>
      </c>
      <c r="B10601" s="6">
        <v>43486.994652777779</v>
      </c>
    </row>
    <row r="10602" spans="1:2" x14ac:dyDescent="0.25">
      <c r="A10602" s="5">
        <v>662809</v>
      </c>
      <c r="B10602" s="6">
        <v>43486.998668981483</v>
      </c>
    </row>
    <row r="10603" spans="1:2" x14ac:dyDescent="0.25">
      <c r="A10603" s="5">
        <v>662809</v>
      </c>
      <c r="B10603" s="6">
        <v>43487.008831018517</v>
      </c>
    </row>
    <row r="10604" spans="1:2" x14ac:dyDescent="0.25">
      <c r="A10604" s="5">
        <v>662809</v>
      </c>
      <c r="B10604" s="6">
        <v>43487.034618055557</v>
      </c>
    </row>
    <row r="10605" spans="1:2" x14ac:dyDescent="0.25">
      <c r="A10605" s="5">
        <v>662809</v>
      </c>
      <c r="B10605" s="6">
        <v>43487.034675925926</v>
      </c>
    </row>
    <row r="10606" spans="1:2" x14ac:dyDescent="0.25">
      <c r="A10606" s="5">
        <v>662809</v>
      </c>
      <c r="B10606" s="6">
        <v>43487.034722222219</v>
      </c>
    </row>
    <row r="10607" spans="1:2" x14ac:dyDescent="0.25">
      <c r="A10607" s="5">
        <v>662809</v>
      </c>
      <c r="B10607" s="6">
        <v>43487.034780092596</v>
      </c>
    </row>
    <row r="10608" spans="1:2" x14ac:dyDescent="0.25">
      <c r="A10608" s="5">
        <v>662809</v>
      </c>
      <c r="B10608" s="6">
        <v>43487.035624999997</v>
      </c>
    </row>
    <row r="10609" spans="1:2" x14ac:dyDescent="0.25">
      <c r="A10609" s="5">
        <v>662809</v>
      </c>
      <c r="B10609" s="6">
        <v>43487.035624999997</v>
      </c>
    </row>
    <row r="10610" spans="1:2" x14ac:dyDescent="0.25">
      <c r="A10610" s="5">
        <v>662809</v>
      </c>
      <c r="B10610" s="6">
        <v>43487.035636574074</v>
      </c>
    </row>
    <row r="10611" spans="1:2" x14ac:dyDescent="0.25">
      <c r="A10611" s="5">
        <v>662809</v>
      </c>
      <c r="B10611" s="6">
        <v>43487.035810185182</v>
      </c>
    </row>
    <row r="10612" spans="1:2" x14ac:dyDescent="0.25">
      <c r="A10612" s="5">
        <v>662809</v>
      </c>
      <c r="B10612" s="6">
        <v>43487.037129629629</v>
      </c>
    </row>
    <row r="10613" spans="1:2" x14ac:dyDescent="0.25">
      <c r="A10613" s="5">
        <v>662809</v>
      </c>
      <c r="B10613" s="6">
        <v>43487.037395833337</v>
      </c>
    </row>
    <row r="10614" spans="1:2" x14ac:dyDescent="0.25">
      <c r="A10614" s="5">
        <v>662809</v>
      </c>
      <c r="B10614" s="6">
        <v>43487.037615740737</v>
      </c>
    </row>
    <row r="10615" spans="1:2" x14ac:dyDescent="0.25">
      <c r="A10615" s="5">
        <v>662809</v>
      </c>
      <c r="B10615" s="6">
        <v>43487.038090277776</v>
      </c>
    </row>
    <row r="10616" spans="1:2" x14ac:dyDescent="0.25">
      <c r="A10616" s="5">
        <v>662809</v>
      </c>
      <c r="B10616" s="6">
        <v>43487.038090277776</v>
      </c>
    </row>
    <row r="10617" spans="1:2" x14ac:dyDescent="0.25">
      <c r="A10617" s="5">
        <v>662809</v>
      </c>
      <c r="B10617" s="6">
        <v>43487.038101851853</v>
      </c>
    </row>
    <row r="10618" spans="1:2" x14ac:dyDescent="0.25">
      <c r="A10618" s="5">
        <v>662809</v>
      </c>
      <c r="B10618" s="6">
        <v>43487.038136574076</v>
      </c>
    </row>
    <row r="10619" spans="1:2" x14ac:dyDescent="0.25">
      <c r="A10619" s="5">
        <v>662809</v>
      </c>
      <c r="B10619" s="6">
        <v>43487.038206018522</v>
      </c>
    </row>
    <row r="10620" spans="1:2" x14ac:dyDescent="0.25">
      <c r="A10620" s="5">
        <v>662809</v>
      </c>
      <c r="B10620" s="6">
        <v>43487.038206018522</v>
      </c>
    </row>
    <row r="10621" spans="1:2" x14ac:dyDescent="0.25">
      <c r="A10621" s="5">
        <v>662809</v>
      </c>
      <c r="B10621" s="6">
        <v>43487.038229166668</v>
      </c>
    </row>
    <row r="10622" spans="1:2" x14ac:dyDescent="0.25">
      <c r="A10622" s="5">
        <v>662809</v>
      </c>
      <c r="B10622" s="6">
        <v>43488.834004629629</v>
      </c>
    </row>
    <row r="10623" spans="1:2" x14ac:dyDescent="0.25">
      <c r="A10623" s="5">
        <v>662809</v>
      </c>
      <c r="B10623" s="6">
        <v>43489.494386574072</v>
      </c>
    </row>
    <row r="10624" spans="1:2" x14ac:dyDescent="0.25">
      <c r="A10624" s="5">
        <v>662809</v>
      </c>
      <c r="B10624" s="6">
        <v>43489.49459490741</v>
      </c>
    </row>
    <row r="10625" spans="1:2" x14ac:dyDescent="0.25">
      <c r="A10625" s="5">
        <v>662809</v>
      </c>
      <c r="B10625" s="6">
        <v>43489.494733796295</v>
      </c>
    </row>
    <row r="10626" spans="1:2" x14ac:dyDescent="0.25">
      <c r="A10626" s="5">
        <v>662809</v>
      </c>
      <c r="B10626" s="6">
        <v>43489.545706018522</v>
      </c>
    </row>
    <row r="10627" spans="1:2" x14ac:dyDescent="0.25">
      <c r="A10627" s="5">
        <v>662809</v>
      </c>
      <c r="B10627" s="6">
        <v>43489.545810185184</v>
      </c>
    </row>
    <row r="10628" spans="1:2" x14ac:dyDescent="0.25">
      <c r="A10628" s="5">
        <v>662809</v>
      </c>
      <c r="B10628" s="6">
        <v>43489.545856481483</v>
      </c>
    </row>
    <row r="10629" spans="1:2" x14ac:dyDescent="0.25">
      <c r="A10629" s="5">
        <v>662809</v>
      </c>
      <c r="B10629" s="6">
        <v>43495.69935185185</v>
      </c>
    </row>
    <row r="10630" spans="1:2" x14ac:dyDescent="0.25">
      <c r="A10630" s="5">
        <v>662809</v>
      </c>
      <c r="B10630" s="6">
        <v>43495.69939814815</v>
      </c>
    </row>
    <row r="10631" spans="1:2" x14ac:dyDescent="0.25">
      <c r="A10631" s="5">
        <v>662809</v>
      </c>
      <c r="B10631" s="6">
        <v>43495.699432870373</v>
      </c>
    </row>
    <row r="10632" spans="1:2" x14ac:dyDescent="0.25">
      <c r="A10632" s="5">
        <v>662809</v>
      </c>
      <c r="B10632" s="6">
        <v>43507.745092592595</v>
      </c>
    </row>
    <row r="10633" spans="1:2" x14ac:dyDescent="0.25">
      <c r="A10633" s="5">
        <v>662809</v>
      </c>
      <c r="B10633" s="6">
        <v>43507.745150462964</v>
      </c>
    </row>
    <row r="10634" spans="1:2" x14ac:dyDescent="0.25">
      <c r="A10634" s="5">
        <v>662809</v>
      </c>
      <c r="B10634" s="6">
        <v>43507.745173611111</v>
      </c>
    </row>
    <row r="10635" spans="1:2" x14ac:dyDescent="0.25">
      <c r="A10635" s="5">
        <v>662809</v>
      </c>
      <c r="B10635" s="6">
        <v>43507.893692129626</v>
      </c>
    </row>
    <row r="10636" spans="1:2" x14ac:dyDescent="0.25">
      <c r="A10636" s="5">
        <v>662809</v>
      </c>
      <c r="B10636" s="6">
        <v>43507.893761574072</v>
      </c>
    </row>
    <row r="10637" spans="1:2" x14ac:dyDescent="0.25">
      <c r="A10637" s="5">
        <v>662809</v>
      </c>
      <c r="B10637" s="6">
        <v>43507.897731481484</v>
      </c>
    </row>
    <row r="10638" spans="1:2" x14ac:dyDescent="0.25">
      <c r="A10638" s="5">
        <v>662809</v>
      </c>
      <c r="B10638" s="6">
        <v>43518.859166666669</v>
      </c>
    </row>
    <row r="10639" spans="1:2" x14ac:dyDescent="0.25">
      <c r="A10639" s="5">
        <v>662809</v>
      </c>
      <c r="B10639" s="6">
        <v>43518.859247685185</v>
      </c>
    </row>
    <row r="10640" spans="1:2" x14ac:dyDescent="0.25">
      <c r="A10640" s="5">
        <v>662809</v>
      </c>
      <c r="B10640" s="6">
        <v>43518.859479166669</v>
      </c>
    </row>
    <row r="10641" spans="1:2" x14ac:dyDescent="0.25">
      <c r="A10641" s="5">
        <v>662809</v>
      </c>
      <c r="B10641" s="6">
        <v>43518.860902777778</v>
      </c>
    </row>
    <row r="10642" spans="1:2" x14ac:dyDescent="0.25">
      <c r="A10642" s="5">
        <v>662809</v>
      </c>
      <c r="B10642" s="6">
        <v>43518.861111111109</v>
      </c>
    </row>
    <row r="10643" spans="1:2" x14ac:dyDescent="0.25">
      <c r="A10643" s="5">
        <v>662809</v>
      </c>
      <c r="B10643" s="6">
        <v>43518.861134259256</v>
      </c>
    </row>
    <row r="10644" spans="1:2" x14ac:dyDescent="0.25">
      <c r="A10644" s="5">
        <v>662809</v>
      </c>
      <c r="B10644" s="6">
        <v>43519.675069444442</v>
      </c>
    </row>
    <row r="10645" spans="1:2" x14ac:dyDescent="0.25">
      <c r="A10645" s="5">
        <v>662809</v>
      </c>
      <c r="B10645" s="6">
        <v>43519.675115740742</v>
      </c>
    </row>
    <row r="10646" spans="1:2" x14ac:dyDescent="0.25">
      <c r="A10646" s="5">
        <v>662809</v>
      </c>
      <c r="B10646" s="6">
        <v>43521.699270833335</v>
      </c>
    </row>
    <row r="10647" spans="1:2" x14ac:dyDescent="0.25">
      <c r="A10647" s="5">
        <v>662809</v>
      </c>
      <c r="B10647" s="6">
        <v>43521.699317129627</v>
      </c>
    </row>
    <row r="10648" spans="1:2" x14ac:dyDescent="0.25">
      <c r="A10648" s="5">
        <v>662809</v>
      </c>
      <c r="B10648" s="6">
        <v>43521.714363425926</v>
      </c>
    </row>
    <row r="10649" spans="1:2" x14ac:dyDescent="0.25">
      <c r="A10649" s="5">
        <v>662809</v>
      </c>
      <c r="B10649" s="6">
        <v>43521.726990740739</v>
      </c>
    </row>
    <row r="10650" spans="1:2" x14ac:dyDescent="0.25">
      <c r="A10650" s="5">
        <v>662809</v>
      </c>
      <c r="B10650" s="6">
        <v>43521.736215277779</v>
      </c>
    </row>
    <row r="10651" spans="1:2" x14ac:dyDescent="0.25">
      <c r="A10651" s="5">
        <v>662809</v>
      </c>
      <c r="B10651" s="6">
        <v>43521.738449074073</v>
      </c>
    </row>
    <row r="10652" spans="1:2" x14ac:dyDescent="0.25">
      <c r="A10652" s="5">
        <v>662809</v>
      </c>
      <c r="B10652" s="6">
        <v>43521.738506944443</v>
      </c>
    </row>
    <row r="10653" spans="1:2" x14ac:dyDescent="0.25">
      <c r="A10653" s="5">
        <v>662809</v>
      </c>
      <c r="B10653" s="6">
        <v>43521.738541666666</v>
      </c>
    </row>
    <row r="10654" spans="1:2" x14ac:dyDescent="0.25">
      <c r="A10654" s="5">
        <v>662809</v>
      </c>
      <c r="B10654" s="6">
        <v>43521.738587962966</v>
      </c>
    </row>
    <row r="10655" spans="1:2" x14ac:dyDescent="0.25">
      <c r="A10655" s="5">
        <v>662809</v>
      </c>
      <c r="B10655" s="6">
        <v>43521.73940972222</v>
      </c>
    </row>
    <row r="10656" spans="1:2" x14ac:dyDescent="0.25">
      <c r="A10656" s="5">
        <v>662809</v>
      </c>
      <c r="B10656" s="6">
        <v>43521.770266203705</v>
      </c>
    </row>
    <row r="10657" spans="1:2" x14ac:dyDescent="0.25">
      <c r="A10657" s="5">
        <v>662809</v>
      </c>
      <c r="B10657" s="6">
        <v>43521.771724537037</v>
      </c>
    </row>
    <row r="10658" spans="1:2" x14ac:dyDescent="0.25">
      <c r="A10658" s="5">
        <v>662809</v>
      </c>
      <c r="B10658" s="6">
        <v>43521.772118055553</v>
      </c>
    </row>
    <row r="10659" spans="1:2" x14ac:dyDescent="0.25">
      <c r="A10659" s="5">
        <v>662809</v>
      </c>
      <c r="B10659" s="6">
        <v>43521.772118055553</v>
      </c>
    </row>
    <row r="10660" spans="1:2" x14ac:dyDescent="0.25">
      <c r="A10660" s="5">
        <v>662809</v>
      </c>
      <c r="B10660" s="6">
        <v>43521.772141203706</v>
      </c>
    </row>
    <row r="10661" spans="1:2" x14ac:dyDescent="0.25">
      <c r="A10661" s="5">
        <v>662809</v>
      </c>
      <c r="B10661" s="6">
        <v>43521.772245370368</v>
      </c>
    </row>
    <row r="10662" spans="1:2" x14ac:dyDescent="0.25">
      <c r="A10662" s="5">
        <v>662809</v>
      </c>
      <c r="B10662" s="6">
        <v>43521.772326388891</v>
      </c>
    </row>
    <row r="10663" spans="1:2" x14ac:dyDescent="0.25">
      <c r="A10663" s="5">
        <v>662809</v>
      </c>
      <c r="B10663" s="6">
        <v>43521.772326388891</v>
      </c>
    </row>
    <row r="10664" spans="1:2" x14ac:dyDescent="0.25">
      <c r="A10664" s="5">
        <v>662809</v>
      </c>
      <c r="B10664" s="6">
        <v>43521.772326388891</v>
      </c>
    </row>
    <row r="10665" spans="1:2" x14ac:dyDescent="0.25">
      <c r="A10665" s="5">
        <v>662809</v>
      </c>
      <c r="B10665" s="6">
        <v>43530.533449074072</v>
      </c>
    </row>
    <row r="10666" spans="1:2" x14ac:dyDescent="0.25">
      <c r="A10666" s="5">
        <v>662809</v>
      </c>
      <c r="B10666" s="6">
        <v>43530.533495370371</v>
      </c>
    </row>
    <row r="10667" spans="1:2" x14ac:dyDescent="0.25">
      <c r="A10667" s="5">
        <v>662809</v>
      </c>
      <c r="B10667" s="6">
        <v>43530.533518518518</v>
      </c>
    </row>
    <row r="10668" spans="1:2" x14ac:dyDescent="0.25">
      <c r="A10668" s="5">
        <v>662809</v>
      </c>
      <c r="B10668" s="6">
        <v>43536.344884259262</v>
      </c>
    </row>
    <row r="10669" spans="1:2" x14ac:dyDescent="0.25">
      <c r="A10669" s="5">
        <v>662809</v>
      </c>
      <c r="B10669" s="6">
        <v>43536.345023148147</v>
      </c>
    </row>
    <row r="10670" spans="1:2" x14ac:dyDescent="0.25">
      <c r="A10670" s="5">
        <v>662809</v>
      </c>
      <c r="B10670" s="6">
        <v>43536.345092592594</v>
      </c>
    </row>
    <row r="10671" spans="1:2" x14ac:dyDescent="0.25">
      <c r="A10671" s="5">
        <v>662809</v>
      </c>
      <c r="B10671" s="6">
        <v>43536.345601851855</v>
      </c>
    </row>
    <row r="10672" spans="1:2" x14ac:dyDescent="0.25">
      <c r="A10672" s="5">
        <v>662809</v>
      </c>
      <c r="B10672" s="6">
        <v>43547.635300925926</v>
      </c>
    </row>
    <row r="10673" spans="1:2" x14ac:dyDescent="0.25">
      <c r="A10673" s="5">
        <v>662809</v>
      </c>
      <c r="B10673" s="6">
        <v>43547.635347222225</v>
      </c>
    </row>
    <row r="10674" spans="1:2" x14ac:dyDescent="0.25">
      <c r="A10674" s="5">
        <v>662809</v>
      </c>
      <c r="B10674" s="6">
        <v>43547.635416666664</v>
      </c>
    </row>
    <row r="10675" spans="1:2" x14ac:dyDescent="0.25">
      <c r="A10675" s="5">
        <v>662809</v>
      </c>
      <c r="B10675" s="6">
        <v>43562.676793981482</v>
      </c>
    </row>
    <row r="10676" spans="1:2" x14ac:dyDescent="0.25">
      <c r="A10676" s="5">
        <v>662809</v>
      </c>
      <c r="B10676" s="6">
        <v>43562.676979166667</v>
      </c>
    </row>
    <row r="10677" spans="1:2" x14ac:dyDescent="0.25">
      <c r="A10677" s="5">
        <v>662809</v>
      </c>
      <c r="B10677" s="6">
        <v>43562.782013888886</v>
      </c>
    </row>
    <row r="10678" spans="1:2" x14ac:dyDescent="0.25">
      <c r="A10678" s="5">
        <v>662809</v>
      </c>
      <c r="B10678" s="6">
        <v>43562.782071759262</v>
      </c>
    </row>
    <row r="10679" spans="1:2" x14ac:dyDescent="0.25">
      <c r="A10679" s="5">
        <v>662809</v>
      </c>
      <c r="B10679" s="6">
        <v>43562.78297453704</v>
      </c>
    </row>
    <row r="10680" spans="1:2" x14ac:dyDescent="0.25">
      <c r="A10680" s="5">
        <v>662809</v>
      </c>
      <c r="B10680" s="6">
        <v>43562.783090277779</v>
      </c>
    </row>
    <row r="10681" spans="1:2" x14ac:dyDescent="0.25">
      <c r="A10681" s="5">
        <v>662809</v>
      </c>
      <c r="B10681" s="6">
        <v>43564.927407407406</v>
      </c>
    </row>
    <row r="10682" spans="1:2" x14ac:dyDescent="0.25">
      <c r="A10682" s="5">
        <v>662809</v>
      </c>
      <c r="B10682" s="6">
        <v>43564.927534722221</v>
      </c>
    </row>
    <row r="10683" spans="1:2" x14ac:dyDescent="0.25">
      <c r="A10683" s="5">
        <v>662809</v>
      </c>
      <c r="B10683" s="6">
        <v>43564.927974537037</v>
      </c>
    </row>
    <row r="10684" spans="1:2" x14ac:dyDescent="0.25">
      <c r="A10684" s="5">
        <v>662809</v>
      </c>
      <c r="B10684" s="6">
        <v>43565.754432870373</v>
      </c>
    </row>
    <row r="10685" spans="1:2" x14ac:dyDescent="0.25">
      <c r="A10685" s="5">
        <v>662809</v>
      </c>
      <c r="B10685" s="6">
        <v>43565.754525462966</v>
      </c>
    </row>
    <row r="10686" spans="1:2" x14ac:dyDescent="0.25">
      <c r="A10686" s="5">
        <v>662809</v>
      </c>
      <c r="B10686" s="6">
        <v>43565.769432870373</v>
      </c>
    </row>
    <row r="10687" spans="1:2" x14ac:dyDescent="0.25">
      <c r="A10687" s="5">
        <v>662809</v>
      </c>
      <c r="B10687" s="6">
        <v>43565.769479166665</v>
      </c>
    </row>
    <row r="10688" spans="1:2" x14ac:dyDescent="0.25">
      <c r="A10688" s="5">
        <v>662809</v>
      </c>
      <c r="B10688" s="6">
        <v>43565.769560185188</v>
      </c>
    </row>
    <row r="10689" spans="1:2" x14ac:dyDescent="0.25">
      <c r="A10689" s="5">
        <v>662809</v>
      </c>
      <c r="B10689" s="6">
        <v>43565.770995370367</v>
      </c>
    </row>
    <row r="10690" spans="1:2" x14ac:dyDescent="0.25">
      <c r="A10690" s="5">
        <v>662809</v>
      </c>
      <c r="B10690" s="6">
        <v>43565.771041666667</v>
      </c>
    </row>
    <row r="10691" spans="1:2" x14ac:dyDescent="0.25">
      <c r="A10691" s="5">
        <v>662809</v>
      </c>
      <c r="B10691" s="6">
        <v>43565.793923611112</v>
      </c>
    </row>
    <row r="10692" spans="1:2" x14ac:dyDescent="0.25">
      <c r="A10692" s="5">
        <v>662809</v>
      </c>
      <c r="B10692" s="6">
        <v>43565.793958333335</v>
      </c>
    </row>
    <row r="10693" spans="1:2" x14ac:dyDescent="0.25">
      <c r="A10693" s="5">
        <v>662809</v>
      </c>
      <c r="B10693" s="6">
        <v>43566.666712962964</v>
      </c>
    </row>
    <row r="10694" spans="1:2" x14ac:dyDescent="0.25">
      <c r="A10694" s="5">
        <v>662809</v>
      </c>
      <c r="B10694" s="6">
        <v>43566.66673611111</v>
      </c>
    </row>
    <row r="10695" spans="1:2" x14ac:dyDescent="0.25">
      <c r="A10695" s="5">
        <v>662809</v>
      </c>
      <c r="B10695" s="6">
        <v>43566.66678240741</v>
      </c>
    </row>
    <row r="10696" spans="1:2" x14ac:dyDescent="0.25">
      <c r="A10696" s="5">
        <v>662809</v>
      </c>
      <c r="B10696" s="6">
        <v>43566.701874999999</v>
      </c>
    </row>
    <row r="10697" spans="1:2" x14ac:dyDescent="0.25">
      <c r="A10697" s="5">
        <v>662809</v>
      </c>
      <c r="B10697" s="6">
        <v>43566.701990740738</v>
      </c>
    </row>
    <row r="10698" spans="1:2" x14ac:dyDescent="0.25">
      <c r="A10698" s="5">
        <v>662809</v>
      </c>
      <c r="B10698" s="6">
        <v>43566.7028587963</v>
      </c>
    </row>
    <row r="10699" spans="1:2" x14ac:dyDescent="0.25">
      <c r="A10699" s="5">
        <v>662809</v>
      </c>
      <c r="B10699" s="6">
        <v>43566.7028587963</v>
      </c>
    </row>
    <row r="10700" spans="1:2" x14ac:dyDescent="0.25">
      <c r="A10700" s="5">
        <v>662809</v>
      </c>
      <c r="B10700" s="6">
        <v>43566.7028587963</v>
      </c>
    </row>
    <row r="10701" spans="1:2" x14ac:dyDescent="0.25">
      <c r="A10701" s="5">
        <v>662809</v>
      </c>
      <c r="B10701" s="6">
        <v>43566.706805555557</v>
      </c>
    </row>
    <row r="10702" spans="1:2" x14ac:dyDescent="0.25">
      <c r="A10702" s="5">
        <v>662809</v>
      </c>
      <c r="B10702" s="6">
        <v>43566.706875000003</v>
      </c>
    </row>
    <row r="10703" spans="1:2" x14ac:dyDescent="0.25">
      <c r="A10703" s="5">
        <v>662809</v>
      </c>
      <c r="B10703" s="6">
        <v>43566.711678240739</v>
      </c>
    </row>
    <row r="10704" spans="1:2" x14ac:dyDescent="0.25">
      <c r="A10704" s="5">
        <v>662809</v>
      </c>
      <c r="B10704" s="6">
        <v>43566.711851851855</v>
      </c>
    </row>
    <row r="10705" spans="1:2" x14ac:dyDescent="0.25">
      <c r="A10705" s="5">
        <v>662809</v>
      </c>
      <c r="B10705" s="6">
        <v>43566.712037037039</v>
      </c>
    </row>
    <row r="10706" spans="1:2" x14ac:dyDescent="0.25">
      <c r="A10706" s="5">
        <v>662809</v>
      </c>
      <c r="B10706" s="6">
        <v>43566.712314814817</v>
      </c>
    </row>
    <row r="10707" spans="1:2" x14ac:dyDescent="0.25">
      <c r="A10707" s="5">
        <v>662809</v>
      </c>
      <c r="B10707" s="6">
        <v>43566.71234953704</v>
      </c>
    </row>
    <row r="10708" spans="1:2" x14ac:dyDescent="0.25">
      <c r="A10708" s="5">
        <v>662809</v>
      </c>
      <c r="B10708" s="6">
        <v>43566.712488425925</v>
      </c>
    </row>
    <row r="10709" spans="1:2" x14ac:dyDescent="0.25">
      <c r="A10709" s="5">
        <v>662809</v>
      </c>
      <c r="B10709" s="6">
        <v>43566.712557870371</v>
      </c>
    </row>
    <row r="10710" spans="1:2" x14ac:dyDescent="0.25">
      <c r="A10710" s="5">
        <v>662809</v>
      </c>
      <c r="B10710" s="6">
        <v>43566.712766203702</v>
      </c>
    </row>
    <row r="10711" spans="1:2" x14ac:dyDescent="0.25">
      <c r="A10711" s="5">
        <v>662809</v>
      </c>
      <c r="B10711" s="6">
        <v>43566.71371527778</v>
      </c>
    </row>
    <row r="10712" spans="1:2" x14ac:dyDescent="0.25">
      <c r="A10712" s="5">
        <v>662809</v>
      </c>
      <c r="B10712" s="6">
        <v>43566.71371527778</v>
      </c>
    </row>
    <row r="10713" spans="1:2" x14ac:dyDescent="0.25">
      <c r="A10713" s="5">
        <v>662809</v>
      </c>
      <c r="B10713" s="6">
        <v>43566.713726851849</v>
      </c>
    </row>
    <row r="10714" spans="1:2" x14ac:dyDescent="0.25">
      <c r="A10714" s="5">
        <v>662809</v>
      </c>
      <c r="B10714" s="6">
        <v>43566.713854166665</v>
      </c>
    </row>
    <row r="10715" spans="1:2" x14ac:dyDescent="0.25">
      <c r="A10715" s="5">
        <v>662809</v>
      </c>
      <c r="B10715" s="6">
        <v>43566.713923611111</v>
      </c>
    </row>
    <row r="10716" spans="1:2" x14ac:dyDescent="0.25">
      <c r="A10716" s="5">
        <v>662809</v>
      </c>
      <c r="B10716" s="6">
        <v>43566.713935185187</v>
      </c>
    </row>
    <row r="10717" spans="1:2" x14ac:dyDescent="0.25">
      <c r="A10717" s="5">
        <v>662809</v>
      </c>
      <c r="B10717" s="6">
        <v>43566.713935185187</v>
      </c>
    </row>
    <row r="10718" spans="1:2" x14ac:dyDescent="0.25">
      <c r="A10718" s="5">
        <v>662809</v>
      </c>
      <c r="B10718" s="6">
        <v>43580.392453703702</v>
      </c>
    </row>
    <row r="10719" spans="1:2" x14ac:dyDescent="0.25">
      <c r="A10719" s="5">
        <v>662809</v>
      </c>
      <c r="B10719" s="6">
        <v>43580.392488425925</v>
      </c>
    </row>
    <row r="10720" spans="1:2" x14ac:dyDescent="0.25">
      <c r="A10720" s="5">
        <v>662809</v>
      </c>
      <c r="B10720" s="6">
        <v>43580.392534722225</v>
      </c>
    </row>
    <row r="10721" spans="1:2" x14ac:dyDescent="0.25">
      <c r="A10721" s="5">
        <v>662809</v>
      </c>
      <c r="B10721" s="6">
        <v>43614.696122685185</v>
      </c>
    </row>
    <row r="10722" spans="1:2" x14ac:dyDescent="0.25">
      <c r="A10722" s="5">
        <v>662809</v>
      </c>
      <c r="B10722" s="6">
        <v>43614.696226851855</v>
      </c>
    </row>
    <row r="10723" spans="1:2" x14ac:dyDescent="0.25">
      <c r="A10723" s="5">
        <v>662809</v>
      </c>
      <c r="B10723" s="6">
        <v>43614.696273148147</v>
      </c>
    </row>
    <row r="10724" spans="1:2" x14ac:dyDescent="0.25">
      <c r="A10724" s="5">
        <v>662809</v>
      </c>
      <c r="B10724" s="6">
        <v>43614.696388888886</v>
      </c>
    </row>
    <row r="10725" spans="1:2" x14ac:dyDescent="0.25">
      <c r="A10725" s="5">
        <v>662809</v>
      </c>
      <c r="B10725" s="6">
        <v>43617.907951388886</v>
      </c>
    </row>
    <row r="10726" spans="1:2" x14ac:dyDescent="0.25">
      <c r="A10726" s="5">
        <v>662809</v>
      </c>
      <c r="B10726" s="6">
        <v>43617.983831018515</v>
      </c>
    </row>
    <row r="10727" spans="1:2" x14ac:dyDescent="0.25">
      <c r="A10727" s="5">
        <v>662809</v>
      </c>
      <c r="B10727" s="6">
        <v>43618.002314814818</v>
      </c>
    </row>
    <row r="10728" spans="1:2" x14ac:dyDescent="0.25">
      <c r="A10728" s="5">
        <v>662809</v>
      </c>
      <c r="B10728" s="6">
        <v>43618.00236111111</v>
      </c>
    </row>
    <row r="10729" spans="1:2" x14ac:dyDescent="0.25">
      <c r="A10729" s="5">
        <v>662809</v>
      </c>
      <c r="B10729" s="6">
        <v>43618.003298611111</v>
      </c>
    </row>
    <row r="10730" spans="1:2" x14ac:dyDescent="0.25">
      <c r="A10730" s="5">
        <v>662809</v>
      </c>
      <c r="B10730" s="6">
        <v>43618.003298611111</v>
      </c>
    </row>
    <row r="10731" spans="1:2" x14ac:dyDescent="0.25">
      <c r="A10731" s="5">
        <v>662809</v>
      </c>
      <c r="B10731" s="6">
        <v>43618.003310185188</v>
      </c>
    </row>
    <row r="10732" spans="1:2" x14ac:dyDescent="0.25">
      <c r="A10732" s="5">
        <v>662809</v>
      </c>
      <c r="B10732" s="6">
        <v>43618.00335648148</v>
      </c>
    </row>
    <row r="10733" spans="1:2" x14ac:dyDescent="0.25">
      <c r="A10733" s="5">
        <v>662809</v>
      </c>
      <c r="B10733" s="6">
        <v>43618.003888888888</v>
      </c>
    </row>
    <row r="10734" spans="1:2" x14ac:dyDescent="0.25">
      <c r="A10734" s="5">
        <v>662809</v>
      </c>
      <c r="B10734" s="6">
        <v>43618.003888888888</v>
      </c>
    </row>
    <row r="10735" spans="1:2" x14ac:dyDescent="0.25">
      <c r="A10735" s="5">
        <v>662809</v>
      </c>
      <c r="B10735" s="6">
        <v>43618.003912037035</v>
      </c>
    </row>
    <row r="10736" spans="1:2" x14ac:dyDescent="0.25">
      <c r="A10736" s="5">
        <v>662809</v>
      </c>
      <c r="B10736" s="6">
        <v>43619.481203703705</v>
      </c>
    </row>
    <row r="10737" spans="1:2" x14ac:dyDescent="0.25">
      <c r="A10737" s="5">
        <v>662809</v>
      </c>
      <c r="B10737" s="6">
        <v>43619.481296296297</v>
      </c>
    </row>
    <row r="10738" spans="1:2" x14ac:dyDescent="0.25">
      <c r="A10738" s="5">
        <v>662809</v>
      </c>
      <c r="B10738" s="6">
        <v>43619.48201388889</v>
      </c>
    </row>
    <row r="10739" spans="1:2" x14ac:dyDescent="0.25">
      <c r="A10739" s="5">
        <v>662809</v>
      </c>
      <c r="B10739" s="6">
        <v>43619.482048611113</v>
      </c>
    </row>
    <row r="10740" spans="1:2" x14ac:dyDescent="0.25">
      <c r="A10740" s="5">
        <v>662809</v>
      </c>
      <c r="B10740" s="6">
        <v>43619.483275462961</v>
      </c>
    </row>
    <row r="10741" spans="1:2" x14ac:dyDescent="0.25">
      <c r="A10741" s="5">
        <v>662809</v>
      </c>
      <c r="B10741" s="6">
        <v>43619.483310185184</v>
      </c>
    </row>
    <row r="10742" spans="1:2" x14ac:dyDescent="0.25">
      <c r="A10742" s="5">
        <v>662809</v>
      </c>
      <c r="B10742" s="6">
        <v>43619.49800925926</v>
      </c>
    </row>
    <row r="10743" spans="1:2" x14ac:dyDescent="0.25">
      <c r="A10743" s="5">
        <v>662809</v>
      </c>
      <c r="B10743" s="6">
        <v>43635.548576388886</v>
      </c>
    </row>
    <row r="10744" spans="1:2" x14ac:dyDescent="0.25">
      <c r="A10744" s="5">
        <v>662809</v>
      </c>
      <c r="B10744" s="6">
        <v>43635.548668981479</v>
      </c>
    </row>
    <row r="10745" spans="1:2" x14ac:dyDescent="0.25">
      <c r="A10745" s="5">
        <v>662809</v>
      </c>
      <c r="B10745" s="6">
        <v>43644.561793981484</v>
      </c>
    </row>
    <row r="10746" spans="1:2" x14ac:dyDescent="0.25">
      <c r="A10746" s="5">
        <v>662809</v>
      </c>
      <c r="B10746" s="6">
        <v>43644.562083333331</v>
      </c>
    </row>
    <row r="10747" spans="1:2" x14ac:dyDescent="0.25">
      <c r="A10747" s="5">
        <v>662809</v>
      </c>
      <c r="B10747" s="6">
        <v>43644.563252314816</v>
      </c>
    </row>
    <row r="10748" spans="1:2" x14ac:dyDescent="0.25">
      <c r="A10748" s="5">
        <v>662809</v>
      </c>
      <c r="B10748" s="6">
        <v>43644.563298611109</v>
      </c>
    </row>
    <row r="10749" spans="1:2" x14ac:dyDescent="0.25">
      <c r="A10749" s="5">
        <v>662809</v>
      </c>
      <c r="B10749" s="6">
        <v>43644.564930555556</v>
      </c>
    </row>
    <row r="10750" spans="1:2" x14ac:dyDescent="0.25">
      <c r="A10750" s="5">
        <v>662809</v>
      </c>
      <c r="B10750" s="6">
        <v>43644.564965277779</v>
      </c>
    </row>
    <row r="10751" spans="1:2" x14ac:dyDescent="0.25">
      <c r="A10751" s="5">
        <v>662809</v>
      </c>
      <c r="B10751" s="6">
        <v>43644.569525462961</v>
      </c>
    </row>
    <row r="10752" spans="1:2" x14ac:dyDescent="0.25">
      <c r="A10752" s="5">
        <v>662809</v>
      </c>
      <c r="B10752" s="6">
        <v>43644.569560185184</v>
      </c>
    </row>
    <row r="10753" spans="1:2" x14ac:dyDescent="0.25">
      <c r="A10753" s="5">
        <v>662809</v>
      </c>
      <c r="B10753" s="6">
        <v>43644.569571759261</v>
      </c>
    </row>
    <row r="10754" spans="1:2" x14ac:dyDescent="0.25">
      <c r="A10754" s="5">
        <v>662809</v>
      </c>
      <c r="B10754" s="6">
        <v>43644.56958333333</v>
      </c>
    </row>
    <row r="10755" spans="1:2" x14ac:dyDescent="0.25">
      <c r="A10755" s="5">
        <v>662809</v>
      </c>
      <c r="B10755" s="6">
        <v>43644.569606481484</v>
      </c>
    </row>
    <row r="10756" spans="1:2" x14ac:dyDescent="0.25">
      <c r="A10756" s="5">
        <v>662809</v>
      </c>
      <c r="B10756" s="6">
        <v>43644.569618055553</v>
      </c>
    </row>
    <row r="10757" spans="1:2" x14ac:dyDescent="0.25">
      <c r="A10757" s="5">
        <v>662809</v>
      </c>
      <c r="B10757" s="6">
        <v>43644.569652777776</v>
      </c>
    </row>
    <row r="10758" spans="1:2" x14ac:dyDescent="0.25">
      <c r="A10758" s="5">
        <v>662809</v>
      </c>
      <c r="B10758" s="6">
        <v>43644.569965277777</v>
      </c>
    </row>
    <row r="10759" spans="1:2" x14ac:dyDescent="0.25">
      <c r="A10759" s="5">
        <v>662809</v>
      </c>
      <c r="B10759" s="6">
        <v>43644.871828703705</v>
      </c>
    </row>
    <row r="10760" spans="1:2" x14ac:dyDescent="0.25">
      <c r="A10760" s="5">
        <v>662809</v>
      </c>
      <c r="B10760" s="6">
        <v>43644.871932870374</v>
      </c>
    </row>
    <row r="10761" spans="1:2" x14ac:dyDescent="0.25">
      <c r="A10761" s="5">
        <v>662809</v>
      </c>
      <c r="B10761" s="6">
        <v>43644.872476851851</v>
      </c>
    </row>
    <row r="10762" spans="1:2" x14ac:dyDescent="0.25">
      <c r="A10762" s="5">
        <v>662809</v>
      </c>
      <c r="B10762" s="6">
        <v>43644.872511574074</v>
      </c>
    </row>
    <row r="10763" spans="1:2" x14ac:dyDescent="0.25">
      <c r="A10763" s="5">
        <v>662809</v>
      </c>
      <c r="B10763" s="6">
        <v>43685.407500000001</v>
      </c>
    </row>
    <row r="10764" spans="1:2" x14ac:dyDescent="0.25">
      <c r="A10764" s="5">
        <v>662809</v>
      </c>
      <c r="B10764" s="6">
        <v>43685.407719907409</v>
      </c>
    </row>
    <row r="10765" spans="1:2" x14ac:dyDescent="0.25">
      <c r="A10765" s="5">
        <v>662809</v>
      </c>
      <c r="B10765" s="6">
        <v>43685.407754629632</v>
      </c>
    </row>
    <row r="10766" spans="1:2" x14ac:dyDescent="0.25">
      <c r="A10766" s="5">
        <v>662809</v>
      </c>
      <c r="B10766" s="6">
        <v>43685.407824074071</v>
      </c>
    </row>
    <row r="10767" spans="1:2" x14ac:dyDescent="0.25">
      <c r="A10767" s="5">
        <v>662809</v>
      </c>
      <c r="B10767" s="6">
        <v>43685.407870370371</v>
      </c>
    </row>
    <row r="10768" spans="1:2" x14ac:dyDescent="0.25">
      <c r="A10768" s="5">
        <v>662809</v>
      </c>
      <c r="B10768" s="6">
        <v>43685.40797453704</v>
      </c>
    </row>
    <row r="10769" spans="1:2" x14ac:dyDescent="0.25">
      <c r="A10769" s="5">
        <v>662809</v>
      </c>
      <c r="B10769" s="6">
        <v>43685.408067129632</v>
      </c>
    </row>
    <row r="10770" spans="1:2" x14ac:dyDescent="0.25">
      <c r="A10770" s="5">
        <v>662809</v>
      </c>
      <c r="B10770" s="6">
        <v>43685.408229166664</v>
      </c>
    </row>
    <row r="10771" spans="1:2" x14ac:dyDescent="0.25">
      <c r="A10771" s="5">
        <v>662809</v>
      </c>
      <c r="B10771" s="6">
        <v>43685.42759259259</v>
      </c>
    </row>
    <row r="10772" spans="1:2" x14ac:dyDescent="0.25">
      <c r="A10772" s="5">
        <v>662809</v>
      </c>
      <c r="B10772" s="6">
        <v>43685.427881944444</v>
      </c>
    </row>
    <row r="10773" spans="1:2" x14ac:dyDescent="0.25">
      <c r="A10773" s="5">
        <v>662809</v>
      </c>
      <c r="B10773" s="6">
        <v>43696.5703125</v>
      </c>
    </row>
    <row r="10774" spans="1:2" x14ac:dyDescent="0.25">
      <c r="A10774" s="5">
        <v>662809</v>
      </c>
      <c r="B10774" s="6">
        <v>43696.570671296293</v>
      </c>
    </row>
    <row r="10775" spans="1:2" x14ac:dyDescent="0.25">
      <c r="A10775" s="5">
        <v>662809</v>
      </c>
      <c r="B10775" s="6">
        <v>43696.570717592593</v>
      </c>
    </row>
    <row r="10776" spans="1:2" x14ac:dyDescent="0.25">
      <c r="A10776" s="5">
        <v>662809</v>
      </c>
      <c r="B10776" s="6">
        <v>43696.570787037039</v>
      </c>
    </row>
    <row r="10777" spans="1:2" x14ac:dyDescent="0.25">
      <c r="A10777" s="5">
        <v>662809</v>
      </c>
      <c r="B10777" s="6">
        <v>43696.570868055554</v>
      </c>
    </row>
    <row r="10778" spans="1:2" x14ac:dyDescent="0.25">
      <c r="A10778" s="5">
        <v>662809</v>
      </c>
      <c r="B10778" s="6">
        <v>43696.579131944447</v>
      </c>
    </row>
    <row r="10779" spans="1:2" x14ac:dyDescent="0.25">
      <c r="A10779" s="5">
        <v>662809</v>
      </c>
      <c r="B10779" s="6">
        <v>43696.579212962963</v>
      </c>
    </row>
    <row r="10780" spans="1:2" x14ac:dyDescent="0.25">
      <c r="A10780" s="5">
        <v>662809</v>
      </c>
      <c r="B10780" s="6">
        <v>43696.585057870368</v>
      </c>
    </row>
    <row r="10781" spans="1:2" x14ac:dyDescent="0.25">
      <c r="A10781" s="5">
        <v>662809</v>
      </c>
      <c r="B10781" s="6">
        <v>43696.585127314815</v>
      </c>
    </row>
    <row r="10782" spans="1:2" x14ac:dyDescent="0.25">
      <c r="A10782" s="5">
        <v>662809</v>
      </c>
      <c r="B10782" s="6">
        <v>43698.446412037039</v>
      </c>
    </row>
    <row r="10783" spans="1:2" x14ac:dyDescent="0.25">
      <c r="A10783" s="5">
        <v>662809</v>
      </c>
      <c r="B10783" s="6">
        <v>43698.446689814817</v>
      </c>
    </row>
    <row r="10784" spans="1:2" x14ac:dyDescent="0.25">
      <c r="A10784" s="5">
        <v>662809</v>
      </c>
      <c r="B10784" s="6">
        <v>43698.743807870371</v>
      </c>
    </row>
    <row r="10785" spans="1:2" x14ac:dyDescent="0.25">
      <c r="A10785" s="5">
        <v>662809</v>
      </c>
      <c r="B10785" s="6">
        <v>43698.743923611109</v>
      </c>
    </row>
    <row r="10786" spans="1:2" x14ac:dyDescent="0.25">
      <c r="A10786" s="5">
        <v>662809</v>
      </c>
      <c r="B10786" s="6">
        <v>43698.763668981483</v>
      </c>
    </row>
    <row r="10787" spans="1:2" x14ac:dyDescent="0.25">
      <c r="A10787" s="5">
        <v>662809</v>
      </c>
      <c r="B10787" s="6">
        <v>43698.763726851852</v>
      </c>
    </row>
    <row r="10788" spans="1:2" x14ac:dyDescent="0.25">
      <c r="A10788" s="5">
        <v>662809</v>
      </c>
      <c r="B10788" s="6">
        <v>43698.765474537038</v>
      </c>
    </row>
    <row r="10789" spans="1:2" x14ac:dyDescent="0.25">
      <c r="A10789" s="5">
        <v>662841</v>
      </c>
      <c r="B10789" s="6">
        <v>43483.958564814813</v>
      </c>
    </row>
    <row r="10790" spans="1:2" x14ac:dyDescent="0.25">
      <c r="A10790" s="5">
        <v>662841</v>
      </c>
      <c r="B10790" s="6">
        <v>43483.959513888891</v>
      </c>
    </row>
    <row r="10791" spans="1:2" x14ac:dyDescent="0.25">
      <c r="A10791" s="5">
        <v>662841</v>
      </c>
      <c r="B10791" s="6">
        <v>43483.959652777776</v>
      </c>
    </row>
    <row r="10792" spans="1:2" x14ac:dyDescent="0.25">
      <c r="A10792" s="5">
        <v>662841</v>
      </c>
      <c r="B10792" s="6">
        <v>43483.95989583333</v>
      </c>
    </row>
    <row r="10793" spans="1:2" x14ac:dyDescent="0.25">
      <c r="A10793" s="5">
        <v>662841</v>
      </c>
      <c r="B10793" s="6">
        <v>43483.960277777776</v>
      </c>
    </row>
    <row r="10794" spans="1:2" x14ac:dyDescent="0.25">
      <c r="A10794" s="5">
        <v>662841</v>
      </c>
      <c r="B10794" s="6">
        <v>43483.961168981485</v>
      </c>
    </row>
    <row r="10795" spans="1:2" x14ac:dyDescent="0.25">
      <c r="A10795" s="5">
        <v>662841</v>
      </c>
      <c r="B10795" s="6">
        <v>43483.961296296293</v>
      </c>
    </row>
    <row r="10796" spans="1:2" x14ac:dyDescent="0.25">
      <c r="A10796" s="5">
        <v>662841</v>
      </c>
      <c r="B10796" s="6">
        <v>43483.969675925924</v>
      </c>
    </row>
    <row r="10797" spans="1:2" x14ac:dyDescent="0.25">
      <c r="A10797" s="5">
        <v>662841</v>
      </c>
      <c r="B10797" s="6">
        <v>43483.972245370373</v>
      </c>
    </row>
    <row r="10798" spans="1:2" x14ac:dyDescent="0.25">
      <c r="A10798" s="5">
        <v>662841</v>
      </c>
      <c r="B10798" s="6">
        <v>43483.972430555557</v>
      </c>
    </row>
    <row r="10799" spans="1:2" x14ac:dyDescent="0.25">
      <c r="A10799" s="5">
        <v>662841</v>
      </c>
      <c r="B10799" s="6">
        <v>43485.745011574072</v>
      </c>
    </row>
    <row r="10800" spans="1:2" x14ac:dyDescent="0.25">
      <c r="A10800" s="5">
        <v>662841</v>
      </c>
      <c r="B10800" s="6">
        <v>43485.746122685188</v>
      </c>
    </row>
    <row r="10801" spans="1:2" x14ac:dyDescent="0.25">
      <c r="A10801" s="5">
        <v>662841</v>
      </c>
      <c r="B10801" s="6">
        <v>43485.748055555552</v>
      </c>
    </row>
    <row r="10802" spans="1:2" x14ac:dyDescent="0.25">
      <c r="A10802" s="5">
        <v>662841</v>
      </c>
      <c r="B10802" s="6">
        <v>43485.750902777778</v>
      </c>
    </row>
    <row r="10803" spans="1:2" x14ac:dyDescent="0.25">
      <c r="A10803" s="5">
        <v>662841</v>
      </c>
      <c r="B10803" s="6">
        <v>43485.751076388886</v>
      </c>
    </row>
    <row r="10804" spans="1:2" x14ac:dyDescent="0.25">
      <c r="A10804" s="5">
        <v>662841</v>
      </c>
      <c r="B10804" s="6">
        <v>43485.751180555555</v>
      </c>
    </row>
    <row r="10805" spans="1:2" x14ac:dyDescent="0.25">
      <c r="A10805" s="5">
        <v>662841</v>
      </c>
      <c r="B10805" s="6">
        <v>43485.753981481481</v>
      </c>
    </row>
    <row r="10806" spans="1:2" x14ac:dyDescent="0.25">
      <c r="A10806" s="5">
        <v>662841</v>
      </c>
      <c r="B10806" s="6">
        <v>43485.886006944442</v>
      </c>
    </row>
    <row r="10807" spans="1:2" x14ac:dyDescent="0.25">
      <c r="A10807" s="5">
        <v>662841</v>
      </c>
      <c r="B10807" s="6">
        <v>43485.886076388888</v>
      </c>
    </row>
    <row r="10808" spans="1:2" x14ac:dyDescent="0.25">
      <c r="A10808" s="5">
        <v>662841</v>
      </c>
      <c r="B10808" s="6">
        <v>43485.886192129627</v>
      </c>
    </row>
    <row r="10809" spans="1:2" x14ac:dyDescent="0.25">
      <c r="A10809" s="5">
        <v>662841</v>
      </c>
      <c r="B10809" s="6">
        <v>43485.886388888888</v>
      </c>
    </row>
    <row r="10810" spans="1:2" x14ac:dyDescent="0.25">
      <c r="A10810" s="5">
        <v>662841</v>
      </c>
      <c r="B10810" s="6">
        <v>43486.548437500001</v>
      </c>
    </row>
    <row r="10811" spans="1:2" x14ac:dyDescent="0.25">
      <c r="A10811" s="5">
        <v>662841</v>
      </c>
      <c r="B10811" s="6">
        <v>43486.548611111109</v>
      </c>
    </row>
    <row r="10812" spans="1:2" x14ac:dyDescent="0.25">
      <c r="A10812" s="5">
        <v>662841</v>
      </c>
      <c r="B10812" s="6">
        <v>43486.842638888891</v>
      </c>
    </row>
    <row r="10813" spans="1:2" x14ac:dyDescent="0.25">
      <c r="A10813" s="5">
        <v>662841</v>
      </c>
      <c r="B10813" s="6">
        <v>43486.858576388891</v>
      </c>
    </row>
    <row r="10814" spans="1:2" x14ac:dyDescent="0.25">
      <c r="A10814" s="5">
        <v>662841</v>
      </c>
      <c r="B10814" s="6">
        <v>43492.647210648145</v>
      </c>
    </row>
    <row r="10815" spans="1:2" x14ac:dyDescent="0.25">
      <c r="A10815" s="5">
        <v>662841</v>
      </c>
      <c r="B10815" s="6">
        <v>43492.647256944445</v>
      </c>
    </row>
    <row r="10816" spans="1:2" x14ac:dyDescent="0.25">
      <c r="A10816" s="5">
        <v>662841</v>
      </c>
      <c r="B10816" s="6">
        <v>43492.647337962961</v>
      </c>
    </row>
    <row r="10817" spans="1:2" x14ac:dyDescent="0.25">
      <c r="A10817" s="5">
        <v>662841</v>
      </c>
      <c r="B10817" s="6">
        <v>43492.647476851853</v>
      </c>
    </row>
    <row r="10818" spans="1:2" x14ac:dyDescent="0.25">
      <c r="A10818" s="5">
        <v>662841</v>
      </c>
      <c r="B10818" s="6">
        <v>43492.648680555554</v>
      </c>
    </row>
    <row r="10819" spans="1:2" x14ac:dyDescent="0.25">
      <c r="A10819" s="5">
        <v>662841</v>
      </c>
      <c r="B10819" s="6">
        <v>43499.582407407404</v>
      </c>
    </row>
    <row r="10820" spans="1:2" x14ac:dyDescent="0.25">
      <c r="A10820" s="5">
        <v>662841</v>
      </c>
      <c r="B10820" s="6">
        <v>43499.58258101852</v>
      </c>
    </row>
    <row r="10821" spans="1:2" x14ac:dyDescent="0.25">
      <c r="A10821" s="5">
        <v>662841</v>
      </c>
      <c r="B10821" s="6">
        <v>43499.692384259259</v>
      </c>
    </row>
    <row r="10822" spans="1:2" x14ac:dyDescent="0.25">
      <c r="A10822" s="5">
        <v>662841</v>
      </c>
      <c r="B10822" s="6">
        <v>43499.692546296297</v>
      </c>
    </row>
    <row r="10823" spans="1:2" x14ac:dyDescent="0.25">
      <c r="A10823" s="5">
        <v>662841</v>
      </c>
      <c r="B10823" s="6">
        <v>43499.69730324074</v>
      </c>
    </row>
    <row r="10824" spans="1:2" x14ac:dyDescent="0.25">
      <c r="A10824" s="5">
        <v>662841</v>
      </c>
      <c r="B10824" s="6">
        <v>43500.793263888889</v>
      </c>
    </row>
    <row r="10825" spans="1:2" x14ac:dyDescent="0.25">
      <c r="A10825" s="5">
        <v>662841</v>
      </c>
      <c r="B10825" s="6">
        <v>43500.793368055558</v>
      </c>
    </row>
    <row r="10826" spans="1:2" x14ac:dyDescent="0.25">
      <c r="A10826" s="5">
        <v>662841</v>
      </c>
      <c r="B10826" s="6">
        <v>43505.639050925929</v>
      </c>
    </row>
    <row r="10827" spans="1:2" x14ac:dyDescent="0.25">
      <c r="A10827" s="5">
        <v>662841</v>
      </c>
      <c r="B10827" s="6">
        <v>43505.639421296299</v>
      </c>
    </row>
    <row r="10828" spans="1:2" x14ac:dyDescent="0.25">
      <c r="A10828" s="5">
        <v>662841</v>
      </c>
      <c r="B10828" s="6">
        <v>43505.661550925928</v>
      </c>
    </row>
    <row r="10829" spans="1:2" x14ac:dyDescent="0.25">
      <c r="A10829" s="5">
        <v>662841</v>
      </c>
      <c r="B10829" s="6">
        <v>43505.661689814813</v>
      </c>
    </row>
    <row r="10830" spans="1:2" x14ac:dyDescent="0.25">
      <c r="A10830" s="5">
        <v>662841</v>
      </c>
      <c r="B10830" s="6">
        <v>43505.663425925923</v>
      </c>
    </row>
    <row r="10831" spans="1:2" x14ac:dyDescent="0.25">
      <c r="A10831" s="5">
        <v>662841</v>
      </c>
      <c r="B10831" s="6">
        <v>43505.706666666665</v>
      </c>
    </row>
    <row r="10832" spans="1:2" x14ac:dyDescent="0.25">
      <c r="A10832" s="5">
        <v>662841</v>
      </c>
      <c r="B10832" s="6">
        <v>43505.706956018519</v>
      </c>
    </row>
    <row r="10833" spans="1:2" x14ac:dyDescent="0.25">
      <c r="A10833" s="5">
        <v>662841</v>
      </c>
      <c r="B10833" s="6">
        <v>43505.707615740743</v>
      </c>
    </row>
    <row r="10834" spans="1:2" x14ac:dyDescent="0.25">
      <c r="A10834" s="5">
        <v>662841</v>
      </c>
      <c r="B10834" s="6">
        <v>43505.707650462966</v>
      </c>
    </row>
    <row r="10835" spans="1:2" x14ac:dyDescent="0.25">
      <c r="A10835" s="5">
        <v>662841</v>
      </c>
      <c r="B10835" s="6">
        <v>43505.792002314818</v>
      </c>
    </row>
    <row r="10836" spans="1:2" x14ac:dyDescent="0.25">
      <c r="A10836" s="5">
        <v>662841</v>
      </c>
      <c r="B10836" s="6">
        <v>43505.792060185187</v>
      </c>
    </row>
    <row r="10837" spans="1:2" x14ac:dyDescent="0.25">
      <c r="A10837" s="5">
        <v>662841</v>
      </c>
      <c r="B10837" s="6">
        <v>43506.417847222219</v>
      </c>
    </row>
    <row r="10838" spans="1:2" x14ac:dyDescent="0.25">
      <c r="A10838" s="5">
        <v>662841</v>
      </c>
      <c r="B10838" s="6">
        <v>43506.417893518519</v>
      </c>
    </row>
    <row r="10839" spans="1:2" x14ac:dyDescent="0.25">
      <c r="A10839" s="5">
        <v>662841</v>
      </c>
      <c r="B10839" s="6">
        <v>43506.422106481485</v>
      </c>
    </row>
    <row r="10840" spans="1:2" x14ac:dyDescent="0.25">
      <c r="A10840" s="5">
        <v>662841</v>
      </c>
      <c r="B10840" s="6">
        <v>43507.514525462961</v>
      </c>
    </row>
    <row r="10841" spans="1:2" x14ac:dyDescent="0.25">
      <c r="A10841" s="5">
        <v>662841</v>
      </c>
      <c r="B10841" s="6">
        <v>43507.514641203707</v>
      </c>
    </row>
    <row r="10842" spans="1:2" x14ac:dyDescent="0.25">
      <c r="A10842" s="5">
        <v>662841</v>
      </c>
      <c r="B10842" s="6">
        <v>43507.515914351854</v>
      </c>
    </row>
    <row r="10843" spans="1:2" x14ac:dyDescent="0.25">
      <c r="A10843" s="5">
        <v>662841</v>
      </c>
      <c r="B10843" s="6">
        <v>43507.515960648147</v>
      </c>
    </row>
    <row r="10844" spans="1:2" x14ac:dyDescent="0.25">
      <c r="A10844" s="5">
        <v>662841</v>
      </c>
      <c r="B10844" s="6">
        <v>43511.501261574071</v>
      </c>
    </row>
    <row r="10845" spans="1:2" x14ac:dyDescent="0.25">
      <c r="A10845" s="5">
        <v>662841</v>
      </c>
      <c r="B10845" s="6">
        <v>43511.501446759263</v>
      </c>
    </row>
    <row r="10846" spans="1:2" x14ac:dyDescent="0.25">
      <c r="A10846" s="5">
        <v>662841</v>
      </c>
      <c r="B10846" s="6">
        <v>43520.613310185188</v>
      </c>
    </row>
    <row r="10847" spans="1:2" x14ac:dyDescent="0.25">
      <c r="A10847" s="5">
        <v>662841</v>
      </c>
      <c r="B10847" s="6">
        <v>43520.613715277781</v>
      </c>
    </row>
    <row r="10848" spans="1:2" x14ac:dyDescent="0.25">
      <c r="A10848" s="5">
        <v>662841</v>
      </c>
      <c r="B10848" s="6">
        <v>43520.738171296296</v>
      </c>
    </row>
    <row r="10849" spans="1:2" x14ac:dyDescent="0.25">
      <c r="A10849" s="5">
        <v>662841</v>
      </c>
      <c r="B10849" s="6">
        <v>43520.738356481481</v>
      </c>
    </row>
    <row r="10850" spans="1:2" x14ac:dyDescent="0.25">
      <c r="A10850" s="5">
        <v>662841</v>
      </c>
      <c r="B10850" s="6">
        <v>43520.738657407404</v>
      </c>
    </row>
    <row r="10851" spans="1:2" x14ac:dyDescent="0.25">
      <c r="A10851" s="5">
        <v>662841</v>
      </c>
      <c r="B10851" s="6">
        <v>43520.73883101852</v>
      </c>
    </row>
    <row r="10852" spans="1:2" x14ac:dyDescent="0.25">
      <c r="A10852" s="5">
        <v>662841</v>
      </c>
      <c r="B10852" s="6">
        <v>43520.738842592589</v>
      </c>
    </row>
    <row r="10853" spans="1:2" x14ac:dyDescent="0.25">
      <c r="A10853" s="5">
        <v>662841</v>
      </c>
      <c r="B10853" s="6">
        <v>43520.739085648151</v>
      </c>
    </row>
    <row r="10854" spans="1:2" x14ac:dyDescent="0.25">
      <c r="A10854" s="5">
        <v>662841</v>
      </c>
      <c r="B10854" s="6">
        <v>43520.739178240743</v>
      </c>
    </row>
    <row r="10855" spans="1:2" x14ac:dyDescent="0.25">
      <c r="A10855" s="5">
        <v>662841</v>
      </c>
      <c r="B10855" s="6">
        <v>43520.739386574074</v>
      </c>
    </row>
    <row r="10856" spans="1:2" x14ac:dyDescent="0.25">
      <c r="A10856" s="5">
        <v>662841</v>
      </c>
      <c r="B10856" s="6">
        <v>43520.739502314813</v>
      </c>
    </row>
    <row r="10857" spans="1:2" x14ac:dyDescent="0.25">
      <c r="A10857" s="5">
        <v>662841</v>
      </c>
      <c r="B10857" s="6">
        <v>43520.739664351851</v>
      </c>
    </row>
    <row r="10858" spans="1:2" x14ac:dyDescent="0.25">
      <c r="A10858" s="5">
        <v>662841</v>
      </c>
      <c r="B10858" s="6">
        <v>43520.744444444441</v>
      </c>
    </row>
    <row r="10859" spans="1:2" x14ac:dyDescent="0.25">
      <c r="A10859" s="5">
        <v>662841</v>
      </c>
      <c r="B10859" s="6">
        <v>43520.744525462964</v>
      </c>
    </row>
    <row r="10860" spans="1:2" x14ac:dyDescent="0.25">
      <c r="A10860" s="5">
        <v>662841</v>
      </c>
      <c r="B10860" s="6">
        <v>43520.744629629633</v>
      </c>
    </row>
    <row r="10861" spans="1:2" x14ac:dyDescent="0.25">
      <c r="A10861" s="5">
        <v>662841</v>
      </c>
      <c r="B10861" s="6">
        <v>43523.945335648146</v>
      </c>
    </row>
    <row r="10862" spans="1:2" x14ac:dyDescent="0.25">
      <c r="A10862" s="5">
        <v>662841</v>
      </c>
      <c r="B10862" s="6">
        <v>43523.945532407408</v>
      </c>
    </row>
    <row r="10863" spans="1:2" x14ac:dyDescent="0.25">
      <c r="A10863" s="5">
        <v>662841</v>
      </c>
      <c r="B10863" s="6">
        <v>43523.945590277777</v>
      </c>
    </row>
    <row r="10864" spans="1:2" x14ac:dyDescent="0.25">
      <c r="A10864" s="5">
        <v>662841</v>
      </c>
      <c r="B10864" s="6">
        <v>43523.945648148147</v>
      </c>
    </row>
    <row r="10865" spans="1:2" x14ac:dyDescent="0.25">
      <c r="A10865" s="5">
        <v>662841</v>
      </c>
      <c r="B10865" s="6">
        <v>43523.945740740739</v>
      </c>
    </row>
    <row r="10866" spans="1:2" x14ac:dyDescent="0.25">
      <c r="A10866" s="5">
        <v>662841</v>
      </c>
      <c r="B10866" s="6">
        <v>43523.947152777779</v>
      </c>
    </row>
    <row r="10867" spans="1:2" x14ac:dyDescent="0.25">
      <c r="A10867" s="5">
        <v>662841</v>
      </c>
      <c r="B10867" s="6">
        <v>43523.947500000002</v>
      </c>
    </row>
    <row r="10868" spans="1:2" x14ac:dyDescent="0.25">
      <c r="A10868" s="5">
        <v>662841</v>
      </c>
      <c r="B10868" s="6">
        <v>43523.947534722225</v>
      </c>
    </row>
    <row r="10869" spans="1:2" x14ac:dyDescent="0.25">
      <c r="A10869" s="5">
        <v>662841</v>
      </c>
      <c r="B10869" s="6">
        <v>43523.947905092595</v>
      </c>
    </row>
    <row r="10870" spans="1:2" x14ac:dyDescent="0.25">
      <c r="A10870" s="5">
        <v>662841</v>
      </c>
      <c r="B10870" s="6">
        <v>43523.947905092595</v>
      </c>
    </row>
    <row r="10871" spans="1:2" x14ac:dyDescent="0.25">
      <c r="A10871" s="5">
        <v>662841</v>
      </c>
      <c r="B10871" s="6">
        <v>43523.947916666664</v>
      </c>
    </row>
    <row r="10872" spans="1:2" x14ac:dyDescent="0.25">
      <c r="A10872" s="5">
        <v>662841</v>
      </c>
      <c r="B10872" s="6">
        <v>43523.94803240741</v>
      </c>
    </row>
    <row r="10873" spans="1:2" x14ac:dyDescent="0.25">
      <c r="A10873" s="5">
        <v>662841</v>
      </c>
      <c r="B10873" s="6">
        <v>43523.948159722226</v>
      </c>
    </row>
    <row r="10874" spans="1:2" x14ac:dyDescent="0.25">
      <c r="A10874" s="5">
        <v>662841</v>
      </c>
      <c r="B10874" s="6">
        <v>43523.948159722226</v>
      </c>
    </row>
    <row r="10875" spans="1:2" x14ac:dyDescent="0.25">
      <c r="A10875" s="5">
        <v>662841</v>
      </c>
      <c r="B10875" s="6">
        <v>43523.948159722226</v>
      </c>
    </row>
    <row r="10876" spans="1:2" x14ac:dyDescent="0.25">
      <c r="A10876" s="5">
        <v>662841</v>
      </c>
      <c r="B10876" s="6">
        <v>43524.451157407406</v>
      </c>
    </row>
    <row r="10877" spans="1:2" x14ac:dyDescent="0.25">
      <c r="A10877" s="5">
        <v>662841</v>
      </c>
      <c r="B10877" s="6">
        <v>43524.451215277775</v>
      </c>
    </row>
    <row r="10878" spans="1:2" x14ac:dyDescent="0.25">
      <c r="A10878" s="5">
        <v>662841</v>
      </c>
      <c r="B10878" s="6">
        <v>43524.451423611114</v>
      </c>
    </row>
    <row r="10879" spans="1:2" x14ac:dyDescent="0.25">
      <c r="A10879" s="5">
        <v>662841</v>
      </c>
      <c r="B10879" s="6">
        <v>43524.452013888891</v>
      </c>
    </row>
    <row r="10880" spans="1:2" x14ac:dyDescent="0.25">
      <c r="A10880" s="5">
        <v>662841</v>
      </c>
      <c r="B10880" s="6">
        <v>43524.487685185188</v>
      </c>
    </row>
    <row r="10881" spans="1:2" x14ac:dyDescent="0.25">
      <c r="A10881" s="5">
        <v>662841</v>
      </c>
      <c r="B10881" s="6">
        <v>43524.487847222219</v>
      </c>
    </row>
    <row r="10882" spans="1:2" x14ac:dyDescent="0.25">
      <c r="A10882" s="5">
        <v>662841</v>
      </c>
      <c r="B10882" s="6">
        <v>43524.489050925928</v>
      </c>
    </row>
    <row r="10883" spans="1:2" x14ac:dyDescent="0.25">
      <c r="A10883" s="5">
        <v>662841</v>
      </c>
      <c r="B10883" s="6">
        <v>43525.432881944442</v>
      </c>
    </row>
    <row r="10884" spans="1:2" x14ac:dyDescent="0.25">
      <c r="A10884" s="5">
        <v>662841</v>
      </c>
      <c r="B10884" s="6">
        <v>43525.432951388888</v>
      </c>
    </row>
    <row r="10885" spans="1:2" x14ac:dyDescent="0.25">
      <c r="A10885" s="5">
        <v>662841</v>
      </c>
      <c r="B10885" s="6">
        <v>43537.590243055558</v>
      </c>
    </row>
    <row r="10886" spans="1:2" x14ac:dyDescent="0.25">
      <c r="A10886" s="5">
        <v>662841</v>
      </c>
      <c r="B10886" s="6">
        <v>43537.590567129628</v>
      </c>
    </row>
    <row r="10887" spans="1:2" x14ac:dyDescent="0.25">
      <c r="A10887" s="5">
        <v>662841</v>
      </c>
      <c r="B10887" s="6">
        <v>43537.592291666668</v>
      </c>
    </row>
    <row r="10888" spans="1:2" x14ac:dyDescent="0.25">
      <c r="A10888" s="5">
        <v>662841</v>
      </c>
      <c r="B10888" s="6">
        <v>43537.592916666668</v>
      </c>
    </row>
    <row r="10889" spans="1:2" x14ac:dyDescent="0.25">
      <c r="A10889" s="5">
        <v>662841</v>
      </c>
      <c r="B10889" s="6">
        <v>43537.593449074076</v>
      </c>
    </row>
    <row r="10890" spans="1:2" x14ac:dyDescent="0.25">
      <c r="A10890" s="5">
        <v>662841</v>
      </c>
      <c r="B10890" s="6">
        <v>43537.593506944446</v>
      </c>
    </row>
    <row r="10891" spans="1:2" x14ac:dyDescent="0.25">
      <c r="A10891" s="5">
        <v>662841</v>
      </c>
      <c r="B10891" s="6">
        <v>43537.594004629631</v>
      </c>
    </row>
    <row r="10892" spans="1:2" x14ac:dyDescent="0.25">
      <c r="A10892" s="5">
        <v>662841</v>
      </c>
      <c r="B10892" s="6">
        <v>43537.594074074077</v>
      </c>
    </row>
    <row r="10893" spans="1:2" x14ac:dyDescent="0.25">
      <c r="A10893" s="5">
        <v>662841</v>
      </c>
      <c r="B10893" s="6">
        <v>43537.594502314816</v>
      </c>
    </row>
    <row r="10894" spans="1:2" x14ac:dyDescent="0.25">
      <c r="A10894" s="5">
        <v>662841</v>
      </c>
      <c r="B10894" s="6">
        <v>43537.59479166667</v>
      </c>
    </row>
    <row r="10895" spans="1:2" x14ac:dyDescent="0.25">
      <c r="A10895" s="5">
        <v>662841</v>
      </c>
      <c r="B10895" s="6">
        <v>43539.852303240739</v>
      </c>
    </row>
    <row r="10896" spans="1:2" x14ac:dyDescent="0.25">
      <c r="A10896" s="5">
        <v>662841</v>
      </c>
      <c r="B10896" s="6">
        <v>43540.502268518518</v>
      </c>
    </row>
    <row r="10897" spans="1:2" x14ac:dyDescent="0.25">
      <c r="A10897" s="5">
        <v>662841</v>
      </c>
      <c r="B10897" s="6">
        <v>43540.502314814818</v>
      </c>
    </row>
    <row r="10898" spans="1:2" x14ac:dyDescent="0.25">
      <c r="A10898" s="5">
        <v>662841</v>
      </c>
      <c r="B10898" s="6">
        <v>43541.896550925929</v>
      </c>
    </row>
    <row r="10899" spans="1:2" x14ac:dyDescent="0.25">
      <c r="A10899" s="5">
        <v>662841</v>
      </c>
      <c r="B10899" s="6">
        <v>43541.896620370368</v>
      </c>
    </row>
    <row r="10900" spans="1:2" x14ac:dyDescent="0.25">
      <c r="A10900" s="5">
        <v>662841</v>
      </c>
      <c r="B10900" s="6">
        <v>43541.896701388891</v>
      </c>
    </row>
    <row r="10901" spans="1:2" x14ac:dyDescent="0.25">
      <c r="A10901" s="5">
        <v>662841</v>
      </c>
      <c r="B10901" s="6">
        <v>43543.889363425929</v>
      </c>
    </row>
    <row r="10902" spans="1:2" x14ac:dyDescent="0.25">
      <c r="A10902" s="5">
        <v>662841</v>
      </c>
      <c r="B10902" s="6">
        <v>43543.889456018522</v>
      </c>
    </row>
    <row r="10903" spans="1:2" x14ac:dyDescent="0.25">
      <c r="A10903" s="5">
        <v>662841</v>
      </c>
      <c r="B10903" s="6">
        <v>43543.889537037037</v>
      </c>
    </row>
    <row r="10904" spans="1:2" x14ac:dyDescent="0.25">
      <c r="A10904" s="5">
        <v>662841</v>
      </c>
      <c r="B10904" s="6">
        <v>43543.889722222222</v>
      </c>
    </row>
    <row r="10905" spans="1:2" x14ac:dyDescent="0.25">
      <c r="A10905" s="5">
        <v>662841</v>
      </c>
      <c r="B10905" s="6">
        <v>43543.891400462962</v>
      </c>
    </row>
    <row r="10906" spans="1:2" x14ac:dyDescent="0.25">
      <c r="A10906" s="5">
        <v>662841</v>
      </c>
      <c r="B10906" s="6">
        <v>43543.891400462962</v>
      </c>
    </row>
    <row r="10907" spans="1:2" x14ac:dyDescent="0.25">
      <c r="A10907" s="5">
        <v>662841</v>
      </c>
      <c r="B10907" s="6">
        <v>43543.891400462962</v>
      </c>
    </row>
    <row r="10908" spans="1:2" x14ac:dyDescent="0.25">
      <c r="A10908" s="5">
        <v>662841</v>
      </c>
      <c r="B10908" s="6">
        <v>43543.891863425924</v>
      </c>
    </row>
    <row r="10909" spans="1:2" x14ac:dyDescent="0.25">
      <c r="A10909" s="5">
        <v>662841</v>
      </c>
      <c r="B10909" s="6">
        <v>43543.89203703704</v>
      </c>
    </row>
    <row r="10910" spans="1:2" x14ac:dyDescent="0.25">
      <c r="A10910" s="5">
        <v>662841</v>
      </c>
      <c r="B10910" s="6">
        <v>43543.89203703704</v>
      </c>
    </row>
    <row r="10911" spans="1:2" x14ac:dyDescent="0.25">
      <c r="A10911" s="5">
        <v>662841</v>
      </c>
      <c r="B10911" s="6">
        <v>43543.892048611109</v>
      </c>
    </row>
    <row r="10912" spans="1:2" x14ac:dyDescent="0.25">
      <c r="A10912" s="5">
        <v>662841</v>
      </c>
      <c r="B10912" s="6">
        <v>43543.892812500002</v>
      </c>
    </row>
    <row r="10913" spans="1:2" x14ac:dyDescent="0.25">
      <c r="A10913" s="5">
        <v>662841</v>
      </c>
      <c r="B10913" s="6">
        <v>43544.604513888888</v>
      </c>
    </row>
    <row r="10914" spans="1:2" x14ac:dyDescent="0.25">
      <c r="A10914" s="5">
        <v>662841</v>
      </c>
      <c r="B10914" s="6">
        <v>43544.604629629626</v>
      </c>
    </row>
    <row r="10915" spans="1:2" x14ac:dyDescent="0.25">
      <c r="A10915" s="5">
        <v>662841</v>
      </c>
      <c r="B10915" s="6">
        <v>43544.612280092595</v>
      </c>
    </row>
    <row r="10916" spans="1:2" x14ac:dyDescent="0.25">
      <c r="A10916" s="5">
        <v>662841</v>
      </c>
      <c r="B10916" s="6">
        <v>43544.949016203704</v>
      </c>
    </row>
    <row r="10917" spans="1:2" x14ac:dyDescent="0.25">
      <c r="A10917" s="5">
        <v>662841</v>
      </c>
      <c r="B10917" s="6">
        <v>43544.949108796296</v>
      </c>
    </row>
    <row r="10918" spans="1:2" x14ac:dyDescent="0.25">
      <c r="A10918" s="5">
        <v>662841</v>
      </c>
      <c r="B10918" s="6">
        <v>43544.949479166666</v>
      </c>
    </row>
    <row r="10919" spans="1:2" x14ac:dyDescent="0.25">
      <c r="A10919" s="5">
        <v>662841</v>
      </c>
      <c r="B10919" s="6">
        <v>43544.949502314812</v>
      </c>
    </row>
    <row r="10920" spans="1:2" x14ac:dyDescent="0.25">
      <c r="A10920" s="5">
        <v>662841</v>
      </c>
      <c r="B10920" s="6">
        <v>43545.505682870367</v>
      </c>
    </row>
    <row r="10921" spans="1:2" x14ac:dyDescent="0.25">
      <c r="A10921" s="5">
        <v>662841</v>
      </c>
      <c r="B10921" s="6">
        <v>43545.505740740744</v>
      </c>
    </row>
    <row r="10922" spans="1:2" x14ac:dyDescent="0.25">
      <c r="A10922" s="5">
        <v>662841</v>
      </c>
      <c r="B10922" s="6">
        <v>43545.50744212963</v>
      </c>
    </row>
    <row r="10923" spans="1:2" x14ac:dyDescent="0.25">
      <c r="A10923" s="5">
        <v>662841</v>
      </c>
      <c r="B10923" s="6">
        <v>43545.5075</v>
      </c>
    </row>
    <row r="10924" spans="1:2" x14ac:dyDescent="0.25">
      <c r="A10924" s="5">
        <v>662841</v>
      </c>
      <c r="B10924" s="6">
        <v>43545.508553240739</v>
      </c>
    </row>
    <row r="10925" spans="1:2" x14ac:dyDescent="0.25">
      <c r="A10925" s="5">
        <v>662841</v>
      </c>
      <c r="B10925" s="6">
        <v>43545.508634259262</v>
      </c>
    </row>
    <row r="10926" spans="1:2" x14ac:dyDescent="0.25">
      <c r="A10926" s="5">
        <v>662841</v>
      </c>
      <c r="B10926" s="6">
        <v>43545.508715277778</v>
      </c>
    </row>
    <row r="10927" spans="1:2" x14ac:dyDescent="0.25">
      <c r="A10927" s="5">
        <v>662841</v>
      </c>
      <c r="B10927" s="6">
        <v>43545.508773148147</v>
      </c>
    </row>
    <row r="10928" spans="1:2" x14ac:dyDescent="0.25">
      <c r="A10928" s="5">
        <v>662841</v>
      </c>
      <c r="B10928" s="6">
        <v>43545.508831018517</v>
      </c>
    </row>
    <row r="10929" spans="1:2" x14ac:dyDescent="0.25">
      <c r="A10929" s="5">
        <v>662841</v>
      </c>
      <c r="B10929" s="6">
        <v>43545.508888888886</v>
      </c>
    </row>
    <row r="10930" spans="1:2" x14ac:dyDescent="0.25">
      <c r="A10930" s="5">
        <v>662841</v>
      </c>
      <c r="B10930" s="6">
        <v>43547.582187499997</v>
      </c>
    </row>
    <row r="10931" spans="1:2" x14ac:dyDescent="0.25">
      <c r="A10931" s="5">
        <v>662841</v>
      </c>
      <c r="B10931" s="6">
        <v>43547.582442129627</v>
      </c>
    </row>
    <row r="10932" spans="1:2" x14ac:dyDescent="0.25">
      <c r="A10932" s="5">
        <v>662841</v>
      </c>
      <c r="B10932" s="6">
        <v>43547.582546296297</v>
      </c>
    </row>
    <row r="10933" spans="1:2" x14ac:dyDescent="0.25">
      <c r="A10933" s="5">
        <v>662841</v>
      </c>
      <c r="B10933" s="6">
        <v>43549.431250000001</v>
      </c>
    </row>
    <row r="10934" spans="1:2" x14ac:dyDescent="0.25">
      <c r="A10934" s="5">
        <v>662841</v>
      </c>
      <c r="B10934" s="6">
        <v>43549.431319444448</v>
      </c>
    </row>
    <row r="10935" spans="1:2" x14ac:dyDescent="0.25">
      <c r="A10935" s="5">
        <v>662841</v>
      </c>
      <c r="B10935" s="6">
        <v>43549.436192129629</v>
      </c>
    </row>
    <row r="10936" spans="1:2" x14ac:dyDescent="0.25">
      <c r="A10936" s="5">
        <v>662841</v>
      </c>
      <c r="B10936" s="6">
        <v>43549.436273148145</v>
      </c>
    </row>
    <row r="10937" spans="1:2" x14ac:dyDescent="0.25">
      <c r="A10937" s="5">
        <v>662841</v>
      </c>
      <c r="B10937" s="6">
        <v>43553.585856481484</v>
      </c>
    </row>
    <row r="10938" spans="1:2" x14ac:dyDescent="0.25">
      <c r="A10938" s="5">
        <v>662841</v>
      </c>
      <c r="B10938" s="6">
        <v>43553.585914351854</v>
      </c>
    </row>
    <row r="10939" spans="1:2" x14ac:dyDescent="0.25">
      <c r="A10939" s="5">
        <v>662841</v>
      </c>
      <c r="B10939" s="6">
        <v>43553.613935185182</v>
      </c>
    </row>
    <row r="10940" spans="1:2" x14ac:dyDescent="0.25">
      <c r="A10940" s="5">
        <v>662841</v>
      </c>
      <c r="B10940" s="6">
        <v>43553.613993055558</v>
      </c>
    </row>
    <row r="10941" spans="1:2" x14ac:dyDescent="0.25">
      <c r="A10941" s="5">
        <v>662841</v>
      </c>
      <c r="B10941" s="6">
        <v>43555.673981481479</v>
      </c>
    </row>
    <row r="10942" spans="1:2" x14ac:dyDescent="0.25">
      <c r="A10942" s="5">
        <v>662841</v>
      </c>
      <c r="B10942" s="6">
        <v>43555.674062500002</v>
      </c>
    </row>
    <row r="10943" spans="1:2" x14ac:dyDescent="0.25">
      <c r="A10943" s="5">
        <v>662841</v>
      </c>
      <c r="B10943" s="6">
        <v>43555.674131944441</v>
      </c>
    </row>
    <row r="10944" spans="1:2" x14ac:dyDescent="0.25">
      <c r="A10944" s="5">
        <v>662841</v>
      </c>
      <c r="B10944" s="6">
        <v>43555.67423611111</v>
      </c>
    </row>
    <row r="10945" spans="1:2" x14ac:dyDescent="0.25">
      <c r="A10945" s="5">
        <v>662841</v>
      </c>
      <c r="B10945" s="6">
        <v>43555.675347222219</v>
      </c>
    </row>
    <row r="10946" spans="1:2" x14ac:dyDescent="0.25">
      <c r="A10946" s="5">
        <v>662841</v>
      </c>
      <c r="B10946" s="6">
        <v>43555.675347222219</v>
      </c>
    </row>
    <row r="10947" spans="1:2" x14ac:dyDescent="0.25">
      <c r="A10947" s="5">
        <v>662841</v>
      </c>
      <c r="B10947" s="6">
        <v>43555.675347222219</v>
      </c>
    </row>
    <row r="10948" spans="1:2" x14ac:dyDescent="0.25">
      <c r="A10948" s="5">
        <v>662841</v>
      </c>
      <c r="B10948" s="6">
        <v>43555.678472222222</v>
      </c>
    </row>
    <row r="10949" spans="1:2" x14ac:dyDescent="0.25">
      <c r="A10949" s="5">
        <v>662841</v>
      </c>
      <c r="B10949" s="6">
        <v>43555.67863425926</v>
      </c>
    </row>
    <row r="10950" spans="1:2" x14ac:dyDescent="0.25">
      <c r="A10950" s="5">
        <v>662841</v>
      </c>
      <c r="B10950" s="6">
        <v>43555.681550925925</v>
      </c>
    </row>
    <row r="10951" spans="1:2" x14ac:dyDescent="0.25">
      <c r="A10951" s="5">
        <v>662841</v>
      </c>
      <c r="B10951" s="6">
        <v>43555.682962962965</v>
      </c>
    </row>
    <row r="10952" spans="1:2" x14ac:dyDescent="0.25">
      <c r="A10952" s="5">
        <v>662841</v>
      </c>
      <c r="B10952" s="6">
        <v>43555.683032407411</v>
      </c>
    </row>
    <row r="10953" spans="1:2" x14ac:dyDescent="0.25">
      <c r="A10953" s="5">
        <v>662841</v>
      </c>
      <c r="B10953" s="6">
        <v>43555.683125000003</v>
      </c>
    </row>
    <row r="10954" spans="1:2" x14ac:dyDescent="0.25">
      <c r="A10954" s="5">
        <v>662841</v>
      </c>
      <c r="B10954" s="6">
        <v>43555.683298611111</v>
      </c>
    </row>
    <row r="10955" spans="1:2" x14ac:dyDescent="0.25">
      <c r="A10955" s="5">
        <v>662841</v>
      </c>
      <c r="B10955" s="6">
        <v>43555.683553240742</v>
      </c>
    </row>
    <row r="10956" spans="1:2" x14ac:dyDescent="0.25">
      <c r="A10956" s="5">
        <v>662841</v>
      </c>
      <c r="B10956" s="6">
        <v>43555.683611111112</v>
      </c>
    </row>
    <row r="10957" spans="1:2" x14ac:dyDescent="0.25">
      <c r="A10957" s="5">
        <v>662841</v>
      </c>
      <c r="B10957" s="6">
        <v>43555.683611111112</v>
      </c>
    </row>
    <row r="10958" spans="1:2" x14ac:dyDescent="0.25">
      <c r="A10958" s="5">
        <v>662841</v>
      </c>
      <c r="B10958" s="6">
        <v>43555.683622685188</v>
      </c>
    </row>
    <row r="10959" spans="1:2" x14ac:dyDescent="0.25">
      <c r="A10959" s="5">
        <v>662841</v>
      </c>
      <c r="B10959" s="6">
        <v>43555.723993055559</v>
      </c>
    </row>
    <row r="10960" spans="1:2" x14ac:dyDescent="0.25">
      <c r="A10960" s="5">
        <v>662841</v>
      </c>
      <c r="B10960" s="6">
        <v>43555.724224537036</v>
      </c>
    </row>
    <row r="10961" spans="1:2" x14ac:dyDescent="0.25">
      <c r="A10961" s="5">
        <v>662841</v>
      </c>
      <c r="B10961" s="6">
        <v>43555.724490740744</v>
      </c>
    </row>
    <row r="10962" spans="1:2" x14ac:dyDescent="0.25">
      <c r="A10962" s="5">
        <v>662841</v>
      </c>
      <c r="B10962" s="6">
        <v>43555.72452546296</v>
      </c>
    </row>
    <row r="10963" spans="1:2" x14ac:dyDescent="0.25">
      <c r="A10963" s="5">
        <v>662841</v>
      </c>
      <c r="B10963" s="6">
        <v>43555.72792824074</v>
      </c>
    </row>
    <row r="10964" spans="1:2" x14ac:dyDescent="0.25">
      <c r="A10964" s="5">
        <v>662841</v>
      </c>
      <c r="B10964" s="6">
        <v>43555.728483796294</v>
      </c>
    </row>
    <row r="10965" spans="1:2" x14ac:dyDescent="0.25">
      <c r="A10965" s="5">
        <v>662841</v>
      </c>
      <c r="B10965" s="6">
        <v>43561.647199074076</v>
      </c>
    </row>
    <row r="10966" spans="1:2" x14ac:dyDescent="0.25">
      <c r="A10966" s="5">
        <v>662841</v>
      </c>
      <c r="B10966" s="6">
        <v>43561.647256944445</v>
      </c>
    </row>
    <row r="10967" spans="1:2" x14ac:dyDescent="0.25">
      <c r="A10967" s="5">
        <v>662841</v>
      </c>
      <c r="B10967" s="6">
        <v>43562.543576388889</v>
      </c>
    </row>
    <row r="10968" spans="1:2" x14ac:dyDescent="0.25">
      <c r="A10968" s="5">
        <v>662841</v>
      </c>
      <c r="B10968" s="6">
        <v>43562.543692129628</v>
      </c>
    </row>
    <row r="10969" spans="1:2" x14ac:dyDescent="0.25">
      <c r="A10969" s="5">
        <v>662841</v>
      </c>
      <c r="B10969" s="6">
        <v>43562.55</v>
      </c>
    </row>
    <row r="10970" spans="1:2" x14ac:dyDescent="0.25">
      <c r="A10970" s="5">
        <v>662841</v>
      </c>
      <c r="B10970" s="6">
        <v>43562.550057870372</v>
      </c>
    </row>
    <row r="10971" spans="1:2" x14ac:dyDescent="0.25">
      <c r="A10971" s="5">
        <v>662841</v>
      </c>
      <c r="B10971" s="6">
        <v>43562.655069444445</v>
      </c>
    </row>
    <row r="10972" spans="1:2" x14ac:dyDescent="0.25">
      <c r="A10972" s="5">
        <v>662841</v>
      </c>
      <c r="B10972" s="6">
        <v>43562.655150462961</v>
      </c>
    </row>
    <row r="10973" spans="1:2" x14ac:dyDescent="0.25">
      <c r="A10973" s="5">
        <v>662841</v>
      </c>
      <c r="B10973" s="6">
        <v>43562.655451388891</v>
      </c>
    </row>
    <row r="10974" spans="1:2" x14ac:dyDescent="0.25">
      <c r="A10974" s="5">
        <v>662841</v>
      </c>
      <c r="B10974" s="6">
        <v>43589.688981481479</v>
      </c>
    </row>
    <row r="10975" spans="1:2" x14ac:dyDescent="0.25">
      <c r="A10975" s="5">
        <v>662841</v>
      </c>
      <c r="B10975" s="6">
        <v>43589.689108796294</v>
      </c>
    </row>
    <row r="10976" spans="1:2" x14ac:dyDescent="0.25">
      <c r="A10976" s="5">
        <v>662841</v>
      </c>
      <c r="B10976" s="6">
        <v>43598.568067129629</v>
      </c>
    </row>
    <row r="10977" spans="1:2" x14ac:dyDescent="0.25">
      <c r="A10977" s="5">
        <v>662841</v>
      </c>
      <c r="B10977" s="6">
        <v>43598.568252314813</v>
      </c>
    </row>
    <row r="10978" spans="1:2" x14ac:dyDescent="0.25">
      <c r="A10978" s="5">
        <v>662841</v>
      </c>
      <c r="B10978" s="6">
        <v>43598.568541666667</v>
      </c>
    </row>
    <row r="10979" spans="1:2" x14ac:dyDescent="0.25">
      <c r="A10979" s="5">
        <v>662841</v>
      </c>
      <c r="B10979" s="6">
        <v>43598.569050925929</v>
      </c>
    </row>
    <row r="10980" spans="1:2" x14ac:dyDescent="0.25">
      <c r="A10980" s="5">
        <v>662841</v>
      </c>
      <c r="B10980" s="6">
        <v>43598.569131944445</v>
      </c>
    </row>
    <row r="10981" spans="1:2" x14ac:dyDescent="0.25">
      <c r="A10981" s="5">
        <v>662841</v>
      </c>
      <c r="B10981" s="6">
        <v>43598.569178240738</v>
      </c>
    </row>
    <row r="10982" spans="1:2" x14ac:dyDescent="0.25">
      <c r="A10982" s="5">
        <v>662841</v>
      </c>
      <c r="B10982" s="6">
        <v>43598.56958333333</v>
      </c>
    </row>
    <row r="10983" spans="1:2" x14ac:dyDescent="0.25">
      <c r="A10983" s="5">
        <v>662841</v>
      </c>
      <c r="B10983" s="6">
        <v>43598.569606481484</v>
      </c>
    </row>
    <row r="10984" spans="1:2" x14ac:dyDescent="0.25">
      <c r="A10984" s="5">
        <v>662841</v>
      </c>
      <c r="B10984" s="6">
        <v>43598.569699074076</v>
      </c>
    </row>
    <row r="10985" spans="1:2" x14ac:dyDescent="0.25">
      <c r="A10985" s="5">
        <v>662841</v>
      </c>
      <c r="B10985" s="6">
        <v>43598.569976851853</v>
      </c>
    </row>
    <row r="10986" spans="1:2" x14ac:dyDescent="0.25">
      <c r="A10986" s="5">
        <v>662841</v>
      </c>
      <c r="B10986" s="6">
        <v>43611.505752314813</v>
      </c>
    </row>
    <row r="10987" spans="1:2" x14ac:dyDescent="0.25">
      <c r="A10987" s="5">
        <v>662841</v>
      </c>
      <c r="B10987" s="6">
        <v>43611.505972222221</v>
      </c>
    </row>
    <row r="10988" spans="1:2" x14ac:dyDescent="0.25">
      <c r="A10988" s="5">
        <v>662841</v>
      </c>
      <c r="B10988" s="6">
        <v>43611.506053240744</v>
      </c>
    </row>
    <row r="10989" spans="1:2" x14ac:dyDescent="0.25">
      <c r="A10989" s="5">
        <v>662841</v>
      </c>
      <c r="B10989" s="6">
        <v>43611.50613425926</v>
      </c>
    </row>
    <row r="10990" spans="1:2" x14ac:dyDescent="0.25">
      <c r="A10990" s="5">
        <v>662841</v>
      </c>
      <c r="B10990" s="6">
        <v>43614.51017361111</v>
      </c>
    </row>
    <row r="10991" spans="1:2" x14ac:dyDescent="0.25">
      <c r="A10991" s="5">
        <v>662841</v>
      </c>
      <c r="B10991" s="6">
        <v>43614.510243055556</v>
      </c>
    </row>
    <row r="10992" spans="1:2" x14ac:dyDescent="0.25">
      <c r="A10992" s="5">
        <v>662841</v>
      </c>
      <c r="B10992" s="6">
        <v>43614.766377314816</v>
      </c>
    </row>
    <row r="10993" spans="1:2" x14ac:dyDescent="0.25">
      <c r="A10993" s="5">
        <v>662841</v>
      </c>
      <c r="B10993" s="6">
        <v>43614.766435185185</v>
      </c>
    </row>
    <row r="10994" spans="1:2" x14ac:dyDescent="0.25">
      <c r="A10994" s="5">
        <v>662841</v>
      </c>
      <c r="B10994" s="6">
        <v>43614.766504629632</v>
      </c>
    </row>
    <row r="10995" spans="1:2" x14ac:dyDescent="0.25">
      <c r="A10995" s="5">
        <v>662841</v>
      </c>
      <c r="B10995" s="6">
        <v>43614.766574074078</v>
      </c>
    </row>
    <row r="10996" spans="1:2" x14ac:dyDescent="0.25">
      <c r="A10996" s="5">
        <v>662841</v>
      </c>
      <c r="B10996" s="6">
        <v>43614.767777777779</v>
      </c>
    </row>
    <row r="10997" spans="1:2" x14ac:dyDescent="0.25">
      <c r="A10997" s="5">
        <v>662841</v>
      </c>
      <c r="B10997" s="6">
        <v>43614.767824074072</v>
      </c>
    </row>
    <row r="10998" spans="1:2" x14ac:dyDescent="0.25">
      <c r="A10998" s="5">
        <v>662841</v>
      </c>
      <c r="B10998" s="6">
        <v>43614.767858796295</v>
      </c>
    </row>
    <row r="10999" spans="1:2" x14ac:dyDescent="0.25">
      <c r="A10999" s="5">
        <v>662841</v>
      </c>
      <c r="B10999" s="6">
        <v>43614.768368055556</v>
      </c>
    </row>
    <row r="11000" spans="1:2" x14ac:dyDescent="0.25">
      <c r="A11000" s="5">
        <v>662841</v>
      </c>
      <c r="B11000" s="6">
        <v>43614.768368055556</v>
      </c>
    </row>
    <row r="11001" spans="1:2" x14ac:dyDescent="0.25">
      <c r="A11001" s="5">
        <v>662841</v>
      </c>
      <c r="B11001" s="6">
        <v>43614.768379629626</v>
      </c>
    </row>
    <row r="11002" spans="1:2" x14ac:dyDescent="0.25">
      <c r="A11002" s="5">
        <v>662841</v>
      </c>
      <c r="B11002" s="6">
        <v>43614.768460648149</v>
      </c>
    </row>
    <row r="11003" spans="1:2" x14ac:dyDescent="0.25">
      <c r="A11003" s="5">
        <v>662841</v>
      </c>
      <c r="B11003" s="6">
        <v>43614.768587962964</v>
      </c>
    </row>
    <row r="11004" spans="1:2" x14ac:dyDescent="0.25">
      <c r="A11004" s="5">
        <v>662841</v>
      </c>
      <c r="B11004" s="6">
        <v>43614.768587962964</v>
      </c>
    </row>
    <row r="11005" spans="1:2" x14ac:dyDescent="0.25">
      <c r="A11005" s="5">
        <v>662841</v>
      </c>
      <c r="B11005" s="6">
        <v>43614.768599537034</v>
      </c>
    </row>
    <row r="11006" spans="1:2" x14ac:dyDescent="0.25">
      <c r="A11006" s="5">
        <v>662841</v>
      </c>
      <c r="B11006" s="6">
        <v>43615.44027777778</v>
      </c>
    </row>
    <row r="11007" spans="1:2" x14ac:dyDescent="0.25">
      <c r="A11007" s="5">
        <v>662841</v>
      </c>
      <c r="B11007" s="6">
        <v>43615.440324074072</v>
      </c>
    </row>
    <row r="11008" spans="1:2" x14ac:dyDescent="0.25">
      <c r="A11008" s="5">
        <v>662841</v>
      </c>
      <c r="B11008" s="6">
        <v>43615.446655092594</v>
      </c>
    </row>
    <row r="11009" spans="1:2" x14ac:dyDescent="0.25">
      <c r="A11009" s="5">
        <v>662841</v>
      </c>
      <c r="B11009" s="6">
        <v>43615.54550925926</v>
      </c>
    </row>
    <row r="11010" spans="1:2" x14ac:dyDescent="0.25">
      <c r="A11010" s="5">
        <v>662841</v>
      </c>
      <c r="B11010" s="6">
        <v>43615.545567129629</v>
      </c>
    </row>
    <row r="11011" spans="1:2" x14ac:dyDescent="0.25">
      <c r="A11011" s="5">
        <v>662841</v>
      </c>
      <c r="B11011" s="6">
        <v>43619.441400462965</v>
      </c>
    </row>
    <row r="11012" spans="1:2" x14ac:dyDescent="0.25">
      <c r="A11012" s="5">
        <v>662841</v>
      </c>
      <c r="B11012" s="6">
        <v>43619.441469907404</v>
      </c>
    </row>
    <row r="11013" spans="1:2" x14ac:dyDescent="0.25">
      <c r="A11013" s="5">
        <v>662841</v>
      </c>
      <c r="B11013" s="6">
        <v>43621.474803240744</v>
      </c>
    </row>
    <row r="11014" spans="1:2" x14ac:dyDescent="0.25">
      <c r="A11014" s="5">
        <v>662841</v>
      </c>
      <c r="B11014" s="6">
        <v>43621.474872685183</v>
      </c>
    </row>
    <row r="11015" spans="1:2" x14ac:dyDescent="0.25">
      <c r="A11015" s="5">
        <v>662841</v>
      </c>
      <c r="B11015" s="6">
        <v>43621.475092592591</v>
      </c>
    </row>
    <row r="11016" spans="1:2" x14ac:dyDescent="0.25">
      <c r="A11016" s="5">
        <v>662841</v>
      </c>
      <c r="B11016" s="6">
        <v>43630.584976851853</v>
      </c>
    </row>
    <row r="11017" spans="1:2" x14ac:dyDescent="0.25">
      <c r="A11017" s="5">
        <v>662841</v>
      </c>
      <c r="B11017" s="6">
        <v>43636.453425925924</v>
      </c>
    </row>
    <row r="11018" spans="1:2" x14ac:dyDescent="0.25">
      <c r="A11018" s="5">
        <v>662841</v>
      </c>
      <c r="B11018" s="6">
        <v>43636.453668981485</v>
      </c>
    </row>
    <row r="11019" spans="1:2" x14ac:dyDescent="0.25">
      <c r="A11019" s="5">
        <v>662841</v>
      </c>
      <c r="B11019" s="6">
        <v>43636.454039351855</v>
      </c>
    </row>
    <row r="11020" spans="1:2" x14ac:dyDescent="0.25">
      <c r="A11020" s="5">
        <v>662841</v>
      </c>
      <c r="B11020" s="6">
        <v>43645.847326388888</v>
      </c>
    </row>
    <row r="11021" spans="1:2" x14ac:dyDescent="0.25">
      <c r="A11021" s="5">
        <v>662841</v>
      </c>
      <c r="B11021" s="6">
        <v>43645.847824074073</v>
      </c>
    </row>
    <row r="11022" spans="1:2" x14ac:dyDescent="0.25">
      <c r="A11022" s="5">
        <v>662841</v>
      </c>
      <c r="B11022" s="6">
        <v>43648.441018518519</v>
      </c>
    </row>
    <row r="11023" spans="1:2" x14ac:dyDescent="0.25">
      <c r="A11023" s="5">
        <v>662841</v>
      </c>
      <c r="B11023" s="6">
        <v>43649.582256944443</v>
      </c>
    </row>
    <row r="11024" spans="1:2" x14ac:dyDescent="0.25">
      <c r="A11024" s="5">
        <v>662841</v>
      </c>
      <c r="B11024" s="6">
        <v>43649.582314814812</v>
      </c>
    </row>
    <row r="11025" spans="1:2" x14ac:dyDescent="0.25">
      <c r="A11025" s="5">
        <v>662841</v>
      </c>
      <c r="B11025" s="6">
        <v>43649.582557870373</v>
      </c>
    </row>
    <row r="11026" spans="1:2" x14ac:dyDescent="0.25">
      <c r="A11026" s="5">
        <v>662841</v>
      </c>
      <c r="B11026" s="6">
        <v>43649.583020833335</v>
      </c>
    </row>
    <row r="11027" spans="1:2" x14ac:dyDescent="0.25">
      <c r="A11027" s="5">
        <v>662841</v>
      </c>
      <c r="B11027" s="6">
        <v>43651.708611111113</v>
      </c>
    </row>
    <row r="11028" spans="1:2" x14ac:dyDescent="0.25">
      <c r="A11028" s="5">
        <v>662841</v>
      </c>
      <c r="B11028" s="6">
        <v>43665.499513888892</v>
      </c>
    </row>
    <row r="11029" spans="1:2" x14ac:dyDescent="0.25">
      <c r="A11029" s="5">
        <v>662841</v>
      </c>
      <c r="B11029" s="6">
        <v>43665.499664351853</v>
      </c>
    </row>
    <row r="11030" spans="1:2" x14ac:dyDescent="0.25">
      <c r="A11030" s="5">
        <v>662841</v>
      </c>
      <c r="B11030" s="6">
        <v>43699.781967592593</v>
      </c>
    </row>
    <row r="11031" spans="1:2" x14ac:dyDescent="0.25">
      <c r="A11031" s="5">
        <v>662845</v>
      </c>
      <c r="B11031" s="6">
        <v>43475.639155092591</v>
      </c>
    </row>
    <row r="11032" spans="1:2" x14ac:dyDescent="0.25">
      <c r="A11032" s="5">
        <v>662845</v>
      </c>
      <c r="B11032" s="6">
        <v>43476.635092592594</v>
      </c>
    </row>
    <row r="11033" spans="1:2" x14ac:dyDescent="0.25">
      <c r="A11033" s="5">
        <v>662845</v>
      </c>
      <c r="B11033" s="6">
        <v>43476.635208333333</v>
      </c>
    </row>
    <row r="11034" spans="1:2" x14ac:dyDescent="0.25">
      <c r="A11034" s="5">
        <v>662845</v>
      </c>
      <c r="B11034" s="6">
        <v>43476.635671296295</v>
      </c>
    </row>
    <row r="11035" spans="1:2" x14ac:dyDescent="0.25">
      <c r="A11035" s="5">
        <v>662845</v>
      </c>
      <c r="B11035" s="6">
        <v>43476.635775462964</v>
      </c>
    </row>
    <row r="11036" spans="1:2" x14ac:dyDescent="0.25">
      <c r="A11036" s="5">
        <v>662845</v>
      </c>
      <c r="B11036" s="6">
        <v>43476.636967592596</v>
      </c>
    </row>
    <row r="11037" spans="1:2" x14ac:dyDescent="0.25">
      <c r="A11037" s="5">
        <v>662845</v>
      </c>
      <c r="B11037" s="6">
        <v>43476.637037037035</v>
      </c>
    </row>
    <row r="11038" spans="1:2" x14ac:dyDescent="0.25">
      <c r="A11038" s="5">
        <v>662845</v>
      </c>
      <c r="B11038" s="6">
        <v>43476.637314814812</v>
      </c>
    </row>
    <row r="11039" spans="1:2" x14ac:dyDescent="0.25">
      <c r="A11039" s="5">
        <v>662845</v>
      </c>
      <c r="B11039" s="6">
        <v>43476.637708333335</v>
      </c>
    </row>
    <row r="11040" spans="1:2" x14ac:dyDescent="0.25">
      <c r="A11040" s="5">
        <v>662845</v>
      </c>
      <c r="B11040" s="6">
        <v>43476.63789351852</v>
      </c>
    </row>
    <row r="11041" spans="1:2" x14ac:dyDescent="0.25">
      <c r="A11041" s="5">
        <v>662845</v>
      </c>
      <c r="B11041" s="6">
        <v>43479.496759259258</v>
      </c>
    </row>
    <row r="11042" spans="1:2" x14ac:dyDescent="0.25">
      <c r="A11042" s="5">
        <v>662845</v>
      </c>
      <c r="B11042" s="6">
        <v>43479.497083333335</v>
      </c>
    </row>
    <row r="11043" spans="1:2" x14ac:dyDescent="0.25">
      <c r="A11043" s="5">
        <v>662845</v>
      </c>
      <c r="B11043" s="6">
        <v>43479.506539351853</v>
      </c>
    </row>
    <row r="11044" spans="1:2" x14ac:dyDescent="0.25">
      <c r="A11044" s="5">
        <v>662845</v>
      </c>
      <c r="B11044" s="6">
        <v>43479.511724537035</v>
      </c>
    </row>
    <row r="11045" spans="1:2" x14ac:dyDescent="0.25">
      <c r="A11045" s="5">
        <v>662845</v>
      </c>
      <c r="B11045" s="6">
        <v>43479.511817129627</v>
      </c>
    </row>
    <row r="11046" spans="1:2" x14ac:dyDescent="0.25">
      <c r="A11046" s="5">
        <v>662845</v>
      </c>
      <c r="B11046" s="6">
        <v>43479.512997685182</v>
      </c>
    </row>
    <row r="11047" spans="1:2" x14ac:dyDescent="0.25">
      <c r="A11047" s="5">
        <v>662845</v>
      </c>
      <c r="B11047" s="6">
        <v>43479.513101851851</v>
      </c>
    </row>
    <row r="11048" spans="1:2" x14ac:dyDescent="0.25">
      <c r="A11048" s="5">
        <v>662845</v>
      </c>
      <c r="B11048" s="6">
        <v>43479.513506944444</v>
      </c>
    </row>
    <row r="11049" spans="1:2" x14ac:dyDescent="0.25">
      <c r="A11049" s="5">
        <v>662845</v>
      </c>
      <c r="B11049" s="6">
        <v>43479.513622685183</v>
      </c>
    </row>
    <row r="11050" spans="1:2" x14ac:dyDescent="0.25">
      <c r="A11050" s="5">
        <v>662845</v>
      </c>
      <c r="B11050" s="6">
        <v>43479.513749999998</v>
      </c>
    </row>
    <row r="11051" spans="1:2" x14ac:dyDescent="0.25">
      <c r="A11051" s="5">
        <v>662845</v>
      </c>
      <c r="B11051" s="6">
        <v>43479.513981481483</v>
      </c>
    </row>
    <row r="11052" spans="1:2" x14ac:dyDescent="0.25">
      <c r="A11052" s="5">
        <v>662845</v>
      </c>
      <c r="B11052" s="6">
        <v>43479.515659722223</v>
      </c>
    </row>
    <row r="11053" spans="1:2" x14ac:dyDescent="0.25">
      <c r="A11053" s="5">
        <v>662845</v>
      </c>
      <c r="B11053" s="6">
        <v>43479.609884259262</v>
      </c>
    </row>
    <row r="11054" spans="1:2" x14ac:dyDescent="0.25">
      <c r="A11054" s="5">
        <v>662845</v>
      </c>
      <c r="B11054" s="6">
        <v>43487.868576388886</v>
      </c>
    </row>
    <row r="11055" spans="1:2" x14ac:dyDescent="0.25">
      <c r="A11055" s="5">
        <v>662845</v>
      </c>
      <c r="B11055" s="6">
        <v>43509.885659722226</v>
      </c>
    </row>
    <row r="11056" spans="1:2" x14ac:dyDescent="0.25">
      <c r="A11056" s="5">
        <v>662845</v>
      </c>
      <c r="B11056" s="6">
        <v>43509.885798611111</v>
      </c>
    </row>
    <row r="11057" spans="1:2" x14ac:dyDescent="0.25">
      <c r="A11057" s="5">
        <v>662845</v>
      </c>
      <c r="B11057" s="6">
        <v>43510.402361111112</v>
      </c>
    </row>
    <row r="11058" spans="1:2" x14ac:dyDescent="0.25">
      <c r="A11058" s="5">
        <v>662845</v>
      </c>
      <c r="B11058" s="6">
        <v>43510.402546296296</v>
      </c>
    </row>
    <row r="11059" spans="1:2" x14ac:dyDescent="0.25">
      <c r="A11059" s="5">
        <v>662845</v>
      </c>
      <c r="B11059" s="6">
        <v>43510.403287037036</v>
      </c>
    </row>
    <row r="11060" spans="1:2" x14ac:dyDescent="0.25">
      <c r="A11060" s="5">
        <v>662845</v>
      </c>
      <c r="B11060" s="6">
        <v>43510.403379629628</v>
      </c>
    </row>
    <row r="11061" spans="1:2" x14ac:dyDescent="0.25">
      <c r="A11061" s="5">
        <v>662845</v>
      </c>
      <c r="B11061" s="6">
        <v>43510.405833333331</v>
      </c>
    </row>
    <row r="11062" spans="1:2" x14ac:dyDescent="0.25">
      <c r="A11062" s="5">
        <v>662845</v>
      </c>
      <c r="B11062" s="6">
        <v>43510.405972222223</v>
      </c>
    </row>
    <row r="11063" spans="1:2" x14ac:dyDescent="0.25">
      <c r="A11063" s="5">
        <v>662845</v>
      </c>
      <c r="B11063" s="6">
        <v>43510.406099537038</v>
      </c>
    </row>
    <row r="11064" spans="1:2" x14ac:dyDescent="0.25">
      <c r="A11064" s="5">
        <v>662845</v>
      </c>
      <c r="B11064" s="6">
        <v>43510.406400462962</v>
      </c>
    </row>
    <row r="11065" spans="1:2" x14ac:dyDescent="0.25">
      <c r="A11065" s="5">
        <v>662845</v>
      </c>
      <c r="B11065" s="6">
        <v>43510.416342592594</v>
      </c>
    </row>
    <row r="11066" spans="1:2" x14ac:dyDescent="0.25">
      <c r="A11066" s="5">
        <v>662845</v>
      </c>
      <c r="B11066" s="6">
        <v>43510.41642361111</v>
      </c>
    </row>
    <row r="11067" spans="1:2" x14ac:dyDescent="0.25">
      <c r="A11067" s="5">
        <v>662845</v>
      </c>
      <c r="B11067" s="6">
        <v>43510.852233796293</v>
      </c>
    </row>
    <row r="11068" spans="1:2" x14ac:dyDescent="0.25">
      <c r="A11068" s="5">
        <v>662845</v>
      </c>
      <c r="B11068" s="6">
        <v>43510.861215277779</v>
      </c>
    </row>
    <row r="11069" spans="1:2" x14ac:dyDescent="0.25">
      <c r="A11069" s="5">
        <v>662845</v>
      </c>
      <c r="B11069" s="6">
        <v>43511.413298611114</v>
      </c>
    </row>
    <row r="11070" spans="1:2" x14ac:dyDescent="0.25">
      <c r="A11070" s="5">
        <v>662845</v>
      </c>
      <c r="B11070" s="6">
        <v>43511.414120370369</v>
      </c>
    </row>
    <row r="11071" spans="1:2" x14ac:dyDescent="0.25">
      <c r="A11071" s="5">
        <v>662845</v>
      </c>
      <c r="B11071" s="6">
        <v>43511.43241898148</v>
      </c>
    </row>
    <row r="11072" spans="1:2" x14ac:dyDescent="0.25">
      <c r="A11072" s="5">
        <v>662845</v>
      </c>
      <c r="B11072" s="6">
        <v>43511.432534722226</v>
      </c>
    </row>
    <row r="11073" spans="1:2" x14ac:dyDescent="0.25">
      <c r="A11073" s="5">
        <v>662845</v>
      </c>
      <c r="B11073" s="6">
        <v>43511.58866898148</v>
      </c>
    </row>
    <row r="11074" spans="1:2" x14ac:dyDescent="0.25">
      <c r="A11074" s="5">
        <v>662845</v>
      </c>
      <c r="B11074" s="6">
        <v>43511.596261574072</v>
      </c>
    </row>
    <row r="11075" spans="1:2" x14ac:dyDescent="0.25">
      <c r="A11075" s="5">
        <v>662845</v>
      </c>
      <c r="B11075" s="6">
        <v>43511.603726851848</v>
      </c>
    </row>
    <row r="11076" spans="1:2" x14ac:dyDescent="0.25">
      <c r="A11076" s="5">
        <v>662845</v>
      </c>
      <c r="B11076" s="6">
        <v>43511.603958333333</v>
      </c>
    </row>
    <row r="11077" spans="1:2" x14ac:dyDescent="0.25">
      <c r="A11077" s="5">
        <v>662845</v>
      </c>
      <c r="B11077" s="6">
        <v>43511.711030092592</v>
      </c>
    </row>
    <row r="11078" spans="1:2" x14ac:dyDescent="0.25">
      <c r="A11078" s="5">
        <v>662845</v>
      </c>
      <c r="B11078" s="6">
        <v>43511.711168981485</v>
      </c>
    </row>
    <row r="11079" spans="1:2" x14ac:dyDescent="0.25">
      <c r="A11079" s="5">
        <v>662845</v>
      </c>
      <c r="B11079" s="6">
        <v>43513.871261574073</v>
      </c>
    </row>
    <row r="11080" spans="1:2" x14ac:dyDescent="0.25">
      <c r="A11080" s="5">
        <v>662845</v>
      </c>
      <c r="B11080" s="6">
        <v>43513.892060185186</v>
      </c>
    </row>
    <row r="11081" spans="1:2" x14ac:dyDescent="0.25">
      <c r="A11081" s="5">
        <v>662845</v>
      </c>
      <c r="B11081" s="6">
        <v>43513.946296296293</v>
      </c>
    </row>
    <row r="11082" spans="1:2" x14ac:dyDescent="0.25">
      <c r="A11082" s="5">
        <v>662845</v>
      </c>
      <c r="B11082" s="6">
        <v>43513.946435185186</v>
      </c>
    </row>
    <row r="11083" spans="1:2" x14ac:dyDescent="0.25">
      <c r="A11083" s="5">
        <v>662845</v>
      </c>
      <c r="B11083" s="6">
        <v>43513.947418981479</v>
      </c>
    </row>
    <row r="11084" spans="1:2" x14ac:dyDescent="0.25">
      <c r="A11084" s="5">
        <v>662845</v>
      </c>
      <c r="B11084" s="6">
        <v>43513.94767361111</v>
      </c>
    </row>
    <row r="11085" spans="1:2" x14ac:dyDescent="0.25">
      <c r="A11085" s="5">
        <v>662845</v>
      </c>
      <c r="B11085" s="6">
        <v>43513.947800925926</v>
      </c>
    </row>
    <row r="11086" spans="1:2" x14ac:dyDescent="0.25">
      <c r="A11086" s="5">
        <v>662845</v>
      </c>
      <c r="B11086" s="6">
        <v>43514.840474537035</v>
      </c>
    </row>
    <row r="11087" spans="1:2" x14ac:dyDescent="0.25">
      <c r="A11087" s="5">
        <v>662845</v>
      </c>
      <c r="B11087" s="6">
        <v>43514.840532407405</v>
      </c>
    </row>
    <row r="11088" spans="1:2" x14ac:dyDescent="0.25">
      <c r="A11088" s="5">
        <v>662845</v>
      </c>
      <c r="B11088" s="6">
        <v>43514.840601851851</v>
      </c>
    </row>
    <row r="11089" spans="1:2" x14ac:dyDescent="0.25">
      <c r="A11089" s="5">
        <v>662845</v>
      </c>
      <c r="B11089" s="6">
        <v>43514.84065972222</v>
      </c>
    </row>
    <row r="11090" spans="1:2" x14ac:dyDescent="0.25">
      <c r="A11090" s="5">
        <v>662845</v>
      </c>
      <c r="B11090" s="6">
        <v>43514.840682870374</v>
      </c>
    </row>
    <row r="11091" spans="1:2" x14ac:dyDescent="0.25">
      <c r="A11091" s="5">
        <v>662845</v>
      </c>
      <c r="B11091" s="6">
        <v>43514.843287037038</v>
      </c>
    </row>
    <row r="11092" spans="1:2" x14ac:dyDescent="0.25">
      <c r="A11092" s="5">
        <v>662845</v>
      </c>
      <c r="B11092" s="6">
        <v>43514.844108796293</v>
      </c>
    </row>
    <row r="11093" spans="1:2" x14ac:dyDescent="0.25">
      <c r="A11093" s="5">
        <v>662845</v>
      </c>
      <c r="B11093" s="6">
        <v>43514.846192129633</v>
      </c>
    </row>
    <row r="11094" spans="1:2" x14ac:dyDescent="0.25">
      <c r="A11094" s="5">
        <v>662845</v>
      </c>
      <c r="B11094" s="6">
        <v>43514.846516203703</v>
      </c>
    </row>
    <row r="11095" spans="1:2" x14ac:dyDescent="0.25">
      <c r="A11095" s="5">
        <v>662845</v>
      </c>
      <c r="B11095" s="6">
        <v>43514.846805555557</v>
      </c>
    </row>
    <row r="11096" spans="1:2" x14ac:dyDescent="0.25">
      <c r="A11096" s="5">
        <v>662845</v>
      </c>
      <c r="B11096" s="6">
        <v>43514.848460648151</v>
      </c>
    </row>
    <row r="11097" spans="1:2" x14ac:dyDescent="0.25">
      <c r="A11097" s="5">
        <v>662845</v>
      </c>
      <c r="B11097" s="6">
        <v>43514.86582175926</v>
      </c>
    </row>
    <row r="11098" spans="1:2" x14ac:dyDescent="0.25">
      <c r="A11098" s="5">
        <v>662845</v>
      </c>
      <c r="B11098" s="6">
        <v>43530.714594907404</v>
      </c>
    </row>
    <row r="11099" spans="1:2" x14ac:dyDescent="0.25">
      <c r="A11099" s="5">
        <v>662845</v>
      </c>
      <c r="B11099" s="6">
        <v>43530.71466435185</v>
      </c>
    </row>
    <row r="11100" spans="1:2" x14ac:dyDescent="0.25">
      <c r="A11100" s="5">
        <v>662845</v>
      </c>
      <c r="B11100" s="6">
        <v>43530.714699074073</v>
      </c>
    </row>
    <row r="11101" spans="1:2" x14ac:dyDescent="0.25">
      <c r="A11101" s="5">
        <v>662845</v>
      </c>
      <c r="B11101" s="6">
        <v>43530.714756944442</v>
      </c>
    </row>
    <row r="11102" spans="1:2" x14ac:dyDescent="0.25">
      <c r="A11102" s="5">
        <v>662845</v>
      </c>
      <c r="B11102" s="6">
        <v>43531.486493055556</v>
      </c>
    </row>
    <row r="11103" spans="1:2" x14ac:dyDescent="0.25">
      <c r="A11103" s="5">
        <v>662845</v>
      </c>
      <c r="B11103" s="6">
        <v>43531.486620370371</v>
      </c>
    </row>
    <row r="11104" spans="1:2" x14ac:dyDescent="0.25">
      <c r="A11104" s="5">
        <v>662845</v>
      </c>
      <c r="B11104" s="6">
        <v>43531.487928240742</v>
      </c>
    </row>
    <row r="11105" spans="1:2" x14ac:dyDescent="0.25">
      <c r="A11105" s="5">
        <v>662845</v>
      </c>
      <c r="B11105" s="6">
        <v>43531.488009259258</v>
      </c>
    </row>
    <row r="11106" spans="1:2" x14ac:dyDescent="0.25">
      <c r="A11106" s="5">
        <v>662845</v>
      </c>
      <c r="B11106" s="6">
        <v>43531.488206018519</v>
      </c>
    </row>
    <row r="11107" spans="1:2" x14ac:dyDescent="0.25">
      <c r="A11107" s="5">
        <v>662845</v>
      </c>
      <c r="B11107" s="6">
        <v>43531.488240740742</v>
      </c>
    </row>
    <row r="11108" spans="1:2" x14ac:dyDescent="0.25">
      <c r="A11108" s="5">
        <v>662845</v>
      </c>
      <c r="B11108" s="6">
        <v>43531.488437499997</v>
      </c>
    </row>
    <row r="11109" spans="1:2" x14ac:dyDescent="0.25">
      <c r="A11109" s="5">
        <v>662845</v>
      </c>
      <c r="B11109" s="6">
        <v>43531.48847222222</v>
      </c>
    </row>
    <row r="11110" spans="1:2" x14ac:dyDescent="0.25">
      <c r="A11110" s="5">
        <v>662845</v>
      </c>
      <c r="B11110" s="6">
        <v>43531.488657407404</v>
      </c>
    </row>
    <row r="11111" spans="1:2" x14ac:dyDescent="0.25">
      <c r="A11111" s="5">
        <v>662845</v>
      </c>
      <c r="B11111" s="6">
        <v>43531.488749999997</v>
      </c>
    </row>
    <row r="11112" spans="1:2" x14ac:dyDescent="0.25">
      <c r="A11112" s="5">
        <v>662845</v>
      </c>
      <c r="B11112" s="6">
        <v>43531.489062499997</v>
      </c>
    </row>
    <row r="11113" spans="1:2" x14ac:dyDescent="0.25">
      <c r="A11113" s="5">
        <v>662845</v>
      </c>
      <c r="B11113" s="6">
        <v>43531.489212962966</v>
      </c>
    </row>
    <row r="11114" spans="1:2" x14ac:dyDescent="0.25">
      <c r="A11114" s="5">
        <v>662845</v>
      </c>
      <c r="B11114" s="6">
        <v>43531.489548611113</v>
      </c>
    </row>
    <row r="11115" spans="1:2" x14ac:dyDescent="0.25">
      <c r="A11115" s="5">
        <v>662845</v>
      </c>
      <c r="B11115" s="6">
        <v>43531.605474537035</v>
      </c>
    </row>
    <row r="11116" spans="1:2" x14ac:dyDescent="0.25">
      <c r="A11116" s="5">
        <v>662845</v>
      </c>
      <c r="B11116" s="6">
        <v>43531.605567129627</v>
      </c>
    </row>
    <row r="11117" spans="1:2" x14ac:dyDescent="0.25">
      <c r="A11117" s="5">
        <v>662845</v>
      </c>
      <c r="B11117" s="6">
        <v>43532.441145833334</v>
      </c>
    </row>
    <row r="11118" spans="1:2" x14ac:dyDescent="0.25">
      <c r="A11118" s="5">
        <v>662845</v>
      </c>
      <c r="B11118" s="6">
        <v>43532.44122685185</v>
      </c>
    </row>
    <row r="11119" spans="1:2" x14ac:dyDescent="0.25">
      <c r="A11119" s="5">
        <v>662845</v>
      </c>
      <c r="B11119" s="6">
        <v>43532.44427083333</v>
      </c>
    </row>
    <row r="11120" spans="1:2" x14ac:dyDescent="0.25">
      <c r="A11120" s="5">
        <v>662845</v>
      </c>
      <c r="B11120" s="6">
        <v>43532.444328703707</v>
      </c>
    </row>
    <row r="11121" spans="1:2" x14ac:dyDescent="0.25">
      <c r="A11121" s="5">
        <v>662845</v>
      </c>
      <c r="B11121" s="6">
        <v>43532.454340277778</v>
      </c>
    </row>
    <row r="11122" spans="1:2" x14ac:dyDescent="0.25">
      <c r="A11122" s="5">
        <v>662845</v>
      </c>
      <c r="B11122" s="6">
        <v>43532.459386574075</v>
      </c>
    </row>
    <row r="11123" spans="1:2" x14ac:dyDescent="0.25">
      <c r="A11123" s="5">
        <v>662845</v>
      </c>
      <c r="B11123" s="6">
        <v>43532.459456018521</v>
      </c>
    </row>
    <row r="11124" spans="1:2" x14ac:dyDescent="0.25">
      <c r="A11124" s="5">
        <v>662845</v>
      </c>
      <c r="B11124" s="6">
        <v>43536.414756944447</v>
      </c>
    </row>
    <row r="11125" spans="1:2" x14ac:dyDescent="0.25">
      <c r="A11125" s="5">
        <v>662845</v>
      </c>
      <c r="B11125" s="6">
        <v>43536.414826388886</v>
      </c>
    </row>
    <row r="11126" spans="1:2" x14ac:dyDescent="0.25">
      <c r="A11126" s="5">
        <v>662845</v>
      </c>
      <c r="B11126" s="6">
        <v>43536.415949074071</v>
      </c>
    </row>
    <row r="11127" spans="1:2" x14ac:dyDescent="0.25">
      <c r="A11127" s="5">
        <v>662845</v>
      </c>
      <c r="B11127" s="6">
        <v>43536.879120370373</v>
      </c>
    </row>
    <row r="11128" spans="1:2" x14ac:dyDescent="0.25">
      <c r="A11128" s="5">
        <v>662845</v>
      </c>
      <c r="B11128" s="6">
        <v>43536.89303240741</v>
      </c>
    </row>
    <row r="11129" spans="1:2" x14ac:dyDescent="0.25">
      <c r="A11129" s="5">
        <v>662845</v>
      </c>
      <c r="B11129" s="6">
        <v>43537.708935185183</v>
      </c>
    </row>
    <row r="11130" spans="1:2" x14ac:dyDescent="0.25">
      <c r="A11130" s="5">
        <v>662845</v>
      </c>
      <c r="B11130" s="6">
        <v>43537.709016203706</v>
      </c>
    </row>
    <row r="11131" spans="1:2" x14ac:dyDescent="0.25">
      <c r="A11131" s="5">
        <v>662845</v>
      </c>
      <c r="B11131" s="6">
        <v>43537.741585648146</v>
      </c>
    </row>
    <row r="11132" spans="1:2" x14ac:dyDescent="0.25">
      <c r="A11132" s="5">
        <v>662845</v>
      </c>
      <c r="B11132" s="6">
        <v>43537.741689814815</v>
      </c>
    </row>
    <row r="11133" spans="1:2" x14ac:dyDescent="0.25">
      <c r="A11133" s="5">
        <v>662845</v>
      </c>
      <c r="B11133" s="6">
        <v>43537.746874999997</v>
      </c>
    </row>
    <row r="11134" spans="1:2" x14ac:dyDescent="0.25">
      <c r="A11134" s="5">
        <v>662845</v>
      </c>
      <c r="B11134" s="6">
        <v>43537.746874999997</v>
      </c>
    </row>
    <row r="11135" spans="1:2" x14ac:dyDescent="0.25">
      <c r="A11135" s="5">
        <v>662845</v>
      </c>
      <c r="B11135" s="6">
        <v>43537.746886574074</v>
      </c>
    </row>
    <row r="11136" spans="1:2" x14ac:dyDescent="0.25">
      <c r="A11136" s="5">
        <v>662845</v>
      </c>
      <c r="B11136" s="6">
        <v>43537.747083333335</v>
      </c>
    </row>
    <row r="11137" spans="1:2" x14ac:dyDescent="0.25">
      <c r="A11137" s="5">
        <v>662845</v>
      </c>
      <c r="B11137" s="6">
        <v>43537.747557870367</v>
      </c>
    </row>
    <row r="11138" spans="1:2" x14ac:dyDescent="0.25">
      <c r="A11138" s="5">
        <v>662845</v>
      </c>
      <c r="B11138" s="6">
        <v>43537.837847222225</v>
      </c>
    </row>
    <row r="11139" spans="1:2" x14ac:dyDescent="0.25">
      <c r="A11139" s="5">
        <v>662845</v>
      </c>
      <c r="B11139" s="6">
        <v>43537.837916666664</v>
      </c>
    </row>
    <row r="11140" spans="1:2" x14ac:dyDescent="0.25">
      <c r="A11140" s="5">
        <v>662845</v>
      </c>
      <c r="B11140" s="6">
        <v>43537.843229166669</v>
      </c>
    </row>
    <row r="11141" spans="1:2" x14ac:dyDescent="0.25">
      <c r="A11141" s="5">
        <v>662845</v>
      </c>
      <c r="B11141" s="6">
        <v>43537.843368055554</v>
      </c>
    </row>
    <row r="11142" spans="1:2" x14ac:dyDescent="0.25">
      <c r="A11142" s="5">
        <v>662845</v>
      </c>
      <c r="B11142" s="6">
        <v>43537.843761574077</v>
      </c>
    </row>
    <row r="11143" spans="1:2" x14ac:dyDescent="0.25">
      <c r="A11143" s="5">
        <v>662845</v>
      </c>
      <c r="B11143" s="6">
        <v>43537.843761574077</v>
      </c>
    </row>
    <row r="11144" spans="1:2" x14ac:dyDescent="0.25">
      <c r="A11144" s="5">
        <v>662845</v>
      </c>
      <c r="B11144" s="6">
        <v>43537.843773148146</v>
      </c>
    </row>
    <row r="11145" spans="1:2" x14ac:dyDescent="0.25">
      <c r="A11145" s="5">
        <v>662845</v>
      </c>
      <c r="B11145" s="6">
        <v>43537.843842592592</v>
      </c>
    </row>
    <row r="11146" spans="1:2" x14ac:dyDescent="0.25">
      <c r="A11146" s="5">
        <v>662845</v>
      </c>
      <c r="B11146" s="6">
        <v>43537.843912037039</v>
      </c>
    </row>
    <row r="11147" spans="1:2" x14ac:dyDescent="0.25">
      <c r="A11147" s="5">
        <v>662845</v>
      </c>
      <c r="B11147" s="6">
        <v>43537.843912037039</v>
      </c>
    </row>
    <row r="11148" spans="1:2" x14ac:dyDescent="0.25">
      <c r="A11148" s="5">
        <v>662845</v>
      </c>
      <c r="B11148" s="6">
        <v>43537.843923611108</v>
      </c>
    </row>
    <row r="11149" spans="1:2" x14ac:dyDescent="0.25">
      <c r="A11149" s="5">
        <v>662845</v>
      </c>
      <c r="B11149" s="6">
        <v>43537.84412037037</v>
      </c>
    </row>
    <row r="11150" spans="1:2" x14ac:dyDescent="0.25">
      <c r="A11150" s="5">
        <v>662845</v>
      </c>
      <c r="B11150" s="6">
        <v>43538.603136574071</v>
      </c>
    </row>
    <row r="11151" spans="1:2" x14ac:dyDescent="0.25">
      <c r="A11151" s="5">
        <v>662845</v>
      </c>
      <c r="B11151" s="6">
        <v>43538.603194444448</v>
      </c>
    </row>
    <row r="11152" spans="1:2" x14ac:dyDescent="0.25">
      <c r="A11152" s="5">
        <v>662845</v>
      </c>
      <c r="B11152" s="6">
        <v>43539.5859375</v>
      </c>
    </row>
    <row r="11153" spans="1:2" x14ac:dyDescent="0.25">
      <c r="A11153" s="5">
        <v>662845</v>
      </c>
      <c r="B11153" s="6">
        <v>43539.585995370369</v>
      </c>
    </row>
    <row r="11154" spans="1:2" x14ac:dyDescent="0.25">
      <c r="A11154" s="5">
        <v>662845</v>
      </c>
      <c r="B11154" s="6">
        <v>43539.589826388888</v>
      </c>
    </row>
    <row r="11155" spans="1:2" x14ac:dyDescent="0.25">
      <c r="A11155" s="5">
        <v>662845</v>
      </c>
      <c r="B11155" s="6">
        <v>43542.421307870369</v>
      </c>
    </row>
    <row r="11156" spans="1:2" x14ac:dyDescent="0.25">
      <c r="A11156" s="5">
        <v>662845</v>
      </c>
      <c r="B11156" s="6">
        <v>43542.421423611115</v>
      </c>
    </row>
    <row r="11157" spans="1:2" x14ac:dyDescent="0.25">
      <c r="A11157" s="5">
        <v>662845</v>
      </c>
      <c r="B11157" s="6">
        <v>43542.583761574075</v>
      </c>
    </row>
    <row r="11158" spans="1:2" x14ac:dyDescent="0.25">
      <c r="A11158" s="5">
        <v>662845</v>
      </c>
      <c r="B11158" s="6">
        <v>43542.846597222226</v>
      </c>
    </row>
    <row r="11159" spans="1:2" x14ac:dyDescent="0.25">
      <c r="A11159" s="5">
        <v>662845</v>
      </c>
      <c r="B11159" s="6">
        <v>43542.846678240741</v>
      </c>
    </row>
    <row r="11160" spans="1:2" x14ac:dyDescent="0.25">
      <c r="A11160" s="5">
        <v>662845</v>
      </c>
      <c r="B11160" s="6">
        <v>43542.846724537034</v>
      </c>
    </row>
    <row r="11161" spans="1:2" x14ac:dyDescent="0.25">
      <c r="A11161" s="5">
        <v>662845</v>
      </c>
      <c r="B11161" s="6">
        <v>43542.84679398148</v>
      </c>
    </row>
    <row r="11162" spans="1:2" x14ac:dyDescent="0.25">
      <c r="A11162" s="5">
        <v>662845</v>
      </c>
      <c r="B11162" s="6">
        <v>43542.851168981484</v>
      </c>
    </row>
    <row r="11163" spans="1:2" x14ac:dyDescent="0.25">
      <c r="A11163" s="5">
        <v>662845</v>
      </c>
      <c r="B11163" s="6">
        <v>43542.851215277777</v>
      </c>
    </row>
    <row r="11164" spans="1:2" x14ac:dyDescent="0.25">
      <c r="A11164" s="5">
        <v>662845</v>
      </c>
      <c r="B11164" s="6">
        <v>43556.93277777778</v>
      </c>
    </row>
    <row r="11165" spans="1:2" x14ac:dyDescent="0.25">
      <c r="A11165" s="5">
        <v>662845</v>
      </c>
      <c r="B11165" s="6">
        <v>43556.932939814818</v>
      </c>
    </row>
    <row r="11166" spans="1:2" x14ac:dyDescent="0.25">
      <c r="A11166" s="5">
        <v>662845</v>
      </c>
      <c r="B11166" s="6">
        <v>43557.473321759258</v>
      </c>
    </row>
    <row r="11167" spans="1:2" x14ac:dyDescent="0.25">
      <c r="A11167" s="5">
        <v>662845</v>
      </c>
      <c r="B11167" s="6">
        <v>43557.509930555556</v>
      </c>
    </row>
    <row r="11168" spans="1:2" x14ac:dyDescent="0.25">
      <c r="A11168" s="5">
        <v>662845</v>
      </c>
      <c r="B11168" s="6">
        <v>43557.586064814815</v>
      </c>
    </row>
    <row r="11169" spans="1:2" x14ac:dyDescent="0.25">
      <c r="A11169" s="5">
        <v>662845</v>
      </c>
      <c r="B11169" s="6">
        <v>43557.586122685185</v>
      </c>
    </row>
    <row r="11170" spans="1:2" x14ac:dyDescent="0.25">
      <c r="A11170" s="5">
        <v>662845</v>
      </c>
      <c r="B11170" s="6">
        <v>43561.440995370373</v>
      </c>
    </row>
    <row r="11171" spans="1:2" x14ac:dyDescent="0.25">
      <c r="A11171" s="5">
        <v>662845</v>
      </c>
      <c r="B11171" s="6">
        <v>43561.441400462965</v>
      </c>
    </row>
    <row r="11172" spans="1:2" x14ac:dyDescent="0.25">
      <c r="A11172" s="5">
        <v>662845</v>
      </c>
      <c r="B11172" s="6">
        <v>43561.450624999998</v>
      </c>
    </row>
    <row r="11173" spans="1:2" x14ac:dyDescent="0.25">
      <c r="A11173" s="5">
        <v>662845</v>
      </c>
      <c r="B11173" s="6">
        <v>43561.450682870367</v>
      </c>
    </row>
    <row r="11174" spans="1:2" x14ac:dyDescent="0.25">
      <c r="A11174" s="5">
        <v>662845</v>
      </c>
      <c r="B11174" s="6">
        <v>43561.568865740737</v>
      </c>
    </row>
    <row r="11175" spans="1:2" x14ac:dyDescent="0.25">
      <c r="A11175" s="5">
        <v>662845</v>
      </c>
      <c r="B11175" s="6">
        <v>43561.622766203705</v>
      </c>
    </row>
    <row r="11176" spans="1:2" x14ac:dyDescent="0.25">
      <c r="A11176" s="5">
        <v>662845</v>
      </c>
      <c r="B11176" s="6">
        <v>43561.622800925928</v>
      </c>
    </row>
    <row r="11177" spans="1:2" x14ac:dyDescent="0.25">
      <c r="A11177" s="5">
        <v>662845</v>
      </c>
      <c r="B11177" s="6">
        <v>43564.557523148149</v>
      </c>
    </row>
    <row r="11178" spans="1:2" x14ac:dyDescent="0.25">
      <c r="A11178" s="5">
        <v>662845</v>
      </c>
      <c r="B11178" s="6">
        <v>43564.557592592595</v>
      </c>
    </row>
    <row r="11179" spans="1:2" x14ac:dyDescent="0.25">
      <c r="A11179" s="5">
        <v>662845</v>
      </c>
      <c r="B11179" s="6">
        <v>43565.339328703703</v>
      </c>
    </row>
    <row r="11180" spans="1:2" x14ac:dyDescent="0.25">
      <c r="A11180" s="5">
        <v>662845</v>
      </c>
      <c r="B11180" s="6">
        <v>43565.339745370373</v>
      </c>
    </row>
    <row r="11181" spans="1:2" x14ac:dyDescent="0.25">
      <c r="A11181" s="5">
        <v>662845</v>
      </c>
      <c r="B11181" s="6">
        <v>43565.469293981485</v>
      </c>
    </row>
    <row r="11182" spans="1:2" x14ac:dyDescent="0.25">
      <c r="A11182" s="5">
        <v>662845</v>
      </c>
      <c r="B11182" s="6">
        <v>43565.469409722224</v>
      </c>
    </row>
    <row r="11183" spans="1:2" x14ac:dyDescent="0.25">
      <c r="A11183" s="5">
        <v>662845</v>
      </c>
      <c r="B11183" s="6">
        <v>43565.590960648151</v>
      </c>
    </row>
    <row r="11184" spans="1:2" x14ac:dyDescent="0.25">
      <c r="A11184" s="5">
        <v>662845</v>
      </c>
      <c r="B11184" s="6">
        <v>43565.59101851852</v>
      </c>
    </row>
    <row r="11185" spans="1:2" x14ac:dyDescent="0.25">
      <c r="A11185" s="5">
        <v>662845</v>
      </c>
      <c r="B11185" s="6">
        <v>43566.433622685188</v>
      </c>
    </row>
    <row r="11186" spans="1:2" x14ac:dyDescent="0.25">
      <c r="A11186" s="5">
        <v>662845</v>
      </c>
      <c r="B11186" s="6">
        <v>43566.439340277779</v>
      </c>
    </row>
    <row r="11187" spans="1:2" x14ac:dyDescent="0.25">
      <c r="A11187" s="5">
        <v>662845</v>
      </c>
      <c r="B11187" s="6">
        <v>43567.52138888889</v>
      </c>
    </row>
    <row r="11188" spans="1:2" x14ac:dyDescent="0.25">
      <c r="A11188" s="5">
        <v>662845</v>
      </c>
      <c r="B11188" s="6">
        <v>43567.521469907406</v>
      </c>
    </row>
    <row r="11189" spans="1:2" x14ac:dyDescent="0.25">
      <c r="A11189" s="5">
        <v>662845</v>
      </c>
      <c r="B11189" s="6">
        <v>43567.592164351852</v>
      </c>
    </row>
    <row r="11190" spans="1:2" x14ac:dyDescent="0.25">
      <c r="A11190" s="5">
        <v>662845</v>
      </c>
      <c r="B11190" s="6">
        <v>43567.592233796298</v>
      </c>
    </row>
    <row r="11191" spans="1:2" x14ac:dyDescent="0.25">
      <c r="A11191" s="5">
        <v>662845</v>
      </c>
      <c r="B11191" s="6">
        <v>43567.610266203701</v>
      </c>
    </row>
    <row r="11192" spans="1:2" x14ac:dyDescent="0.25">
      <c r="A11192" s="5">
        <v>662845</v>
      </c>
      <c r="B11192" s="6">
        <v>43567.610347222224</v>
      </c>
    </row>
    <row r="11193" spans="1:2" x14ac:dyDescent="0.25">
      <c r="A11193" s="5">
        <v>662845</v>
      </c>
      <c r="B11193" s="6">
        <v>43567.610879629632</v>
      </c>
    </row>
    <row r="11194" spans="1:2" x14ac:dyDescent="0.25">
      <c r="A11194" s="5">
        <v>662845</v>
      </c>
      <c r="B11194" s="6">
        <v>43567.856030092589</v>
      </c>
    </row>
    <row r="11195" spans="1:2" x14ac:dyDescent="0.25">
      <c r="A11195" s="5">
        <v>662845</v>
      </c>
      <c r="B11195" s="6">
        <v>43567.856157407405</v>
      </c>
    </row>
    <row r="11196" spans="1:2" x14ac:dyDescent="0.25">
      <c r="A11196" s="5">
        <v>662845</v>
      </c>
      <c r="B11196" s="6">
        <v>43570.589409722219</v>
      </c>
    </row>
    <row r="11197" spans="1:2" x14ac:dyDescent="0.25">
      <c r="A11197" s="5">
        <v>662845</v>
      </c>
      <c r="B11197" s="6">
        <v>43570.589803240742</v>
      </c>
    </row>
    <row r="11198" spans="1:2" x14ac:dyDescent="0.25">
      <c r="A11198" s="5">
        <v>662845</v>
      </c>
      <c r="B11198" s="6">
        <v>43570.895879629628</v>
      </c>
    </row>
    <row r="11199" spans="1:2" x14ac:dyDescent="0.25">
      <c r="A11199" s="5">
        <v>662845</v>
      </c>
      <c r="B11199" s="6">
        <v>43570.895925925928</v>
      </c>
    </row>
    <row r="11200" spans="1:2" x14ac:dyDescent="0.25">
      <c r="A11200" s="5">
        <v>662845</v>
      </c>
      <c r="B11200" s="6">
        <v>43570.896423611113</v>
      </c>
    </row>
    <row r="11201" spans="1:2" x14ac:dyDescent="0.25">
      <c r="A11201" s="5">
        <v>662845</v>
      </c>
      <c r="B11201" s="6">
        <v>43570.896516203706</v>
      </c>
    </row>
    <row r="11202" spans="1:2" x14ac:dyDescent="0.25">
      <c r="A11202" s="5">
        <v>662845</v>
      </c>
      <c r="B11202" s="6">
        <v>43571.495474537034</v>
      </c>
    </row>
    <row r="11203" spans="1:2" x14ac:dyDescent="0.25">
      <c r="A11203" s="5">
        <v>662845</v>
      </c>
      <c r="B11203" s="6">
        <v>43571.497337962966</v>
      </c>
    </row>
    <row r="11204" spans="1:2" x14ac:dyDescent="0.25">
      <c r="A11204" s="5">
        <v>662845</v>
      </c>
      <c r="B11204" s="6">
        <v>43572.575740740744</v>
      </c>
    </row>
    <row r="11205" spans="1:2" x14ac:dyDescent="0.25">
      <c r="A11205" s="5">
        <v>662845</v>
      </c>
      <c r="B11205" s="6">
        <v>43572.575798611113</v>
      </c>
    </row>
    <row r="11206" spans="1:2" x14ac:dyDescent="0.25">
      <c r="A11206" s="5">
        <v>662845</v>
      </c>
      <c r="B11206" s="6">
        <v>43574.368032407408</v>
      </c>
    </row>
    <row r="11207" spans="1:2" x14ac:dyDescent="0.25">
      <c r="A11207" s="5">
        <v>662845</v>
      </c>
      <c r="B11207" s="6">
        <v>43579.41269675926</v>
      </c>
    </row>
    <row r="11208" spans="1:2" x14ac:dyDescent="0.25">
      <c r="A11208" s="5">
        <v>662845</v>
      </c>
      <c r="B11208" s="6">
        <v>43579.412754629629</v>
      </c>
    </row>
    <row r="11209" spans="1:2" x14ac:dyDescent="0.25">
      <c r="A11209" s="5">
        <v>662845</v>
      </c>
      <c r="B11209" s="6">
        <v>43579.41946759259</v>
      </c>
    </row>
    <row r="11210" spans="1:2" x14ac:dyDescent="0.25">
      <c r="A11210" s="5">
        <v>662845</v>
      </c>
      <c r="B11210" s="6">
        <v>43579.419502314813</v>
      </c>
    </row>
    <row r="11211" spans="1:2" x14ac:dyDescent="0.25">
      <c r="A11211" s="5">
        <v>662845</v>
      </c>
      <c r="B11211" s="6">
        <v>43579.460636574076</v>
      </c>
    </row>
    <row r="11212" spans="1:2" x14ac:dyDescent="0.25">
      <c r="A11212" s="5">
        <v>662845</v>
      </c>
      <c r="B11212" s="6">
        <v>43579.4606712963</v>
      </c>
    </row>
    <row r="11213" spans="1:2" x14ac:dyDescent="0.25">
      <c r="A11213" s="5">
        <v>662845</v>
      </c>
      <c r="B11213" s="6">
        <v>43579.483020833337</v>
      </c>
    </row>
    <row r="11214" spans="1:2" x14ac:dyDescent="0.25">
      <c r="A11214" s="5">
        <v>662845</v>
      </c>
      <c r="B11214" s="6">
        <v>43579.483078703706</v>
      </c>
    </row>
    <row r="11215" spans="1:2" x14ac:dyDescent="0.25">
      <c r="A11215" s="5">
        <v>662845</v>
      </c>
      <c r="B11215" s="6">
        <v>43579.483124999999</v>
      </c>
    </row>
    <row r="11216" spans="1:2" x14ac:dyDescent="0.25">
      <c r="A11216" s="5">
        <v>662845</v>
      </c>
      <c r="B11216" s="6">
        <v>43579.483182870368</v>
      </c>
    </row>
    <row r="11217" spans="1:2" x14ac:dyDescent="0.25">
      <c r="A11217" s="5">
        <v>662845</v>
      </c>
      <c r="B11217" s="6">
        <v>43579.483958333331</v>
      </c>
    </row>
    <row r="11218" spans="1:2" x14ac:dyDescent="0.25">
      <c r="A11218" s="5">
        <v>662845</v>
      </c>
      <c r="B11218" s="6">
        <v>43579.483958333331</v>
      </c>
    </row>
    <row r="11219" spans="1:2" x14ac:dyDescent="0.25">
      <c r="A11219" s="5">
        <v>662845</v>
      </c>
      <c r="B11219" s="6">
        <v>43579.483969907407</v>
      </c>
    </row>
    <row r="11220" spans="1:2" x14ac:dyDescent="0.25">
      <c r="A11220" s="5">
        <v>662845</v>
      </c>
      <c r="B11220" s="6">
        <v>43579.484664351854</v>
      </c>
    </row>
    <row r="11221" spans="1:2" x14ac:dyDescent="0.25">
      <c r="A11221" s="5">
        <v>662845</v>
      </c>
      <c r="B11221" s="6">
        <v>43579.485173611109</v>
      </c>
    </row>
    <row r="11222" spans="1:2" x14ac:dyDescent="0.25">
      <c r="A11222" s="5">
        <v>662845</v>
      </c>
      <c r="B11222" s="6">
        <v>43579.485601851855</v>
      </c>
    </row>
    <row r="11223" spans="1:2" x14ac:dyDescent="0.25">
      <c r="A11223" s="5">
        <v>662845</v>
      </c>
      <c r="B11223" s="6">
        <v>43579.485601851855</v>
      </c>
    </row>
    <row r="11224" spans="1:2" x14ac:dyDescent="0.25">
      <c r="A11224" s="5">
        <v>662845</v>
      </c>
      <c r="B11224" s="6">
        <v>43579.485613425924</v>
      </c>
    </row>
    <row r="11225" spans="1:2" x14ac:dyDescent="0.25">
      <c r="A11225" s="5">
        <v>662845</v>
      </c>
      <c r="B11225" s="6">
        <v>43579.485671296294</v>
      </c>
    </row>
    <row r="11226" spans="1:2" x14ac:dyDescent="0.25">
      <c r="A11226" s="5">
        <v>662845</v>
      </c>
      <c r="B11226" s="6">
        <v>43579.485729166663</v>
      </c>
    </row>
    <row r="11227" spans="1:2" x14ac:dyDescent="0.25">
      <c r="A11227" s="5">
        <v>662845</v>
      </c>
      <c r="B11227" s="6">
        <v>43579.485729166663</v>
      </c>
    </row>
    <row r="11228" spans="1:2" x14ac:dyDescent="0.25">
      <c r="A11228" s="5">
        <v>662845</v>
      </c>
      <c r="B11228" s="6">
        <v>43579.485729166663</v>
      </c>
    </row>
    <row r="11229" spans="1:2" x14ac:dyDescent="0.25">
      <c r="A11229" s="5">
        <v>662845</v>
      </c>
      <c r="B11229" s="6">
        <v>43584.681504629632</v>
      </c>
    </row>
    <row r="11230" spans="1:2" x14ac:dyDescent="0.25">
      <c r="A11230" s="5">
        <v>662845</v>
      </c>
      <c r="B11230" s="6">
        <v>43584.681643518517</v>
      </c>
    </row>
    <row r="11231" spans="1:2" x14ac:dyDescent="0.25">
      <c r="A11231" s="5">
        <v>662845</v>
      </c>
      <c r="B11231" s="6">
        <v>43585.876354166663</v>
      </c>
    </row>
    <row r="11232" spans="1:2" x14ac:dyDescent="0.25">
      <c r="A11232" s="5">
        <v>662845</v>
      </c>
      <c r="B11232" s="6">
        <v>43585.877326388887</v>
      </c>
    </row>
    <row r="11233" spans="1:2" x14ac:dyDescent="0.25">
      <c r="A11233" s="5">
        <v>662845</v>
      </c>
      <c r="B11233" s="6">
        <v>43585.877384259256</v>
      </c>
    </row>
    <row r="11234" spans="1:2" x14ac:dyDescent="0.25">
      <c r="A11234" s="5">
        <v>662845</v>
      </c>
      <c r="B11234" s="6">
        <v>43585.883263888885</v>
      </c>
    </row>
    <row r="11235" spans="1:2" x14ac:dyDescent="0.25">
      <c r="A11235" s="5">
        <v>662845</v>
      </c>
      <c r="B11235" s="6">
        <v>43585.883321759262</v>
      </c>
    </row>
    <row r="11236" spans="1:2" x14ac:dyDescent="0.25">
      <c r="A11236" s="5">
        <v>662845</v>
      </c>
      <c r="B11236" s="6">
        <v>43585.884351851855</v>
      </c>
    </row>
    <row r="11237" spans="1:2" x14ac:dyDescent="0.25">
      <c r="A11237" s="5">
        <v>662845</v>
      </c>
      <c r="B11237" s="6">
        <v>43585.884375000001</v>
      </c>
    </row>
    <row r="11238" spans="1:2" x14ac:dyDescent="0.25">
      <c r="A11238" s="5">
        <v>662845</v>
      </c>
      <c r="B11238" s="6">
        <v>43626.539918981478</v>
      </c>
    </row>
    <row r="11239" spans="1:2" x14ac:dyDescent="0.25">
      <c r="A11239" s="5">
        <v>662845</v>
      </c>
      <c r="B11239" s="6">
        <v>43626.542175925926</v>
      </c>
    </row>
    <row r="11240" spans="1:2" x14ac:dyDescent="0.25">
      <c r="A11240" s="5">
        <v>662845</v>
      </c>
      <c r="B11240" s="6">
        <v>43626.542430555557</v>
      </c>
    </row>
    <row r="11241" spans="1:2" x14ac:dyDescent="0.25">
      <c r="A11241" s="5">
        <v>662845</v>
      </c>
      <c r="B11241" s="6">
        <v>43626.542511574073</v>
      </c>
    </row>
    <row r="11242" spans="1:2" x14ac:dyDescent="0.25">
      <c r="A11242" s="5">
        <v>662845</v>
      </c>
      <c r="B11242" s="6">
        <v>43626.555914351855</v>
      </c>
    </row>
    <row r="11243" spans="1:2" x14ac:dyDescent="0.25">
      <c r="A11243" s="5">
        <v>662845</v>
      </c>
      <c r="B11243" s="6">
        <v>43626.556250000001</v>
      </c>
    </row>
    <row r="11244" spans="1:2" x14ac:dyDescent="0.25">
      <c r="A11244" s="5">
        <v>662845</v>
      </c>
      <c r="B11244" s="6">
        <v>43626.558055555557</v>
      </c>
    </row>
    <row r="11245" spans="1:2" x14ac:dyDescent="0.25">
      <c r="A11245" s="5">
        <v>662845</v>
      </c>
      <c r="B11245" s="6">
        <v>43626.558182870373</v>
      </c>
    </row>
    <row r="11246" spans="1:2" x14ac:dyDescent="0.25">
      <c r="A11246" s="5">
        <v>662845</v>
      </c>
      <c r="B11246" s="6">
        <v>43626.560949074075</v>
      </c>
    </row>
    <row r="11247" spans="1:2" x14ac:dyDescent="0.25">
      <c r="A11247" s="5">
        <v>662845</v>
      </c>
      <c r="B11247" s="6">
        <v>43626.5627662037</v>
      </c>
    </row>
    <row r="11248" spans="1:2" x14ac:dyDescent="0.25">
      <c r="A11248" s="5">
        <v>662845</v>
      </c>
      <c r="B11248" s="6">
        <v>43626.562835648147</v>
      </c>
    </row>
    <row r="11249" spans="1:2" x14ac:dyDescent="0.25">
      <c r="A11249" s="5">
        <v>662845</v>
      </c>
      <c r="B11249" s="6">
        <v>43626.563321759262</v>
      </c>
    </row>
    <row r="11250" spans="1:2" x14ac:dyDescent="0.25">
      <c r="A11250" s="5">
        <v>662845</v>
      </c>
      <c r="B11250" s="6">
        <v>43626.563402777778</v>
      </c>
    </row>
    <row r="11251" spans="1:2" x14ac:dyDescent="0.25">
      <c r="A11251" s="5">
        <v>662845</v>
      </c>
      <c r="B11251" s="6">
        <v>43698.464745370373</v>
      </c>
    </row>
    <row r="11252" spans="1:2" x14ac:dyDescent="0.25">
      <c r="A11252" s="5">
        <v>662845</v>
      </c>
      <c r="B11252" s="6">
        <v>43698.464803240742</v>
      </c>
    </row>
    <row r="11253" spans="1:2" x14ac:dyDescent="0.25">
      <c r="A11253" s="5">
        <v>662845</v>
      </c>
      <c r="B11253" s="6">
        <v>43708.486956018518</v>
      </c>
    </row>
    <row r="11254" spans="1:2" x14ac:dyDescent="0.25">
      <c r="A11254" s="5">
        <v>662845</v>
      </c>
      <c r="B11254" s="6">
        <v>43708.488449074073</v>
      </c>
    </row>
    <row r="11255" spans="1:2" x14ac:dyDescent="0.25">
      <c r="A11255" s="5">
        <v>662845</v>
      </c>
      <c r="B11255" s="6">
        <v>43708.488506944443</v>
      </c>
    </row>
    <row r="11256" spans="1:2" x14ac:dyDescent="0.25">
      <c r="A11256" s="5">
        <v>662845</v>
      </c>
      <c r="B11256" s="6">
        <v>43708.488541666666</v>
      </c>
    </row>
    <row r="11257" spans="1:2" x14ac:dyDescent="0.25">
      <c r="A11257" s="5">
        <v>662845</v>
      </c>
      <c r="B11257" s="6">
        <v>43708.490706018521</v>
      </c>
    </row>
    <row r="11258" spans="1:2" x14ac:dyDescent="0.25">
      <c r="A11258" s="5">
        <v>662845</v>
      </c>
      <c r="B11258" s="6">
        <v>43708.490729166668</v>
      </c>
    </row>
    <row r="11259" spans="1:2" x14ac:dyDescent="0.25">
      <c r="A11259" s="5">
        <v>662845</v>
      </c>
      <c r="B11259" s="6">
        <v>43708.535497685189</v>
      </c>
    </row>
    <row r="11260" spans="1:2" x14ac:dyDescent="0.25">
      <c r="A11260" s="5">
        <v>662845</v>
      </c>
      <c r="B11260" s="6">
        <v>43708.535555555558</v>
      </c>
    </row>
    <row r="11261" spans="1:2" x14ac:dyDescent="0.25">
      <c r="A11261" s="5">
        <v>662845</v>
      </c>
      <c r="B11261" s="6">
        <v>43717.810347222221</v>
      </c>
    </row>
    <row r="11262" spans="1:2" x14ac:dyDescent="0.25">
      <c r="A11262" s="5">
        <v>662845</v>
      </c>
      <c r="B11262" s="6">
        <v>43717.81040509259</v>
      </c>
    </row>
    <row r="11263" spans="1:2" x14ac:dyDescent="0.25">
      <c r="A11263" s="5">
        <v>662845</v>
      </c>
      <c r="B11263" s="6">
        <v>43717.810474537036</v>
      </c>
    </row>
    <row r="11264" spans="1:2" x14ac:dyDescent="0.25">
      <c r="A11264" s="5">
        <v>662845</v>
      </c>
      <c r="B11264" s="6">
        <v>43717.810555555552</v>
      </c>
    </row>
    <row r="11265" spans="1:2" x14ac:dyDescent="0.25">
      <c r="A11265" s="5">
        <v>662845</v>
      </c>
      <c r="B11265" s="6">
        <v>43717.812106481484</v>
      </c>
    </row>
    <row r="11266" spans="1:2" x14ac:dyDescent="0.25">
      <c r="A11266" s="5">
        <v>662845</v>
      </c>
      <c r="B11266" s="6">
        <v>43717.812106481484</v>
      </c>
    </row>
    <row r="11267" spans="1:2" x14ac:dyDescent="0.25">
      <c r="A11267" s="5">
        <v>662845</v>
      </c>
      <c r="B11267" s="6">
        <v>43717.812118055554</v>
      </c>
    </row>
    <row r="11268" spans="1:2" x14ac:dyDescent="0.25">
      <c r="A11268" s="5">
        <v>662845</v>
      </c>
      <c r="B11268" s="6">
        <v>43717.812199074076</v>
      </c>
    </row>
    <row r="11269" spans="1:2" x14ac:dyDescent="0.25">
      <c r="A11269" s="5">
        <v>662845</v>
      </c>
      <c r="B11269" s="6">
        <v>43717.812256944446</v>
      </c>
    </row>
    <row r="11270" spans="1:2" x14ac:dyDescent="0.25">
      <c r="A11270" s="5">
        <v>662845</v>
      </c>
      <c r="B11270" s="6">
        <v>43717.812256944446</v>
      </c>
    </row>
    <row r="11271" spans="1:2" x14ac:dyDescent="0.25">
      <c r="A11271" s="5">
        <v>662845</v>
      </c>
      <c r="B11271" s="6">
        <v>43717.812256944446</v>
      </c>
    </row>
    <row r="11272" spans="1:2" x14ac:dyDescent="0.25">
      <c r="A11272" s="5">
        <v>662845</v>
      </c>
      <c r="B11272" s="6">
        <v>43717.814085648148</v>
      </c>
    </row>
    <row r="11273" spans="1:2" x14ac:dyDescent="0.25">
      <c r="A11273" s="5">
        <v>662845</v>
      </c>
      <c r="B11273" s="6">
        <v>43717.814120370371</v>
      </c>
    </row>
    <row r="11274" spans="1:2" x14ac:dyDescent="0.25">
      <c r="A11274" s="5">
        <v>662845</v>
      </c>
      <c r="B11274" s="6">
        <v>43717.814259259256</v>
      </c>
    </row>
    <row r="11275" spans="1:2" x14ac:dyDescent="0.25">
      <c r="A11275" s="5">
        <v>662845</v>
      </c>
      <c r="B11275" s="6">
        <v>43717.814282407409</v>
      </c>
    </row>
    <row r="11276" spans="1:2" x14ac:dyDescent="0.25">
      <c r="A11276" s="5">
        <v>662845</v>
      </c>
      <c r="B11276" s="6">
        <v>43717.814317129632</v>
      </c>
    </row>
    <row r="11277" spans="1:2" x14ac:dyDescent="0.25">
      <c r="A11277" s="5">
        <v>662845</v>
      </c>
      <c r="B11277" s="6">
        <v>43717.814953703702</v>
      </c>
    </row>
    <row r="11278" spans="1:2" x14ac:dyDescent="0.25">
      <c r="A11278" s="5">
        <v>662845</v>
      </c>
      <c r="B11278" s="6">
        <v>43717.814976851849</v>
      </c>
    </row>
    <row r="11279" spans="1:2" x14ac:dyDescent="0.25">
      <c r="A11279" s="5">
        <v>662845</v>
      </c>
      <c r="B11279" s="6">
        <v>43717.816053240742</v>
      </c>
    </row>
    <row r="11280" spans="1:2" x14ac:dyDescent="0.25">
      <c r="A11280" s="5">
        <v>662845</v>
      </c>
      <c r="B11280" s="6">
        <v>43717.816076388888</v>
      </c>
    </row>
    <row r="11281" spans="1:2" x14ac:dyDescent="0.25">
      <c r="A11281" s="5">
        <v>662845</v>
      </c>
      <c r="B11281" s="6">
        <v>43718.555312500001</v>
      </c>
    </row>
    <row r="11282" spans="1:2" x14ac:dyDescent="0.25">
      <c r="A11282" s="5">
        <v>662845</v>
      </c>
      <c r="B11282" s="6">
        <v>43718.555393518516</v>
      </c>
    </row>
    <row r="11283" spans="1:2" x14ac:dyDescent="0.25">
      <c r="A11283" s="5">
        <v>662845</v>
      </c>
      <c r="B11283" s="6">
        <v>43719.943078703705</v>
      </c>
    </row>
    <row r="11284" spans="1:2" x14ac:dyDescent="0.25">
      <c r="A11284" s="5">
        <v>662845</v>
      </c>
      <c r="B11284" s="6">
        <v>43719.943148148152</v>
      </c>
    </row>
    <row r="11285" spans="1:2" x14ac:dyDescent="0.25">
      <c r="A11285" s="5">
        <v>662845</v>
      </c>
      <c r="B11285" s="6">
        <v>43719.943182870367</v>
      </c>
    </row>
    <row r="11286" spans="1:2" x14ac:dyDescent="0.25">
      <c r="A11286" s="5">
        <v>662845</v>
      </c>
      <c r="B11286" s="6">
        <v>43719.943206018521</v>
      </c>
    </row>
    <row r="11287" spans="1:2" x14ac:dyDescent="0.25">
      <c r="A11287" s="5">
        <v>662845</v>
      </c>
      <c r="B11287" s="6">
        <v>43719.947974537034</v>
      </c>
    </row>
    <row r="11288" spans="1:2" x14ac:dyDescent="0.25">
      <c r="A11288" s="5">
        <v>662845</v>
      </c>
      <c r="B11288" s="6">
        <v>43719.948055555556</v>
      </c>
    </row>
    <row r="11289" spans="1:2" x14ac:dyDescent="0.25">
      <c r="A11289" s="5">
        <v>662845</v>
      </c>
      <c r="B11289" s="6">
        <v>43719.94866898148</v>
      </c>
    </row>
    <row r="11290" spans="1:2" x14ac:dyDescent="0.25">
      <c r="A11290" s="5">
        <v>662845</v>
      </c>
      <c r="B11290" s="6">
        <v>43719.968368055554</v>
      </c>
    </row>
    <row r="11291" spans="1:2" x14ac:dyDescent="0.25">
      <c r="A11291" s="5">
        <v>662845</v>
      </c>
      <c r="B11291" s="6">
        <v>43719.970891203702</v>
      </c>
    </row>
    <row r="11292" spans="1:2" x14ac:dyDescent="0.25">
      <c r="A11292" s="5">
        <v>662845</v>
      </c>
      <c r="B11292" s="6">
        <v>43719.978472222225</v>
      </c>
    </row>
    <row r="11293" spans="1:2" x14ac:dyDescent="0.25">
      <c r="A11293" s="5">
        <v>662845</v>
      </c>
      <c r="B11293" s="6">
        <v>43719.978506944448</v>
      </c>
    </row>
    <row r="11294" spans="1:2" x14ac:dyDescent="0.25">
      <c r="A11294" s="5">
        <v>662845</v>
      </c>
      <c r="B11294" s="6">
        <v>43725.508356481485</v>
      </c>
    </row>
    <row r="11295" spans="1:2" x14ac:dyDescent="0.25">
      <c r="A11295" s="5">
        <v>662845</v>
      </c>
      <c r="B11295" s="6">
        <v>43725.508425925924</v>
      </c>
    </row>
    <row r="11296" spans="1:2" x14ac:dyDescent="0.25">
      <c r="A11296" s="5">
        <v>662845</v>
      </c>
      <c r="B11296" s="6">
        <v>43741.617638888885</v>
      </c>
    </row>
    <row r="11297" spans="1:2" x14ac:dyDescent="0.25">
      <c r="A11297" s="5">
        <v>662845</v>
      </c>
      <c r="B11297" s="6">
        <v>43741.617685185185</v>
      </c>
    </row>
    <row r="11298" spans="1:2" x14ac:dyDescent="0.25">
      <c r="A11298" s="5">
        <v>662845</v>
      </c>
      <c r="B11298" s="6">
        <v>43741.617835648147</v>
      </c>
    </row>
    <row r="11299" spans="1:2" x14ac:dyDescent="0.25">
      <c r="A11299" s="5">
        <v>662845</v>
      </c>
      <c r="B11299" s="6">
        <v>43741.617858796293</v>
      </c>
    </row>
    <row r="11300" spans="1:2" x14ac:dyDescent="0.25">
      <c r="A11300" s="5">
        <v>662856</v>
      </c>
      <c r="B11300" s="6">
        <v>43483.592349537037</v>
      </c>
    </row>
    <row r="11301" spans="1:2" x14ac:dyDescent="0.25">
      <c r="A11301" s="5">
        <v>662856</v>
      </c>
      <c r="B11301" s="6">
        <v>43483.592638888891</v>
      </c>
    </row>
    <row r="11302" spans="1:2" x14ac:dyDescent="0.25">
      <c r="A11302" s="5">
        <v>662856</v>
      </c>
      <c r="B11302" s="6">
        <v>43483.593518518515</v>
      </c>
    </row>
    <row r="11303" spans="1:2" x14ac:dyDescent="0.25">
      <c r="A11303" s="5">
        <v>662856</v>
      </c>
      <c r="B11303" s="6">
        <v>43483.594375000001</v>
      </c>
    </row>
    <row r="11304" spans="1:2" x14ac:dyDescent="0.25">
      <c r="A11304" s="5">
        <v>662856</v>
      </c>
      <c r="B11304" s="6">
        <v>43483.594525462962</v>
      </c>
    </row>
    <row r="11305" spans="1:2" x14ac:dyDescent="0.25">
      <c r="A11305" s="5">
        <v>662856</v>
      </c>
      <c r="B11305" s="6">
        <v>43483.595266203702</v>
      </c>
    </row>
    <row r="11306" spans="1:2" x14ac:dyDescent="0.25">
      <c r="A11306" s="5">
        <v>662856</v>
      </c>
      <c r="B11306" s="6">
        <v>43483.595752314817</v>
      </c>
    </row>
    <row r="11307" spans="1:2" x14ac:dyDescent="0.25">
      <c r="A11307" s="5">
        <v>662856</v>
      </c>
      <c r="B11307" s="6">
        <v>43483.596365740741</v>
      </c>
    </row>
    <row r="11308" spans="1:2" x14ac:dyDescent="0.25">
      <c r="A11308" s="5">
        <v>662856</v>
      </c>
      <c r="B11308" s="6">
        <v>43483.601724537039</v>
      </c>
    </row>
    <row r="11309" spans="1:2" x14ac:dyDescent="0.25">
      <c r="A11309" s="5">
        <v>662856</v>
      </c>
      <c r="B11309" s="6">
        <v>43483.602048611108</v>
      </c>
    </row>
    <row r="11310" spans="1:2" x14ac:dyDescent="0.25">
      <c r="A11310" s="5">
        <v>662856</v>
      </c>
      <c r="B11310" s="6">
        <v>43484.411678240744</v>
      </c>
    </row>
    <row r="11311" spans="1:2" x14ac:dyDescent="0.25">
      <c r="A11311" s="5">
        <v>662856</v>
      </c>
      <c r="B11311" s="6">
        <v>43484.412291666667</v>
      </c>
    </row>
    <row r="11312" spans="1:2" x14ac:dyDescent="0.25">
      <c r="A11312" s="5">
        <v>662856</v>
      </c>
      <c r="B11312" s="6">
        <v>43484.412523148145</v>
      </c>
    </row>
    <row r="11313" spans="1:2" x14ac:dyDescent="0.25">
      <c r="A11313" s="5">
        <v>662856</v>
      </c>
      <c r="B11313" s="6">
        <v>43484.41269675926</v>
      </c>
    </row>
    <row r="11314" spans="1:2" x14ac:dyDescent="0.25">
      <c r="A11314" s="5">
        <v>662856</v>
      </c>
      <c r="B11314" s="6">
        <v>43484.417233796295</v>
      </c>
    </row>
    <row r="11315" spans="1:2" x14ac:dyDescent="0.25">
      <c r="A11315" s="5">
        <v>662856</v>
      </c>
      <c r="B11315" s="6">
        <v>43484.418541666666</v>
      </c>
    </row>
    <row r="11316" spans="1:2" x14ac:dyDescent="0.25">
      <c r="A11316" s="5">
        <v>662856</v>
      </c>
      <c r="B11316" s="6">
        <v>43486.536064814813</v>
      </c>
    </row>
    <row r="11317" spans="1:2" x14ac:dyDescent="0.25">
      <c r="A11317" s="5">
        <v>662856</v>
      </c>
      <c r="B11317" s="6">
        <v>43486.536168981482</v>
      </c>
    </row>
    <row r="11318" spans="1:2" x14ac:dyDescent="0.25">
      <c r="A11318" s="5">
        <v>662856</v>
      </c>
      <c r="B11318" s="6">
        <v>43486.536400462966</v>
      </c>
    </row>
    <row r="11319" spans="1:2" x14ac:dyDescent="0.25">
      <c r="A11319" s="5">
        <v>662856</v>
      </c>
      <c r="B11319" s="6">
        <v>43486.536446759259</v>
      </c>
    </row>
    <row r="11320" spans="1:2" x14ac:dyDescent="0.25">
      <c r="A11320" s="5">
        <v>662856</v>
      </c>
      <c r="B11320" s="6">
        <v>43486.536446759259</v>
      </c>
    </row>
    <row r="11321" spans="1:2" x14ac:dyDescent="0.25">
      <c r="A11321" s="5">
        <v>662856</v>
      </c>
      <c r="B11321" s="6">
        <v>43486.536585648151</v>
      </c>
    </row>
    <row r="11322" spans="1:2" x14ac:dyDescent="0.25">
      <c r="A11322" s="5">
        <v>662856</v>
      </c>
      <c r="B11322" s="6">
        <v>43486.557916666665</v>
      </c>
    </row>
    <row r="11323" spans="1:2" x14ac:dyDescent="0.25">
      <c r="A11323" s="5">
        <v>662856</v>
      </c>
      <c r="B11323" s="6">
        <v>43486.579305555555</v>
      </c>
    </row>
    <row r="11324" spans="1:2" x14ac:dyDescent="0.25">
      <c r="A11324" s="5">
        <v>662856</v>
      </c>
      <c r="B11324" s="6">
        <v>43486.57953703704</v>
      </c>
    </row>
    <row r="11325" spans="1:2" x14ac:dyDescent="0.25">
      <c r="A11325" s="5">
        <v>662856</v>
      </c>
      <c r="B11325" s="6">
        <v>43486.58</v>
      </c>
    </row>
    <row r="11326" spans="1:2" x14ac:dyDescent="0.25">
      <c r="A11326" s="5">
        <v>662856</v>
      </c>
      <c r="B11326" s="6">
        <v>43486.58016203704</v>
      </c>
    </row>
    <row r="11327" spans="1:2" x14ac:dyDescent="0.25">
      <c r="A11327" s="5">
        <v>662856</v>
      </c>
      <c r="B11327" s="6">
        <v>43486.580312500002</v>
      </c>
    </row>
    <row r="11328" spans="1:2" x14ac:dyDescent="0.25">
      <c r="A11328" s="5">
        <v>662856</v>
      </c>
      <c r="B11328" s="6">
        <v>43486.580393518518</v>
      </c>
    </row>
    <row r="11329" spans="1:2" x14ac:dyDescent="0.25">
      <c r="A11329" s="5">
        <v>662856</v>
      </c>
      <c r="B11329" s="6">
        <v>43486.581296296295</v>
      </c>
    </row>
    <row r="11330" spans="1:2" x14ac:dyDescent="0.25">
      <c r="A11330" s="5">
        <v>662856</v>
      </c>
      <c r="B11330" s="6">
        <v>43486.581504629627</v>
      </c>
    </row>
    <row r="11331" spans="1:2" x14ac:dyDescent="0.25">
      <c r="A11331" s="5">
        <v>662856</v>
      </c>
      <c r="B11331" s="6">
        <v>43486.581620370373</v>
      </c>
    </row>
    <row r="11332" spans="1:2" x14ac:dyDescent="0.25">
      <c r="A11332" s="5">
        <v>662856</v>
      </c>
      <c r="B11332" s="6">
        <v>43486.582569444443</v>
      </c>
    </row>
    <row r="11333" spans="1:2" x14ac:dyDescent="0.25">
      <c r="A11333" s="5">
        <v>662856</v>
      </c>
      <c r="B11333" s="6">
        <v>43486.582766203705</v>
      </c>
    </row>
    <row r="11334" spans="1:2" x14ac:dyDescent="0.25">
      <c r="A11334" s="5">
        <v>662856</v>
      </c>
      <c r="B11334" s="6">
        <v>43490.850358796299</v>
      </c>
    </row>
    <row r="11335" spans="1:2" x14ac:dyDescent="0.25">
      <c r="A11335" s="5">
        <v>662856</v>
      </c>
      <c r="B11335" s="6">
        <v>43490.850462962961</v>
      </c>
    </row>
    <row r="11336" spans="1:2" x14ac:dyDescent="0.25">
      <c r="A11336" s="5">
        <v>662856</v>
      </c>
      <c r="B11336" s="6">
        <v>43490.851377314815</v>
      </c>
    </row>
    <row r="11337" spans="1:2" x14ac:dyDescent="0.25">
      <c r="A11337" s="5">
        <v>662856</v>
      </c>
      <c r="B11337" s="6">
        <v>43490.855636574073</v>
      </c>
    </row>
    <row r="11338" spans="1:2" x14ac:dyDescent="0.25">
      <c r="A11338" s="5">
        <v>662856</v>
      </c>
      <c r="B11338" s="6">
        <v>43491.489201388889</v>
      </c>
    </row>
    <row r="11339" spans="1:2" x14ac:dyDescent="0.25">
      <c r="A11339" s="5">
        <v>662856</v>
      </c>
      <c r="B11339" s="6">
        <v>43491.489351851851</v>
      </c>
    </row>
    <row r="11340" spans="1:2" x14ac:dyDescent="0.25">
      <c r="A11340" s="5">
        <v>662856</v>
      </c>
      <c r="B11340" s="6">
        <v>43491.48946759259</v>
      </c>
    </row>
    <row r="11341" spans="1:2" x14ac:dyDescent="0.25">
      <c r="A11341" s="5">
        <v>662856</v>
      </c>
      <c r="B11341" s="6">
        <v>43491.786400462966</v>
      </c>
    </row>
    <row r="11342" spans="1:2" x14ac:dyDescent="0.25">
      <c r="A11342" s="5">
        <v>662856</v>
      </c>
      <c r="B11342" s="6">
        <v>43491.786493055559</v>
      </c>
    </row>
    <row r="11343" spans="1:2" x14ac:dyDescent="0.25">
      <c r="A11343" s="5">
        <v>662856</v>
      </c>
      <c r="B11343" s="6">
        <v>43491.786550925928</v>
      </c>
    </row>
    <row r="11344" spans="1:2" x14ac:dyDescent="0.25">
      <c r="A11344" s="5">
        <v>662856</v>
      </c>
      <c r="B11344" s="6">
        <v>43492.583148148151</v>
      </c>
    </row>
    <row r="11345" spans="1:2" x14ac:dyDescent="0.25">
      <c r="A11345" s="5">
        <v>662856</v>
      </c>
      <c r="B11345" s="6">
        <v>43492.58321759259</v>
      </c>
    </row>
    <row r="11346" spans="1:2" x14ac:dyDescent="0.25">
      <c r="A11346" s="5">
        <v>662856</v>
      </c>
      <c r="B11346" s="6">
        <v>43492.583298611113</v>
      </c>
    </row>
    <row r="11347" spans="1:2" x14ac:dyDescent="0.25">
      <c r="A11347" s="5">
        <v>662856</v>
      </c>
      <c r="B11347" s="6">
        <v>43492.591481481482</v>
      </c>
    </row>
    <row r="11348" spans="1:2" x14ac:dyDescent="0.25">
      <c r="A11348" s="5">
        <v>662856</v>
      </c>
      <c r="B11348" s="6">
        <v>43492.591898148145</v>
      </c>
    </row>
    <row r="11349" spans="1:2" x14ac:dyDescent="0.25">
      <c r="A11349" s="5">
        <v>662856</v>
      </c>
      <c r="B11349" s="6">
        <v>43492.592951388891</v>
      </c>
    </row>
    <row r="11350" spans="1:2" x14ac:dyDescent="0.25">
      <c r="A11350" s="5">
        <v>662856</v>
      </c>
      <c r="B11350" s="6">
        <v>43492.592951388891</v>
      </c>
    </row>
    <row r="11351" spans="1:2" x14ac:dyDescent="0.25">
      <c r="A11351" s="5">
        <v>662856</v>
      </c>
      <c r="B11351" s="6">
        <v>43492.592962962961</v>
      </c>
    </row>
    <row r="11352" spans="1:2" x14ac:dyDescent="0.25">
      <c r="A11352" s="5">
        <v>662856</v>
      </c>
      <c r="B11352" s="6">
        <v>43492.594398148147</v>
      </c>
    </row>
    <row r="11353" spans="1:2" x14ac:dyDescent="0.25">
      <c r="A11353" s="5">
        <v>662856</v>
      </c>
      <c r="B11353" s="6">
        <v>43492.594710648147</v>
      </c>
    </row>
    <row r="11354" spans="1:2" x14ac:dyDescent="0.25">
      <c r="A11354" s="5">
        <v>662856</v>
      </c>
      <c r="B11354" s="6">
        <v>43492.595381944448</v>
      </c>
    </row>
    <row r="11355" spans="1:2" x14ac:dyDescent="0.25">
      <c r="A11355" s="5">
        <v>662856</v>
      </c>
      <c r="B11355" s="6">
        <v>43492.595393518517</v>
      </c>
    </row>
    <row r="11356" spans="1:2" x14ac:dyDescent="0.25">
      <c r="A11356" s="5">
        <v>662856</v>
      </c>
      <c r="B11356" s="6">
        <v>43492.595393518517</v>
      </c>
    </row>
    <row r="11357" spans="1:2" x14ac:dyDescent="0.25">
      <c r="A11357" s="5">
        <v>662856</v>
      </c>
      <c r="B11357" s="6">
        <v>43495.878680555557</v>
      </c>
    </row>
    <row r="11358" spans="1:2" x14ac:dyDescent="0.25">
      <c r="A11358" s="5">
        <v>662856</v>
      </c>
      <c r="B11358" s="6">
        <v>43495.879745370374</v>
      </c>
    </row>
    <row r="11359" spans="1:2" x14ac:dyDescent="0.25">
      <c r="A11359" s="5">
        <v>662856</v>
      </c>
      <c r="B11359" s="6">
        <v>43495.879884259259</v>
      </c>
    </row>
    <row r="11360" spans="1:2" x14ac:dyDescent="0.25">
      <c r="A11360" s="5">
        <v>662856</v>
      </c>
      <c r="B11360" s="6">
        <v>43495.880243055559</v>
      </c>
    </row>
    <row r="11361" spans="1:2" x14ac:dyDescent="0.25">
      <c r="A11361" s="5">
        <v>662856</v>
      </c>
      <c r="B11361" s="6">
        <v>43495.880324074074</v>
      </c>
    </row>
    <row r="11362" spans="1:2" x14ac:dyDescent="0.25">
      <c r="A11362" s="5">
        <v>662856</v>
      </c>
      <c r="B11362" s="6">
        <v>43495.880393518521</v>
      </c>
    </row>
    <row r="11363" spans="1:2" x14ac:dyDescent="0.25">
      <c r="A11363" s="5">
        <v>662856</v>
      </c>
      <c r="B11363" s="6">
        <v>43495.886678240742</v>
      </c>
    </row>
    <row r="11364" spans="1:2" x14ac:dyDescent="0.25">
      <c r="A11364" s="5">
        <v>662856</v>
      </c>
      <c r="B11364" s="6">
        <v>43495.887280092589</v>
      </c>
    </row>
    <row r="11365" spans="1:2" x14ac:dyDescent="0.25">
      <c r="A11365" s="5">
        <v>662856</v>
      </c>
      <c r="B11365" s="6">
        <v>43500.669351851851</v>
      </c>
    </row>
    <row r="11366" spans="1:2" x14ac:dyDescent="0.25">
      <c r="A11366" s="5">
        <v>662856</v>
      </c>
      <c r="B11366" s="6">
        <v>43500.669641203705</v>
      </c>
    </row>
    <row r="11367" spans="1:2" x14ac:dyDescent="0.25">
      <c r="A11367" s="5">
        <v>662856</v>
      </c>
      <c r="B11367" s="6">
        <v>43500.674120370371</v>
      </c>
    </row>
    <row r="11368" spans="1:2" x14ac:dyDescent="0.25">
      <c r="A11368" s="5">
        <v>662856</v>
      </c>
      <c r="B11368" s="6">
        <v>43500.674212962964</v>
      </c>
    </row>
    <row r="11369" spans="1:2" x14ac:dyDescent="0.25">
      <c r="A11369" s="5">
        <v>662856</v>
      </c>
      <c r="B11369" s="6">
        <v>43500.910173611112</v>
      </c>
    </row>
    <row r="11370" spans="1:2" x14ac:dyDescent="0.25">
      <c r="A11370" s="5">
        <v>662856</v>
      </c>
      <c r="B11370" s="6">
        <v>43500.910393518519</v>
      </c>
    </row>
    <row r="11371" spans="1:2" x14ac:dyDescent="0.25">
      <c r="A11371" s="5">
        <v>662856</v>
      </c>
      <c r="B11371" s="6">
        <v>43502.379293981481</v>
      </c>
    </row>
    <row r="11372" spans="1:2" x14ac:dyDescent="0.25">
      <c r="A11372" s="5">
        <v>662856</v>
      </c>
      <c r="B11372" s="6">
        <v>43502.379363425927</v>
      </c>
    </row>
    <row r="11373" spans="1:2" x14ac:dyDescent="0.25">
      <c r="A11373" s="5">
        <v>662856</v>
      </c>
      <c r="B11373" s="6">
        <v>43502.379421296297</v>
      </c>
    </row>
    <row r="11374" spans="1:2" x14ac:dyDescent="0.25">
      <c r="A11374" s="5">
        <v>662856</v>
      </c>
      <c r="B11374" s="6">
        <v>43507.888287037036</v>
      </c>
    </row>
    <row r="11375" spans="1:2" x14ac:dyDescent="0.25">
      <c r="A11375" s="5">
        <v>662856</v>
      </c>
      <c r="B11375" s="6">
        <v>43507.888368055559</v>
      </c>
    </row>
    <row r="11376" spans="1:2" x14ac:dyDescent="0.25">
      <c r="A11376" s="5">
        <v>662856</v>
      </c>
      <c r="B11376" s="6">
        <v>43507.888425925928</v>
      </c>
    </row>
    <row r="11377" spans="1:2" x14ac:dyDescent="0.25">
      <c r="A11377" s="5">
        <v>662856</v>
      </c>
      <c r="B11377" s="6">
        <v>43507.888622685183</v>
      </c>
    </row>
    <row r="11378" spans="1:2" x14ac:dyDescent="0.25">
      <c r="A11378" s="5">
        <v>662856</v>
      </c>
      <c r="B11378" s="6">
        <v>43509.533321759256</v>
      </c>
    </row>
    <row r="11379" spans="1:2" x14ac:dyDescent="0.25">
      <c r="A11379" s="5">
        <v>662856</v>
      </c>
      <c r="B11379" s="6">
        <v>43509.533483796295</v>
      </c>
    </row>
    <row r="11380" spans="1:2" x14ac:dyDescent="0.25">
      <c r="A11380" s="5">
        <v>662856</v>
      </c>
      <c r="B11380" s="6">
        <v>43509.533622685187</v>
      </c>
    </row>
    <row r="11381" spans="1:2" x14ac:dyDescent="0.25">
      <c r="A11381" s="5">
        <v>662856</v>
      </c>
      <c r="B11381" s="6">
        <v>43509.534467592595</v>
      </c>
    </row>
    <row r="11382" spans="1:2" x14ac:dyDescent="0.25">
      <c r="A11382" s="5">
        <v>662856</v>
      </c>
      <c r="B11382" s="6">
        <v>43509.534502314818</v>
      </c>
    </row>
    <row r="11383" spans="1:2" x14ac:dyDescent="0.25">
      <c r="A11383" s="5">
        <v>662856</v>
      </c>
      <c r="B11383" s="6">
        <v>43509.852951388886</v>
      </c>
    </row>
    <row r="11384" spans="1:2" x14ac:dyDescent="0.25">
      <c r="A11384" s="5">
        <v>662856</v>
      </c>
      <c r="B11384" s="6">
        <v>43509.853576388887</v>
      </c>
    </row>
    <row r="11385" spans="1:2" x14ac:dyDescent="0.25">
      <c r="A11385" s="5">
        <v>662856</v>
      </c>
      <c r="B11385" s="6">
        <v>43509.853726851848</v>
      </c>
    </row>
    <row r="11386" spans="1:2" x14ac:dyDescent="0.25">
      <c r="A11386" s="5">
        <v>662856</v>
      </c>
      <c r="B11386" s="6">
        <v>43511.549502314818</v>
      </c>
    </row>
    <row r="11387" spans="1:2" x14ac:dyDescent="0.25">
      <c r="A11387" s="5">
        <v>662856</v>
      </c>
      <c r="B11387" s="6">
        <v>43511.758136574077</v>
      </c>
    </row>
    <row r="11388" spans="1:2" x14ac:dyDescent="0.25">
      <c r="A11388" s="5">
        <v>662856</v>
      </c>
      <c r="B11388" s="6">
        <v>43511.890694444446</v>
      </c>
    </row>
    <row r="11389" spans="1:2" x14ac:dyDescent="0.25">
      <c r="A11389" s="5">
        <v>662856</v>
      </c>
      <c r="B11389" s="6">
        <v>43511.94971064815</v>
      </c>
    </row>
    <row r="11390" spans="1:2" x14ac:dyDescent="0.25">
      <c r="A11390" s="5">
        <v>662856</v>
      </c>
      <c r="B11390" s="6">
        <v>43511.949861111112</v>
      </c>
    </row>
    <row r="11391" spans="1:2" x14ac:dyDescent="0.25">
      <c r="A11391" s="5">
        <v>662856</v>
      </c>
      <c r="B11391" s="6">
        <v>43511.950243055559</v>
      </c>
    </row>
    <row r="11392" spans="1:2" x14ac:dyDescent="0.25">
      <c r="A11392" s="5">
        <v>662856</v>
      </c>
      <c r="B11392" s="6">
        <v>43511.950995370367</v>
      </c>
    </row>
    <row r="11393" spans="1:2" x14ac:dyDescent="0.25">
      <c r="A11393" s="5">
        <v>662856</v>
      </c>
      <c r="B11393" s="6">
        <v>43511.950995370367</v>
      </c>
    </row>
    <row r="11394" spans="1:2" x14ac:dyDescent="0.25">
      <c r="A11394" s="5">
        <v>662856</v>
      </c>
      <c r="B11394" s="6">
        <v>43511.951006944444</v>
      </c>
    </row>
    <row r="11395" spans="1:2" x14ac:dyDescent="0.25">
      <c r="A11395" s="5">
        <v>662856</v>
      </c>
      <c r="B11395" s="6">
        <v>43511.951261574075</v>
      </c>
    </row>
    <row r="11396" spans="1:2" x14ac:dyDescent="0.25">
      <c r="A11396" s="5">
        <v>662856</v>
      </c>
      <c r="B11396" s="6">
        <v>43511.95175925926</v>
      </c>
    </row>
    <row r="11397" spans="1:2" x14ac:dyDescent="0.25">
      <c r="A11397" s="5">
        <v>662856</v>
      </c>
      <c r="B11397" s="6">
        <v>43511.95175925926</v>
      </c>
    </row>
    <row r="11398" spans="1:2" x14ac:dyDescent="0.25">
      <c r="A11398" s="5">
        <v>662856</v>
      </c>
      <c r="B11398" s="6">
        <v>43511.951770833337</v>
      </c>
    </row>
    <row r="11399" spans="1:2" x14ac:dyDescent="0.25">
      <c r="A11399" s="5">
        <v>662856</v>
      </c>
      <c r="B11399" s="6">
        <v>43511.95207175926</v>
      </c>
    </row>
    <row r="11400" spans="1:2" x14ac:dyDescent="0.25">
      <c r="A11400" s="5">
        <v>662856</v>
      </c>
      <c r="B11400" s="6">
        <v>43514.697222222225</v>
      </c>
    </row>
    <row r="11401" spans="1:2" x14ac:dyDescent="0.25">
      <c r="A11401" s="5">
        <v>662856</v>
      </c>
      <c r="B11401" s="6">
        <v>43514.697546296295</v>
      </c>
    </row>
    <row r="11402" spans="1:2" x14ac:dyDescent="0.25">
      <c r="A11402" s="5">
        <v>662856</v>
      </c>
      <c r="B11402" s="6">
        <v>43514.697615740741</v>
      </c>
    </row>
    <row r="11403" spans="1:2" x14ac:dyDescent="0.25">
      <c r="A11403" s="5">
        <v>662856</v>
      </c>
      <c r="B11403" s="6">
        <v>43514.709293981483</v>
      </c>
    </row>
    <row r="11404" spans="1:2" x14ac:dyDescent="0.25">
      <c r="A11404" s="5">
        <v>662856</v>
      </c>
      <c r="B11404" s="6">
        <v>43514.709826388891</v>
      </c>
    </row>
    <row r="11405" spans="1:2" x14ac:dyDescent="0.25">
      <c r="A11405" s="5">
        <v>662856</v>
      </c>
      <c r="B11405" s="6">
        <v>43514.729513888888</v>
      </c>
    </row>
    <row r="11406" spans="1:2" x14ac:dyDescent="0.25">
      <c r="A11406" s="5">
        <v>662856</v>
      </c>
      <c r="B11406" s="6">
        <v>43516.674722222226</v>
      </c>
    </row>
    <row r="11407" spans="1:2" x14ac:dyDescent="0.25">
      <c r="A11407" s="5">
        <v>662856</v>
      </c>
      <c r="B11407" s="6">
        <v>43516.674791666665</v>
      </c>
    </row>
    <row r="11408" spans="1:2" x14ac:dyDescent="0.25">
      <c r="A11408" s="5">
        <v>662856</v>
      </c>
      <c r="B11408" s="6">
        <v>43516.674861111111</v>
      </c>
    </row>
    <row r="11409" spans="1:2" x14ac:dyDescent="0.25">
      <c r="A11409" s="5">
        <v>662856</v>
      </c>
      <c r="B11409" s="6">
        <v>43516.705520833333</v>
      </c>
    </row>
    <row r="11410" spans="1:2" x14ac:dyDescent="0.25">
      <c r="A11410" s="5">
        <v>662856</v>
      </c>
      <c r="B11410" s="6">
        <v>43516.708773148152</v>
      </c>
    </row>
    <row r="11411" spans="1:2" x14ac:dyDescent="0.25">
      <c r="A11411" s="5">
        <v>662856</v>
      </c>
      <c r="B11411" s="6">
        <v>43516.709050925929</v>
      </c>
    </row>
    <row r="11412" spans="1:2" x14ac:dyDescent="0.25">
      <c r="A11412" s="5">
        <v>662856</v>
      </c>
      <c r="B11412" s="6">
        <v>43516.709131944444</v>
      </c>
    </row>
    <row r="11413" spans="1:2" x14ac:dyDescent="0.25">
      <c r="A11413" s="5">
        <v>662856</v>
      </c>
      <c r="B11413" s="6">
        <v>43516.709432870368</v>
      </c>
    </row>
    <row r="11414" spans="1:2" x14ac:dyDescent="0.25">
      <c r="A11414" s="5">
        <v>662856</v>
      </c>
      <c r="B11414" s="6">
        <v>43516.710023148145</v>
      </c>
    </row>
    <row r="11415" spans="1:2" x14ac:dyDescent="0.25">
      <c r="A11415" s="5">
        <v>662856</v>
      </c>
      <c r="B11415" s="6">
        <v>43516.710196759261</v>
      </c>
    </row>
    <row r="11416" spans="1:2" x14ac:dyDescent="0.25">
      <c r="A11416" s="5">
        <v>662856</v>
      </c>
      <c r="B11416" s="6">
        <v>43516.710266203707</v>
      </c>
    </row>
    <row r="11417" spans="1:2" x14ac:dyDescent="0.25">
      <c r="A11417" s="5">
        <v>662856</v>
      </c>
      <c r="B11417" s="6">
        <v>43516.710335648146</v>
      </c>
    </row>
    <row r="11418" spans="1:2" x14ac:dyDescent="0.25">
      <c r="A11418" s="5">
        <v>662856</v>
      </c>
      <c r="B11418" s="6">
        <v>43516.710358796299</v>
      </c>
    </row>
    <row r="11419" spans="1:2" x14ac:dyDescent="0.25">
      <c r="A11419" s="5">
        <v>662856</v>
      </c>
      <c r="B11419" s="6">
        <v>43537.362453703703</v>
      </c>
    </row>
    <row r="11420" spans="1:2" x14ac:dyDescent="0.25">
      <c r="A11420" s="5">
        <v>662856</v>
      </c>
      <c r="B11420" s="6">
        <v>43537.36310185185</v>
      </c>
    </row>
    <row r="11421" spans="1:2" x14ac:dyDescent="0.25">
      <c r="A11421" s="5">
        <v>662856</v>
      </c>
      <c r="B11421" s="6">
        <v>43537.364270833335</v>
      </c>
    </row>
    <row r="11422" spans="1:2" x14ac:dyDescent="0.25">
      <c r="A11422" s="5">
        <v>662856</v>
      </c>
      <c r="B11422" s="6">
        <v>43537.365046296298</v>
      </c>
    </row>
    <row r="11423" spans="1:2" x14ac:dyDescent="0.25">
      <c r="A11423" s="5">
        <v>662856</v>
      </c>
      <c r="B11423" s="6">
        <v>43537.365532407406</v>
      </c>
    </row>
    <row r="11424" spans="1:2" x14ac:dyDescent="0.25">
      <c r="A11424" s="5">
        <v>662856</v>
      </c>
      <c r="B11424" s="6">
        <v>43537.369513888887</v>
      </c>
    </row>
    <row r="11425" spans="1:2" x14ac:dyDescent="0.25">
      <c r="A11425" s="5">
        <v>662856</v>
      </c>
      <c r="B11425" s="6">
        <v>43537.369722222225</v>
      </c>
    </row>
    <row r="11426" spans="1:2" x14ac:dyDescent="0.25">
      <c r="A11426" s="5">
        <v>662856</v>
      </c>
      <c r="B11426" s="6">
        <v>43537.370300925926</v>
      </c>
    </row>
    <row r="11427" spans="1:2" x14ac:dyDescent="0.25">
      <c r="A11427" s="5">
        <v>662856</v>
      </c>
      <c r="B11427" s="6">
        <v>43537.370393518519</v>
      </c>
    </row>
    <row r="11428" spans="1:2" x14ac:dyDescent="0.25">
      <c r="A11428" s="5">
        <v>662856</v>
      </c>
      <c r="B11428" s="6">
        <v>43537.370486111111</v>
      </c>
    </row>
    <row r="11429" spans="1:2" x14ac:dyDescent="0.25">
      <c r="A11429" s="5">
        <v>662856</v>
      </c>
      <c r="B11429" s="6">
        <v>43537.37096064815</v>
      </c>
    </row>
    <row r="11430" spans="1:2" x14ac:dyDescent="0.25">
      <c r="A11430" s="5">
        <v>662856</v>
      </c>
      <c r="B11430" s="6">
        <v>43538.833495370367</v>
      </c>
    </row>
    <row r="11431" spans="1:2" x14ac:dyDescent="0.25">
      <c r="A11431" s="5">
        <v>662856</v>
      </c>
      <c r="B11431" s="6">
        <v>43538.834108796298</v>
      </c>
    </row>
    <row r="11432" spans="1:2" x14ac:dyDescent="0.25">
      <c r="A11432" s="5">
        <v>662856</v>
      </c>
      <c r="B11432" s="6">
        <v>43539.964050925926</v>
      </c>
    </row>
    <row r="11433" spans="1:2" x14ac:dyDescent="0.25">
      <c r="A11433" s="5">
        <v>662856</v>
      </c>
      <c r="B11433" s="6">
        <v>43539.964363425926</v>
      </c>
    </row>
    <row r="11434" spans="1:2" x14ac:dyDescent="0.25">
      <c r="A11434" s="5">
        <v>662856</v>
      </c>
      <c r="B11434" s="6">
        <v>43539.978321759256</v>
      </c>
    </row>
    <row r="11435" spans="1:2" x14ac:dyDescent="0.25">
      <c r="A11435" s="5">
        <v>662856</v>
      </c>
      <c r="B11435" s="6">
        <v>43539.978518518517</v>
      </c>
    </row>
    <row r="11436" spans="1:2" x14ac:dyDescent="0.25">
      <c r="A11436" s="5">
        <v>662856</v>
      </c>
      <c r="B11436" s="6">
        <v>43541.472326388888</v>
      </c>
    </row>
    <row r="11437" spans="1:2" x14ac:dyDescent="0.25">
      <c r="A11437" s="5">
        <v>662856</v>
      </c>
      <c r="B11437" s="6">
        <v>43541.472662037035</v>
      </c>
    </row>
    <row r="11438" spans="1:2" x14ac:dyDescent="0.25">
      <c r="A11438" s="5">
        <v>662856</v>
      </c>
      <c r="B11438" s="6">
        <v>43541.478229166663</v>
      </c>
    </row>
    <row r="11439" spans="1:2" x14ac:dyDescent="0.25">
      <c r="A11439" s="5">
        <v>662856</v>
      </c>
      <c r="B11439" s="6">
        <v>43541.47855324074</v>
      </c>
    </row>
    <row r="11440" spans="1:2" x14ac:dyDescent="0.25">
      <c r="A11440" s="5">
        <v>662856</v>
      </c>
      <c r="B11440" s="6">
        <v>43541.480671296296</v>
      </c>
    </row>
    <row r="11441" spans="1:2" x14ac:dyDescent="0.25">
      <c r="A11441" s="5">
        <v>662856</v>
      </c>
      <c r="B11441" s="6">
        <v>43541.481377314813</v>
      </c>
    </row>
    <row r="11442" spans="1:2" x14ac:dyDescent="0.25">
      <c r="A11442" s="5">
        <v>662856</v>
      </c>
      <c r="B11442" s="6">
        <v>43541.521562499998</v>
      </c>
    </row>
    <row r="11443" spans="1:2" x14ac:dyDescent="0.25">
      <c r="A11443" s="5">
        <v>662856</v>
      </c>
      <c r="B11443" s="6">
        <v>43541.521585648145</v>
      </c>
    </row>
    <row r="11444" spans="1:2" x14ac:dyDescent="0.25">
      <c r="A11444" s="5">
        <v>662856</v>
      </c>
      <c r="B11444" s="6">
        <v>43541.521736111114</v>
      </c>
    </row>
    <row r="11445" spans="1:2" x14ac:dyDescent="0.25">
      <c r="A11445" s="5">
        <v>662856</v>
      </c>
      <c r="B11445" s="6">
        <v>43541.522604166668</v>
      </c>
    </row>
    <row r="11446" spans="1:2" x14ac:dyDescent="0.25">
      <c r="A11446" s="5">
        <v>662856</v>
      </c>
      <c r="B11446" s="6">
        <v>43541.522604166668</v>
      </c>
    </row>
    <row r="11447" spans="1:2" x14ac:dyDescent="0.25">
      <c r="A11447" s="5">
        <v>662856</v>
      </c>
      <c r="B11447" s="6">
        <v>43541.522615740738</v>
      </c>
    </row>
    <row r="11448" spans="1:2" x14ac:dyDescent="0.25">
      <c r="A11448" s="5">
        <v>662856</v>
      </c>
      <c r="B11448" s="6">
        <v>43541.522824074076</v>
      </c>
    </row>
    <row r="11449" spans="1:2" x14ac:dyDescent="0.25">
      <c r="A11449" s="5">
        <v>662856</v>
      </c>
      <c r="B11449" s="6">
        <v>43542.849594907406</v>
      </c>
    </row>
    <row r="11450" spans="1:2" x14ac:dyDescent="0.25">
      <c r="A11450" s="5">
        <v>662856</v>
      </c>
      <c r="B11450" s="6">
        <v>43542.849722222221</v>
      </c>
    </row>
    <row r="11451" spans="1:2" x14ac:dyDescent="0.25">
      <c r="A11451" s="5">
        <v>662856</v>
      </c>
      <c r="B11451" s="6">
        <v>43542.849780092591</v>
      </c>
    </row>
    <row r="11452" spans="1:2" x14ac:dyDescent="0.25">
      <c r="A11452" s="5">
        <v>662856</v>
      </c>
      <c r="B11452" s="6">
        <v>43542.850555555553</v>
      </c>
    </row>
    <row r="11453" spans="1:2" x14ac:dyDescent="0.25">
      <c r="A11453" s="5">
        <v>662856</v>
      </c>
      <c r="B11453" s="6">
        <v>43542.851018518515</v>
      </c>
    </row>
    <row r="11454" spans="1:2" x14ac:dyDescent="0.25">
      <c r="A11454" s="5">
        <v>662856</v>
      </c>
      <c r="B11454" s="6">
        <v>43542.851689814815</v>
      </c>
    </row>
    <row r="11455" spans="1:2" x14ac:dyDescent="0.25">
      <c r="A11455" s="5">
        <v>662856</v>
      </c>
      <c r="B11455" s="6">
        <v>43542.852129629631</v>
      </c>
    </row>
    <row r="11456" spans="1:2" x14ac:dyDescent="0.25">
      <c r="A11456" s="5">
        <v>662856</v>
      </c>
      <c r="B11456" s="6">
        <v>43542.852141203701</v>
      </c>
    </row>
    <row r="11457" spans="1:2" x14ac:dyDescent="0.25">
      <c r="A11457" s="5">
        <v>662856</v>
      </c>
      <c r="B11457" s="6">
        <v>43542.852141203701</v>
      </c>
    </row>
    <row r="11458" spans="1:2" x14ac:dyDescent="0.25">
      <c r="A11458" s="5">
        <v>662856</v>
      </c>
      <c r="B11458" s="6">
        <v>43542.852870370371</v>
      </c>
    </row>
    <row r="11459" spans="1:2" x14ac:dyDescent="0.25">
      <c r="A11459" s="5">
        <v>662856</v>
      </c>
      <c r="B11459" s="6">
        <v>43544.808622685188</v>
      </c>
    </row>
    <row r="11460" spans="1:2" x14ac:dyDescent="0.25">
      <c r="A11460" s="5">
        <v>662856</v>
      </c>
      <c r="B11460" s="6">
        <v>43544.808888888889</v>
      </c>
    </row>
    <row r="11461" spans="1:2" x14ac:dyDescent="0.25">
      <c r="A11461" s="5">
        <v>662856</v>
      </c>
      <c r="B11461" s="6">
        <v>43544.817673611113</v>
      </c>
    </row>
    <row r="11462" spans="1:2" x14ac:dyDescent="0.25">
      <c r="A11462" s="5">
        <v>662856</v>
      </c>
      <c r="B11462" s="6">
        <v>43544.817719907405</v>
      </c>
    </row>
    <row r="11463" spans="1:2" x14ac:dyDescent="0.25">
      <c r="A11463" s="5">
        <v>662856</v>
      </c>
      <c r="B11463" s="6">
        <v>43544.821736111109</v>
      </c>
    </row>
    <row r="11464" spans="1:2" x14ac:dyDescent="0.25">
      <c r="A11464" s="5">
        <v>662856</v>
      </c>
      <c r="B11464" s="6">
        <v>43549.548298611109</v>
      </c>
    </row>
    <row r="11465" spans="1:2" x14ac:dyDescent="0.25">
      <c r="A11465" s="5">
        <v>662856</v>
      </c>
      <c r="B11465" s="6">
        <v>43549.548472222225</v>
      </c>
    </row>
    <row r="11466" spans="1:2" x14ac:dyDescent="0.25">
      <c r="A11466" s="5">
        <v>662856</v>
      </c>
      <c r="B11466" s="6">
        <v>43549.548680555556</v>
      </c>
    </row>
    <row r="11467" spans="1:2" x14ac:dyDescent="0.25">
      <c r="A11467" s="5">
        <v>662856</v>
      </c>
      <c r="B11467" s="6">
        <v>43549.548831018517</v>
      </c>
    </row>
    <row r="11468" spans="1:2" x14ac:dyDescent="0.25">
      <c r="A11468" s="5">
        <v>662856</v>
      </c>
      <c r="B11468" s="6">
        <v>43549.549004629633</v>
      </c>
    </row>
    <row r="11469" spans="1:2" x14ac:dyDescent="0.25">
      <c r="A11469" s="5">
        <v>662856</v>
      </c>
      <c r="B11469" s="6">
        <v>43549.549884259257</v>
      </c>
    </row>
    <row r="11470" spans="1:2" x14ac:dyDescent="0.25">
      <c r="A11470" s="5">
        <v>662856</v>
      </c>
      <c r="B11470" s="6">
        <v>43549.549884259257</v>
      </c>
    </row>
    <row r="11471" spans="1:2" x14ac:dyDescent="0.25">
      <c r="A11471" s="5">
        <v>662856</v>
      </c>
      <c r="B11471" s="6">
        <v>43549.549895833334</v>
      </c>
    </row>
    <row r="11472" spans="1:2" x14ac:dyDescent="0.25">
      <c r="A11472" s="5">
        <v>662856</v>
      </c>
      <c r="B11472" s="6">
        <v>43549.550092592595</v>
      </c>
    </row>
    <row r="11473" spans="1:2" x14ac:dyDescent="0.25">
      <c r="A11473" s="5">
        <v>662856</v>
      </c>
      <c r="B11473" s="6">
        <v>43549.550451388888</v>
      </c>
    </row>
    <row r="11474" spans="1:2" x14ac:dyDescent="0.25">
      <c r="A11474" s="5">
        <v>662856</v>
      </c>
      <c r="B11474" s="6">
        <v>43549.550451388888</v>
      </c>
    </row>
    <row r="11475" spans="1:2" x14ac:dyDescent="0.25">
      <c r="A11475" s="5">
        <v>662856</v>
      </c>
      <c r="B11475" s="6">
        <v>43549.550451388888</v>
      </c>
    </row>
    <row r="11476" spans="1:2" x14ac:dyDescent="0.25">
      <c r="A11476" s="5">
        <v>662856</v>
      </c>
      <c r="B11476" s="6">
        <v>43550.608310185184</v>
      </c>
    </row>
    <row r="11477" spans="1:2" x14ac:dyDescent="0.25">
      <c r="A11477" s="5">
        <v>662856</v>
      </c>
      <c r="B11477" s="6">
        <v>43550.60837962963</v>
      </c>
    </row>
    <row r="11478" spans="1:2" x14ac:dyDescent="0.25">
      <c r="A11478" s="5">
        <v>662856</v>
      </c>
      <c r="B11478" s="6">
        <v>43550.608437499999</v>
      </c>
    </row>
    <row r="11479" spans="1:2" x14ac:dyDescent="0.25">
      <c r="A11479" s="5">
        <v>662856</v>
      </c>
      <c r="B11479" s="6">
        <v>43550.609178240738</v>
      </c>
    </row>
    <row r="11480" spans="1:2" x14ac:dyDescent="0.25">
      <c r="A11480" s="5">
        <v>662856</v>
      </c>
      <c r="B11480" s="6">
        <v>43550.609259259261</v>
      </c>
    </row>
    <row r="11481" spans="1:2" x14ac:dyDescent="0.25">
      <c r="A11481" s="5">
        <v>662856</v>
      </c>
      <c r="B11481" s="6">
        <v>43571.868483796294</v>
      </c>
    </row>
    <row r="11482" spans="1:2" x14ac:dyDescent="0.25">
      <c r="A11482" s="5">
        <v>662856</v>
      </c>
      <c r="B11482" s="6">
        <v>43571.86855324074</v>
      </c>
    </row>
    <row r="11483" spans="1:2" x14ac:dyDescent="0.25">
      <c r="A11483" s="5">
        <v>662856</v>
      </c>
      <c r="B11483" s="6">
        <v>43571.869849537034</v>
      </c>
    </row>
    <row r="11484" spans="1:2" x14ac:dyDescent="0.25">
      <c r="A11484" s="5">
        <v>662856</v>
      </c>
      <c r="B11484" s="6">
        <v>43571.898541666669</v>
      </c>
    </row>
    <row r="11485" spans="1:2" x14ac:dyDescent="0.25">
      <c r="A11485" s="5">
        <v>662856</v>
      </c>
      <c r="B11485" s="6">
        <v>43571.898715277777</v>
      </c>
    </row>
    <row r="11486" spans="1:2" x14ac:dyDescent="0.25">
      <c r="A11486" s="5">
        <v>662856</v>
      </c>
      <c r="B11486" s="6">
        <v>43571.899328703701</v>
      </c>
    </row>
    <row r="11487" spans="1:2" x14ac:dyDescent="0.25">
      <c r="A11487" s="5">
        <v>662856</v>
      </c>
      <c r="B11487" s="6">
        <v>43571.899502314816</v>
      </c>
    </row>
    <row r="11488" spans="1:2" x14ac:dyDescent="0.25">
      <c r="A11488" s="5">
        <v>662856</v>
      </c>
      <c r="B11488" s="6">
        <v>43571.899965277778</v>
      </c>
    </row>
    <row r="11489" spans="1:2" x14ac:dyDescent="0.25">
      <c r="A11489" s="5">
        <v>662856</v>
      </c>
      <c r="B11489" s="6">
        <v>43571.900324074071</v>
      </c>
    </row>
    <row r="11490" spans="1:2" x14ac:dyDescent="0.25">
      <c r="A11490" s="5">
        <v>662856</v>
      </c>
      <c r="B11490" s="6">
        <v>43571.900405092594</v>
      </c>
    </row>
    <row r="11491" spans="1:2" x14ac:dyDescent="0.25">
      <c r="A11491" s="5">
        <v>662856</v>
      </c>
      <c r="B11491" s="6">
        <v>43571.90048611111</v>
      </c>
    </row>
    <row r="11492" spans="1:2" x14ac:dyDescent="0.25">
      <c r="A11492" s="5">
        <v>662856</v>
      </c>
      <c r="B11492" s="6">
        <v>43571.900567129633</v>
      </c>
    </row>
    <row r="11493" spans="1:2" x14ac:dyDescent="0.25">
      <c r="A11493" s="5">
        <v>662856</v>
      </c>
      <c r="B11493" s="6">
        <v>43582.531875000001</v>
      </c>
    </row>
    <row r="11494" spans="1:2" x14ac:dyDescent="0.25">
      <c r="A11494" s="5">
        <v>662856</v>
      </c>
      <c r="B11494" s="6">
        <v>43582.531944444447</v>
      </c>
    </row>
    <row r="11495" spans="1:2" x14ac:dyDescent="0.25">
      <c r="A11495" s="5">
        <v>662856</v>
      </c>
      <c r="B11495" s="6">
        <v>43582.532037037039</v>
      </c>
    </row>
    <row r="11496" spans="1:2" x14ac:dyDescent="0.25">
      <c r="A11496" s="5">
        <v>662856</v>
      </c>
      <c r="B11496" s="6">
        <v>43588.386342592596</v>
      </c>
    </row>
    <row r="11497" spans="1:2" x14ac:dyDescent="0.25">
      <c r="A11497" s="5">
        <v>662856</v>
      </c>
      <c r="B11497" s="6">
        <v>43588.386400462965</v>
      </c>
    </row>
    <row r="11498" spans="1:2" x14ac:dyDescent="0.25">
      <c r="A11498" s="5">
        <v>662856</v>
      </c>
      <c r="B11498" s="6">
        <v>43588.386458333334</v>
      </c>
    </row>
    <row r="11499" spans="1:2" x14ac:dyDescent="0.25">
      <c r="A11499" s="5">
        <v>662856</v>
      </c>
      <c r="B11499" s="6">
        <v>43591.924363425926</v>
      </c>
    </row>
    <row r="11500" spans="1:2" x14ac:dyDescent="0.25">
      <c r="A11500" s="5">
        <v>662856</v>
      </c>
      <c r="B11500" s="6">
        <v>43591.924814814818</v>
      </c>
    </row>
    <row r="11501" spans="1:2" x14ac:dyDescent="0.25">
      <c r="A11501" s="5">
        <v>662856</v>
      </c>
      <c r="B11501" s="6">
        <v>43591.925057870372</v>
      </c>
    </row>
    <row r="11502" spans="1:2" x14ac:dyDescent="0.25">
      <c r="A11502" s="5">
        <v>662856</v>
      </c>
      <c r="B11502" s="6">
        <v>43591.925266203703</v>
      </c>
    </row>
    <row r="11503" spans="1:2" x14ac:dyDescent="0.25">
      <c r="A11503" s="5">
        <v>662856</v>
      </c>
      <c r="B11503" s="6">
        <v>43591.925891203704</v>
      </c>
    </row>
    <row r="11504" spans="1:2" x14ac:dyDescent="0.25">
      <c r="A11504" s="5">
        <v>662856</v>
      </c>
      <c r="B11504" s="6">
        <v>43596.865416666667</v>
      </c>
    </row>
    <row r="11505" spans="1:2" x14ac:dyDescent="0.25">
      <c r="A11505" s="5">
        <v>662856</v>
      </c>
      <c r="B11505" s="6">
        <v>43596.86550925926</v>
      </c>
    </row>
    <row r="11506" spans="1:2" x14ac:dyDescent="0.25">
      <c r="A11506" s="5">
        <v>662856</v>
      </c>
      <c r="B11506" s="6">
        <v>43596.865648148145</v>
      </c>
    </row>
    <row r="11507" spans="1:2" x14ac:dyDescent="0.25">
      <c r="A11507" s="5">
        <v>662856</v>
      </c>
      <c r="B11507" s="6">
        <v>43596.865833333337</v>
      </c>
    </row>
    <row r="11508" spans="1:2" x14ac:dyDescent="0.25">
      <c r="A11508" s="5">
        <v>662856</v>
      </c>
      <c r="B11508" s="6">
        <v>43596.866030092591</v>
      </c>
    </row>
    <row r="11509" spans="1:2" x14ac:dyDescent="0.25">
      <c r="A11509" s="5">
        <v>662856</v>
      </c>
      <c r="B11509" s="6">
        <v>43596.867025462961</v>
      </c>
    </row>
    <row r="11510" spans="1:2" x14ac:dyDescent="0.25">
      <c r="A11510" s="5">
        <v>662856</v>
      </c>
      <c r="B11510" s="6">
        <v>43596.867025462961</v>
      </c>
    </row>
    <row r="11511" spans="1:2" x14ac:dyDescent="0.25">
      <c r="A11511" s="5">
        <v>662856</v>
      </c>
      <c r="B11511" s="6">
        <v>43596.867025462961</v>
      </c>
    </row>
    <row r="11512" spans="1:2" x14ac:dyDescent="0.25">
      <c r="A11512" s="5">
        <v>662856</v>
      </c>
      <c r="B11512" s="6">
        <v>43596.867222222223</v>
      </c>
    </row>
    <row r="11513" spans="1:2" x14ac:dyDescent="0.25">
      <c r="A11513" s="5">
        <v>662856</v>
      </c>
      <c r="B11513" s="6">
        <v>43596.86755787037</v>
      </c>
    </row>
    <row r="11514" spans="1:2" x14ac:dyDescent="0.25">
      <c r="A11514" s="5">
        <v>662856</v>
      </c>
      <c r="B11514" s="6">
        <v>43596.867569444446</v>
      </c>
    </row>
    <row r="11515" spans="1:2" x14ac:dyDescent="0.25">
      <c r="A11515" s="5">
        <v>662856</v>
      </c>
      <c r="B11515" s="6">
        <v>43596.867569444446</v>
      </c>
    </row>
    <row r="11516" spans="1:2" x14ac:dyDescent="0.25">
      <c r="A11516" s="5">
        <v>662856</v>
      </c>
      <c r="B11516" s="6">
        <v>43596.868900462963</v>
      </c>
    </row>
    <row r="11517" spans="1:2" x14ac:dyDescent="0.25">
      <c r="A11517" s="5">
        <v>662856</v>
      </c>
      <c r="B11517" s="6">
        <v>43598.806793981479</v>
      </c>
    </row>
    <row r="11518" spans="1:2" x14ac:dyDescent="0.25">
      <c r="A11518" s="5">
        <v>662856</v>
      </c>
      <c r="B11518" s="6">
        <v>43598.807349537034</v>
      </c>
    </row>
    <row r="11519" spans="1:2" x14ac:dyDescent="0.25">
      <c r="A11519" s="5">
        <v>662856</v>
      </c>
      <c r="B11519" s="6">
        <v>43598.808564814812</v>
      </c>
    </row>
    <row r="11520" spans="1:2" x14ac:dyDescent="0.25">
      <c r="A11520" s="5">
        <v>662856</v>
      </c>
      <c r="B11520" s="6">
        <v>43598.808865740742</v>
      </c>
    </row>
    <row r="11521" spans="1:2" x14ac:dyDescent="0.25">
      <c r="A11521" s="5">
        <v>662856</v>
      </c>
      <c r="B11521" s="6">
        <v>43598.841504629629</v>
      </c>
    </row>
    <row r="11522" spans="1:2" x14ac:dyDescent="0.25">
      <c r="A11522" s="5">
        <v>662856</v>
      </c>
      <c r="B11522" s="6">
        <v>43598.841550925928</v>
      </c>
    </row>
    <row r="11523" spans="1:2" x14ac:dyDescent="0.25">
      <c r="A11523" s="5">
        <v>662856</v>
      </c>
      <c r="B11523" s="6">
        <v>43599.845972222225</v>
      </c>
    </row>
    <row r="11524" spans="1:2" x14ac:dyDescent="0.25">
      <c r="A11524" s="5">
        <v>662856</v>
      </c>
      <c r="B11524" s="6">
        <v>43599.846215277779</v>
      </c>
    </row>
    <row r="11525" spans="1:2" x14ac:dyDescent="0.25">
      <c r="A11525" s="5">
        <v>662856</v>
      </c>
      <c r="B11525" s="6">
        <v>43599.846412037034</v>
      </c>
    </row>
    <row r="11526" spans="1:2" x14ac:dyDescent="0.25">
      <c r="A11526" s="5">
        <v>662856</v>
      </c>
      <c r="B11526" s="6">
        <v>43599.852662037039</v>
      </c>
    </row>
    <row r="11527" spans="1:2" x14ac:dyDescent="0.25">
      <c r="A11527" s="5">
        <v>662856</v>
      </c>
      <c r="B11527" s="6">
        <v>43599.853819444441</v>
      </c>
    </row>
    <row r="11528" spans="1:2" x14ac:dyDescent="0.25">
      <c r="A11528" s="5">
        <v>662856</v>
      </c>
      <c r="B11528" s="6">
        <v>43599.853912037041</v>
      </c>
    </row>
    <row r="11529" spans="1:2" x14ac:dyDescent="0.25">
      <c r="A11529" s="5">
        <v>662856</v>
      </c>
      <c r="B11529" s="6">
        <v>43599.855046296296</v>
      </c>
    </row>
    <row r="11530" spans="1:2" x14ac:dyDescent="0.25">
      <c r="A11530" s="5">
        <v>662856</v>
      </c>
      <c r="B11530" s="6">
        <v>43599.855115740742</v>
      </c>
    </row>
    <row r="11531" spans="1:2" x14ac:dyDescent="0.25">
      <c r="A11531" s="5">
        <v>662856</v>
      </c>
      <c r="B11531" s="6">
        <v>43599.855127314811</v>
      </c>
    </row>
    <row r="11532" spans="1:2" x14ac:dyDescent="0.25">
      <c r="A11532" s="5">
        <v>662856</v>
      </c>
      <c r="B11532" s="6">
        <v>43599.855243055557</v>
      </c>
    </row>
    <row r="11533" spans="1:2" x14ac:dyDescent="0.25">
      <c r="A11533" s="5">
        <v>662856</v>
      </c>
      <c r="B11533" s="6">
        <v>43599.85528935185</v>
      </c>
    </row>
    <row r="11534" spans="1:2" x14ac:dyDescent="0.25">
      <c r="A11534" s="5">
        <v>662856</v>
      </c>
      <c r="B11534" s="6">
        <v>43599.855717592596</v>
      </c>
    </row>
    <row r="11535" spans="1:2" x14ac:dyDescent="0.25">
      <c r="A11535" s="5">
        <v>662856</v>
      </c>
      <c r="B11535" s="6">
        <v>43599.856111111112</v>
      </c>
    </row>
    <row r="11536" spans="1:2" x14ac:dyDescent="0.25">
      <c r="A11536" s="5">
        <v>662856</v>
      </c>
      <c r="B11536" s="6">
        <v>43599.856319444443</v>
      </c>
    </row>
    <row r="11537" spans="1:2" x14ac:dyDescent="0.25">
      <c r="A11537" s="5">
        <v>662856</v>
      </c>
      <c r="B11537" s="6">
        <v>43599.856388888889</v>
      </c>
    </row>
    <row r="11538" spans="1:2" x14ac:dyDescent="0.25">
      <c r="A11538" s="5">
        <v>662856</v>
      </c>
      <c r="B11538" s="6">
        <v>43599.856759259259</v>
      </c>
    </row>
    <row r="11539" spans="1:2" x14ac:dyDescent="0.25">
      <c r="A11539" s="5">
        <v>662856</v>
      </c>
      <c r="B11539" s="6">
        <v>43599.856863425928</v>
      </c>
    </row>
    <row r="11540" spans="1:2" x14ac:dyDescent="0.25">
      <c r="A11540" s="5">
        <v>662856</v>
      </c>
      <c r="B11540" s="6">
        <v>43599.857025462959</v>
      </c>
    </row>
    <row r="11541" spans="1:2" x14ac:dyDescent="0.25">
      <c r="A11541" s="5">
        <v>662856</v>
      </c>
      <c r="B11541" s="6">
        <v>43599.857222222221</v>
      </c>
    </row>
    <row r="11542" spans="1:2" x14ac:dyDescent="0.25">
      <c r="A11542" s="5">
        <v>662856</v>
      </c>
      <c r="B11542" s="6">
        <v>43599.85732638889</v>
      </c>
    </row>
    <row r="11543" spans="1:2" x14ac:dyDescent="0.25">
      <c r="A11543" s="5">
        <v>662856</v>
      </c>
      <c r="B11543" s="6">
        <v>43599.857581018521</v>
      </c>
    </row>
    <row r="11544" spans="1:2" x14ac:dyDescent="0.25">
      <c r="A11544" s="5">
        <v>662856</v>
      </c>
      <c r="B11544" s="6">
        <v>43599.857766203706</v>
      </c>
    </row>
    <row r="11545" spans="1:2" x14ac:dyDescent="0.25">
      <c r="A11545" s="5">
        <v>662856</v>
      </c>
      <c r="B11545" s="6">
        <v>43599.857858796298</v>
      </c>
    </row>
    <row r="11546" spans="1:2" x14ac:dyDescent="0.25">
      <c r="A11546" s="5">
        <v>662856</v>
      </c>
      <c r="B11546" s="6">
        <v>43599.857881944445</v>
      </c>
    </row>
    <row r="11547" spans="1:2" x14ac:dyDescent="0.25">
      <c r="A11547" s="5">
        <v>662856</v>
      </c>
      <c r="B11547" s="6">
        <v>43599.857939814814</v>
      </c>
    </row>
    <row r="11548" spans="1:2" x14ac:dyDescent="0.25">
      <c r="A11548" s="5">
        <v>662856</v>
      </c>
      <c r="B11548" s="6">
        <v>43599.858020833337</v>
      </c>
    </row>
    <row r="11549" spans="1:2" x14ac:dyDescent="0.25">
      <c r="A11549" s="5">
        <v>662856</v>
      </c>
      <c r="B11549" s="6">
        <v>43599.858148148145</v>
      </c>
    </row>
    <row r="11550" spans="1:2" x14ac:dyDescent="0.25">
      <c r="A11550" s="5">
        <v>662856</v>
      </c>
      <c r="B11550" s="6">
        <v>43599.858726851853</v>
      </c>
    </row>
    <row r="11551" spans="1:2" x14ac:dyDescent="0.25">
      <c r="A11551" s="5">
        <v>662856</v>
      </c>
      <c r="B11551" s="6">
        <v>43599.8590625</v>
      </c>
    </row>
    <row r="11552" spans="1:2" x14ac:dyDescent="0.25">
      <c r="A11552" s="5">
        <v>662856</v>
      </c>
      <c r="B11552" s="6">
        <v>43599.859155092592</v>
      </c>
    </row>
    <row r="11553" spans="1:2" x14ac:dyDescent="0.25">
      <c r="A11553" s="5">
        <v>662856</v>
      </c>
      <c r="B11553" s="6">
        <v>43599.905439814815</v>
      </c>
    </row>
    <row r="11554" spans="1:2" x14ac:dyDescent="0.25">
      <c r="A11554" s="5">
        <v>662856</v>
      </c>
      <c r="B11554" s="6">
        <v>43600.900439814817</v>
      </c>
    </row>
    <row r="11555" spans="1:2" x14ac:dyDescent="0.25">
      <c r="A11555" s="5">
        <v>662856</v>
      </c>
      <c r="B11555" s="6">
        <v>43600.900729166664</v>
      </c>
    </row>
    <row r="11556" spans="1:2" x14ac:dyDescent="0.25">
      <c r="A11556" s="5">
        <v>662856</v>
      </c>
      <c r="B11556" s="6">
        <v>43600.900856481479</v>
      </c>
    </row>
    <row r="11557" spans="1:2" x14ac:dyDescent="0.25">
      <c r="A11557" s="5">
        <v>662856</v>
      </c>
      <c r="B11557" s="6">
        <v>43600.900995370372</v>
      </c>
    </row>
    <row r="11558" spans="1:2" x14ac:dyDescent="0.25">
      <c r="A11558" s="5">
        <v>662856</v>
      </c>
      <c r="B11558" s="6">
        <v>43600.901030092595</v>
      </c>
    </row>
    <row r="11559" spans="1:2" x14ac:dyDescent="0.25">
      <c r="A11559" s="5">
        <v>662856</v>
      </c>
      <c r="B11559" s="6">
        <v>43600.901585648149</v>
      </c>
    </row>
    <row r="11560" spans="1:2" x14ac:dyDescent="0.25">
      <c r="A11560" s="5">
        <v>662856</v>
      </c>
      <c r="B11560" s="6">
        <v>43606.846701388888</v>
      </c>
    </row>
    <row r="11561" spans="1:2" x14ac:dyDescent="0.25">
      <c r="A11561" s="5">
        <v>662856</v>
      </c>
      <c r="B11561" s="6">
        <v>43606.847268518519</v>
      </c>
    </row>
    <row r="11562" spans="1:2" x14ac:dyDescent="0.25">
      <c r="A11562" s="5">
        <v>662856</v>
      </c>
      <c r="B11562" s="6">
        <v>43606.905462962961</v>
      </c>
    </row>
    <row r="11563" spans="1:2" x14ac:dyDescent="0.25">
      <c r="A11563" s="5">
        <v>662856</v>
      </c>
      <c r="B11563" s="6">
        <v>43611.601354166669</v>
      </c>
    </row>
    <row r="11564" spans="1:2" x14ac:dyDescent="0.25">
      <c r="A11564" s="5">
        <v>662856</v>
      </c>
      <c r="B11564" s="6">
        <v>43611.601412037038</v>
      </c>
    </row>
    <row r="11565" spans="1:2" x14ac:dyDescent="0.25">
      <c r="A11565" s="5">
        <v>662856</v>
      </c>
      <c r="B11565" s="6">
        <v>43611.601481481484</v>
      </c>
    </row>
    <row r="11566" spans="1:2" x14ac:dyDescent="0.25">
      <c r="A11566" s="5">
        <v>662856</v>
      </c>
      <c r="B11566" s="6">
        <v>43611.601678240739</v>
      </c>
    </row>
    <row r="11567" spans="1:2" x14ac:dyDescent="0.25">
      <c r="A11567" s="5">
        <v>662856</v>
      </c>
      <c r="B11567" s="6">
        <v>43611.601724537039</v>
      </c>
    </row>
    <row r="11568" spans="1:2" x14ac:dyDescent="0.25">
      <c r="A11568" s="5">
        <v>662856</v>
      </c>
      <c r="B11568" s="6">
        <v>43612.807060185187</v>
      </c>
    </row>
    <row r="11569" spans="1:2" x14ac:dyDescent="0.25">
      <c r="A11569" s="5">
        <v>662856</v>
      </c>
      <c r="B11569" s="6">
        <v>43612.807372685187</v>
      </c>
    </row>
    <row r="11570" spans="1:2" x14ac:dyDescent="0.25">
      <c r="A11570" s="5">
        <v>662856</v>
      </c>
      <c r="B11570" s="6">
        <v>43612.807476851849</v>
      </c>
    </row>
    <row r="11571" spans="1:2" x14ac:dyDescent="0.25">
      <c r="A11571" s="5">
        <v>662856</v>
      </c>
      <c r="B11571" s="6">
        <v>43612.822442129633</v>
      </c>
    </row>
    <row r="11572" spans="1:2" x14ac:dyDescent="0.25">
      <c r="A11572" s="5">
        <v>662856</v>
      </c>
      <c r="B11572" s="6">
        <v>43612.82303240741</v>
      </c>
    </row>
    <row r="11573" spans="1:2" x14ac:dyDescent="0.25">
      <c r="A11573" s="5">
        <v>662856</v>
      </c>
      <c r="B11573" s="6">
        <v>43612.823935185188</v>
      </c>
    </row>
    <row r="11574" spans="1:2" x14ac:dyDescent="0.25">
      <c r="A11574" s="5">
        <v>662856</v>
      </c>
      <c r="B11574" s="6">
        <v>43612.823935185188</v>
      </c>
    </row>
    <row r="11575" spans="1:2" x14ac:dyDescent="0.25">
      <c r="A11575" s="5">
        <v>662856</v>
      </c>
      <c r="B11575" s="6">
        <v>43612.823946759258</v>
      </c>
    </row>
    <row r="11576" spans="1:2" x14ac:dyDescent="0.25">
      <c r="A11576" s="5">
        <v>662856</v>
      </c>
      <c r="B11576" s="6">
        <v>43612.824259259258</v>
      </c>
    </row>
    <row r="11577" spans="1:2" x14ac:dyDescent="0.25">
      <c r="A11577" s="5">
        <v>662856</v>
      </c>
      <c r="B11577" s="6">
        <v>43612.824583333335</v>
      </c>
    </row>
    <row r="11578" spans="1:2" x14ac:dyDescent="0.25">
      <c r="A11578" s="5">
        <v>662856</v>
      </c>
      <c r="B11578" s="6">
        <v>43612.824826388889</v>
      </c>
    </row>
    <row r="11579" spans="1:2" x14ac:dyDescent="0.25">
      <c r="A11579" s="5">
        <v>662856</v>
      </c>
      <c r="B11579" s="6">
        <v>43612.825023148151</v>
      </c>
    </row>
    <row r="11580" spans="1:2" x14ac:dyDescent="0.25">
      <c r="A11580" s="5">
        <v>662856</v>
      </c>
      <c r="B11580" s="6">
        <v>43612.839178240742</v>
      </c>
    </row>
    <row r="11581" spans="1:2" x14ac:dyDescent="0.25">
      <c r="A11581" s="5">
        <v>662856</v>
      </c>
      <c r="B11581" s="6">
        <v>43612.839189814818</v>
      </c>
    </row>
    <row r="11582" spans="1:2" x14ac:dyDescent="0.25">
      <c r="A11582" s="5">
        <v>662856</v>
      </c>
      <c r="B11582" s="6">
        <v>43612.840254629627</v>
      </c>
    </row>
    <row r="11583" spans="1:2" x14ac:dyDescent="0.25">
      <c r="A11583" s="5">
        <v>662856</v>
      </c>
      <c r="B11583" s="6">
        <v>43612.840254629627</v>
      </c>
    </row>
    <row r="11584" spans="1:2" x14ac:dyDescent="0.25">
      <c r="A11584" s="5">
        <v>662856</v>
      </c>
      <c r="B11584" s="6">
        <v>43612.840266203704</v>
      </c>
    </row>
    <row r="11585" spans="1:2" x14ac:dyDescent="0.25">
      <c r="A11585" s="5">
        <v>662856</v>
      </c>
      <c r="B11585" s="6">
        <v>43612.840497685182</v>
      </c>
    </row>
    <row r="11586" spans="1:2" x14ac:dyDescent="0.25">
      <c r="A11586" s="5">
        <v>662856</v>
      </c>
      <c r="B11586" s="6">
        <v>43612.840729166666</v>
      </c>
    </row>
    <row r="11587" spans="1:2" x14ac:dyDescent="0.25">
      <c r="A11587" s="5">
        <v>662856</v>
      </c>
      <c r="B11587" s="6">
        <v>43612.840729166666</v>
      </c>
    </row>
    <row r="11588" spans="1:2" x14ac:dyDescent="0.25">
      <c r="A11588" s="5">
        <v>662856</v>
      </c>
      <c r="B11588" s="6">
        <v>43612.840740740743</v>
      </c>
    </row>
    <row r="11589" spans="1:2" x14ac:dyDescent="0.25">
      <c r="A11589" s="5">
        <v>662856</v>
      </c>
      <c r="B11589" s="6">
        <v>43613.924247685187</v>
      </c>
    </row>
    <row r="11590" spans="1:2" x14ac:dyDescent="0.25">
      <c r="A11590" s="5">
        <v>662856</v>
      </c>
      <c r="B11590" s="6">
        <v>43613.924513888887</v>
      </c>
    </row>
    <row r="11591" spans="1:2" x14ac:dyDescent="0.25">
      <c r="A11591" s="5">
        <v>662856</v>
      </c>
      <c r="B11591" s="6">
        <v>43613.924583333333</v>
      </c>
    </row>
    <row r="11592" spans="1:2" x14ac:dyDescent="0.25">
      <c r="A11592" s="5">
        <v>662856</v>
      </c>
      <c r="B11592" s="6">
        <v>43613.924791666665</v>
      </c>
    </row>
    <row r="11593" spans="1:2" x14ac:dyDescent="0.25">
      <c r="A11593" s="5">
        <v>662856</v>
      </c>
      <c r="B11593" s="6">
        <v>43613.924837962964</v>
      </c>
    </row>
    <row r="11594" spans="1:2" x14ac:dyDescent="0.25">
      <c r="A11594" s="5">
        <v>662856</v>
      </c>
      <c r="B11594" s="6">
        <v>43613.926168981481</v>
      </c>
    </row>
    <row r="11595" spans="1:2" x14ac:dyDescent="0.25">
      <c r="A11595" s="5">
        <v>662856</v>
      </c>
      <c r="B11595" s="6">
        <v>43613.926342592589</v>
      </c>
    </row>
    <row r="11596" spans="1:2" x14ac:dyDescent="0.25">
      <c r="A11596" s="5">
        <v>662856</v>
      </c>
      <c r="B11596" s="6">
        <v>43613.930243055554</v>
      </c>
    </row>
    <row r="11597" spans="1:2" x14ac:dyDescent="0.25">
      <c r="A11597" s="5">
        <v>662856</v>
      </c>
      <c r="B11597" s="6">
        <v>43618.421886574077</v>
      </c>
    </row>
    <row r="11598" spans="1:2" x14ac:dyDescent="0.25">
      <c r="A11598" s="5">
        <v>662856</v>
      </c>
      <c r="B11598" s="6">
        <v>43618.421956018516</v>
      </c>
    </row>
    <row r="11599" spans="1:2" x14ac:dyDescent="0.25">
      <c r="A11599" s="5">
        <v>662856</v>
      </c>
      <c r="B11599" s="6">
        <v>43618.422280092593</v>
      </c>
    </row>
    <row r="11600" spans="1:2" x14ac:dyDescent="0.25">
      <c r="A11600" s="5">
        <v>662856</v>
      </c>
      <c r="B11600" s="6">
        <v>43635.549525462964</v>
      </c>
    </row>
    <row r="11601" spans="1:2" x14ac:dyDescent="0.25">
      <c r="A11601" s="5">
        <v>662856</v>
      </c>
      <c r="B11601" s="6">
        <v>43635.54960648148</v>
      </c>
    </row>
    <row r="11602" spans="1:2" x14ac:dyDescent="0.25">
      <c r="A11602" s="5">
        <v>662856</v>
      </c>
      <c r="B11602" s="6">
        <v>43635.549675925926</v>
      </c>
    </row>
    <row r="11603" spans="1:2" x14ac:dyDescent="0.25">
      <c r="A11603" s="5">
        <v>662856</v>
      </c>
      <c r="B11603" s="6">
        <v>43637.932546296295</v>
      </c>
    </row>
    <row r="11604" spans="1:2" x14ac:dyDescent="0.25">
      <c r="A11604" s="5">
        <v>662856</v>
      </c>
      <c r="B11604" s="6">
        <v>43637.932881944442</v>
      </c>
    </row>
    <row r="11605" spans="1:2" x14ac:dyDescent="0.25">
      <c r="A11605" s="5">
        <v>662856</v>
      </c>
      <c r="B11605" s="6">
        <v>43637.932986111111</v>
      </c>
    </row>
    <row r="11606" spans="1:2" x14ac:dyDescent="0.25">
      <c r="A11606" s="5">
        <v>662856</v>
      </c>
      <c r="B11606" s="6">
        <v>43637.934664351851</v>
      </c>
    </row>
    <row r="11607" spans="1:2" x14ac:dyDescent="0.25">
      <c r="A11607" s="5">
        <v>662856</v>
      </c>
      <c r="B11607" s="6">
        <v>43637.934756944444</v>
      </c>
    </row>
    <row r="11608" spans="1:2" x14ac:dyDescent="0.25">
      <c r="A11608" s="5">
        <v>662856</v>
      </c>
      <c r="B11608" s="6">
        <v>43637.934803240743</v>
      </c>
    </row>
    <row r="11609" spans="1:2" x14ac:dyDescent="0.25">
      <c r="A11609" s="5">
        <v>662856</v>
      </c>
      <c r="B11609" s="6">
        <v>43637.935127314813</v>
      </c>
    </row>
    <row r="11610" spans="1:2" x14ac:dyDescent="0.25">
      <c r="A11610" s="5">
        <v>662856</v>
      </c>
      <c r="B11610" s="6">
        <v>43637.935231481482</v>
      </c>
    </row>
    <row r="11611" spans="1:2" x14ac:dyDescent="0.25">
      <c r="A11611" s="5">
        <v>662856</v>
      </c>
      <c r="B11611" s="6">
        <v>43637.935335648152</v>
      </c>
    </row>
    <row r="11612" spans="1:2" x14ac:dyDescent="0.25">
      <c r="A11612" s="5">
        <v>662856</v>
      </c>
      <c r="B11612" s="6">
        <v>43644.962766203702</v>
      </c>
    </row>
    <row r="11613" spans="1:2" x14ac:dyDescent="0.25">
      <c r="A11613" s="5">
        <v>662856</v>
      </c>
      <c r="B11613" s="6">
        <v>43644.962893518517</v>
      </c>
    </row>
    <row r="11614" spans="1:2" x14ac:dyDescent="0.25">
      <c r="A11614" s="5">
        <v>662856</v>
      </c>
      <c r="B11614" s="6">
        <v>43644.962962962964</v>
      </c>
    </row>
    <row r="11615" spans="1:2" x14ac:dyDescent="0.25">
      <c r="A11615" s="5">
        <v>662856</v>
      </c>
      <c r="B11615" s="6">
        <v>43644.963182870371</v>
      </c>
    </row>
    <row r="11616" spans="1:2" x14ac:dyDescent="0.25">
      <c r="A11616" s="5">
        <v>662856</v>
      </c>
      <c r="B11616" s="6">
        <v>43648.863657407404</v>
      </c>
    </row>
    <row r="11617" spans="1:2" x14ac:dyDescent="0.25">
      <c r="A11617" s="5">
        <v>662856</v>
      </c>
      <c r="B11617" s="6">
        <v>43648.863726851851</v>
      </c>
    </row>
    <row r="11618" spans="1:2" x14ac:dyDescent="0.25">
      <c r="A11618" s="5">
        <v>662856</v>
      </c>
      <c r="B11618" s="6">
        <v>43648.863842592589</v>
      </c>
    </row>
    <row r="11619" spans="1:2" x14ac:dyDescent="0.25">
      <c r="A11619" s="5">
        <v>662856</v>
      </c>
      <c r="B11619" s="6">
        <v>43648.864236111112</v>
      </c>
    </row>
    <row r="11620" spans="1:2" x14ac:dyDescent="0.25">
      <c r="A11620" s="5">
        <v>662856</v>
      </c>
      <c r="B11620" s="6">
        <v>43648.865023148152</v>
      </c>
    </row>
    <row r="11621" spans="1:2" x14ac:dyDescent="0.25">
      <c r="A11621" s="5">
        <v>662856</v>
      </c>
      <c r="B11621" s="6">
        <v>43648.86519675926</v>
      </c>
    </row>
    <row r="11622" spans="1:2" x14ac:dyDescent="0.25">
      <c r="A11622" s="5">
        <v>662856</v>
      </c>
      <c r="B11622" s="6">
        <v>43648.867326388892</v>
      </c>
    </row>
    <row r="11623" spans="1:2" x14ac:dyDescent="0.25">
      <c r="A11623" s="5">
        <v>662856</v>
      </c>
      <c r="B11623" s="6">
        <v>43648.867372685185</v>
      </c>
    </row>
    <row r="11624" spans="1:2" x14ac:dyDescent="0.25">
      <c r="A11624" s="5">
        <v>662856</v>
      </c>
      <c r="B11624" s="6">
        <v>43648.867777777778</v>
      </c>
    </row>
    <row r="11625" spans="1:2" x14ac:dyDescent="0.25">
      <c r="A11625" s="5">
        <v>662856</v>
      </c>
      <c r="B11625" s="6">
        <v>43648.868483796294</v>
      </c>
    </row>
    <row r="11626" spans="1:2" x14ac:dyDescent="0.25">
      <c r="A11626" s="5">
        <v>662856</v>
      </c>
      <c r="B11626" s="6">
        <v>43648.869062500002</v>
      </c>
    </row>
    <row r="11627" spans="1:2" x14ac:dyDescent="0.25">
      <c r="A11627" s="5">
        <v>662856</v>
      </c>
      <c r="B11627" s="6">
        <v>43648.86917824074</v>
      </c>
    </row>
    <row r="11628" spans="1:2" x14ac:dyDescent="0.25">
      <c r="A11628" s="5">
        <v>662856</v>
      </c>
      <c r="B11628" s="6">
        <v>43648.869247685187</v>
      </c>
    </row>
    <row r="11629" spans="1:2" x14ac:dyDescent="0.25">
      <c r="A11629" s="5">
        <v>662856</v>
      </c>
      <c r="B11629" s="6">
        <v>43648.873287037037</v>
      </c>
    </row>
    <row r="11630" spans="1:2" x14ac:dyDescent="0.25">
      <c r="A11630" s="5">
        <v>662856</v>
      </c>
      <c r="B11630" s="6">
        <v>43648.873333333337</v>
      </c>
    </row>
    <row r="11631" spans="1:2" x14ac:dyDescent="0.25">
      <c r="A11631" s="5">
        <v>662856</v>
      </c>
      <c r="B11631" s="6">
        <v>43648.885960648149</v>
      </c>
    </row>
    <row r="11632" spans="1:2" x14ac:dyDescent="0.25">
      <c r="A11632" s="5">
        <v>662856</v>
      </c>
      <c r="B11632" s="6">
        <v>43648.887291666666</v>
      </c>
    </row>
    <row r="11633" spans="1:2" x14ac:dyDescent="0.25">
      <c r="A11633" s="5">
        <v>662856</v>
      </c>
      <c r="B11633" s="6">
        <v>43648.887372685182</v>
      </c>
    </row>
    <row r="11634" spans="1:2" x14ac:dyDescent="0.25">
      <c r="A11634" s="5">
        <v>662856</v>
      </c>
      <c r="B11634" s="6">
        <v>43648.887662037036</v>
      </c>
    </row>
    <row r="11635" spans="1:2" x14ac:dyDescent="0.25">
      <c r="A11635" s="5">
        <v>662856</v>
      </c>
      <c r="B11635" s="6">
        <v>43648.887719907405</v>
      </c>
    </row>
    <row r="11636" spans="1:2" x14ac:dyDescent="0.25">
      <c r="A11636" s="5">
        <v>662856</v>
      </c>
      <c r="B11636" s="6">
        <v>43648.888773148145</v>
      </c>
    </row>
    <row r="11637" spans="1:2" x14ac:dyDescent="0.25">
      <c r="A11637" s="5">
        <v>662856</v>
      </c>
      <c r="B11637" s="6">
        <v>43648.889236111114</v>
      </c>
    </row>
    <row r="11638" spans="1:2" x14ac:dyDescent="0.25">
      <c r="A11638" s="5">
        <v>662856</v>
      </c>
      <c r="B11638" s="6">
        <v>43648.889872685184</v>
      </c>
    </row>
    <row r="11639" spans="1:2" x14ac:dyDescent="0.25">
      <c r="A11639" s="5">
        <v>662856</v>
      </c>
      <c r="B11639" s="6">
        <v>43648.889930555553</v>
      </c>
    </row>
    <row r="11640" spans="1:2" x14ac:dyDescent="0.25">
      <c r="A11640" s="5">
        <v>662856</v>
      </c>
      <c r="B11640" s="6">
        <v>43648.890983796293</v>
      </c>
    </row>
    <row r="11641" spans="1:2" x14ac:dyDescent="0.25">
      <c r="A11641" s="5">
        <v>662856</v>
      </c>
      <c r="B11641" s="6">
        <v>43648.895914351851</v>
      </c>
    </row>
    <row r="11642" spans="1:2" x14ac:dyDescent="0.25">
      <c r="A11642" s="5">
        <v>662856</v>
      </c>
      <c r="B11642" s="6">
        <v>43648.895995370367</v>
      </c>
    </row>
    <row r="11643" spans="1:2" x14ac:dyDescent="0.25">
      <c r="A11643" s="5">
        <v>662856</v>
      </c>
      <c r="B11643" s="6">
        <v>43648.89607638889</v>
      </c>
    </row>
    <row r="11644" spans="1:2" x14ac:dyDescent="0.25">
      <c r="A11644" s="5">
        <v>662856</v>
      </c>
      <c r="B11644" s="6">
        <v>43648.896168981482</v>
      </c>
    </row>
    <row r="11645" spans="1:2" x14ac:dyDescent="0.25">
      <c r="A11645" s="5">
        <v>662856</v>
      </c>
      <c r="B11645" s="6">
        <v>43648.896180555559</v>
      </c>
    </row>
    <row r="11646" spans="1:2" x14ac:dyDescent="0.25">
      <c r="A11646" s="5">
        <v>662856</v>
      </c>
      <c r="B11646" s="6">
        <v>43648.896504629629</v>
      </c>
    </row>
    <row r="11647" spans="1:2" x14ac:dyDescent="0.25">
      <c r="A11647" s="5">
        <v>662856</v>
      </c>
      <c r="B11647" s="6">
        <v>43648.896886574075</v>
      </c>
    </row>
    <row r="11648" spans="1:2" x14ac:dyDescent="0.25">
      <c r="A11648" s="5">
        <v>662856</v>
      </c>
      <c r="B11648" s="6">
        <v>43648.896956018521</v>
      </c>
    </row>
    <row r="11649" spans="1:2" x14ac:dyDescent="0.25">
      <c r="A11649" s="5">
        <v>662856</v>
      </c>
      <c r="B11649" s="6">
        <v>43648.897118055553</v>
      </c>
    </row>
    <row r="11650" spans="1:2" x14ac:dyDescent="0.25">
      <c r="A11650" s="5">
        <v>662856</v>
      </c>
      <c r="B11650" s="6">
        <v>43648.897546296299</v>
      </c>
    </row>
    <row r="11651" spans="1:2" x14ac:dyDescent="0.25">
      <c r="A11651" s="5">
        <v>662856</v>
      </c>
      <c r="B11651" s="6">
        <v>43649.263599537036</v>
      </c>
    </row>
    <row r="11652" spans="1:2" x14ac:dyDescent="0.25">
      <c r="A11652" s="5">
        <v>662856</v>
      </c>
      <c r="B11652" s="6">
        <v>43649.263680555552</v>
      </c>
    </row>
    <row r="11653" spans="1:2" x14ac:dyDescent="0.25">
      <c r="A11653" s="5">
        <v>662856</v>
      </c>
      <c r="B11653" s="6">
        <v>43649.278067129628</v>
      </c>
    </row>
    <row r="11654" spans="1:2" x14ac:dyDescent="0.25">
      <c r="A11654" s="5">
        <v>662856</v>
      </c>
      <c r="B11654" s="6">
        <v>43649.278124999997</v>
      </c>
    </row>
    <row r="11655" spans="1:2" x14ac:dyDescent="0.25">
      <c r="A11655" s="5">
        <v>662956</v>
      </c>
      <c r="B11655" s="6">
        <v>43480.547581018516</v>
      </c>
    </row>
    <row r="11656" spans="1:2" x14ac:dyDescent="0.25">
      <c r="A11656" s="5">
        <v>662956</v>
      </c>
      <c r="B11656" s="6">
        <v>43480.547951388886</v>
      </c>
    </row>
    <row r="11657" spans="1:2" x14ac:dyDescent="0.25">
      <c r="A11657" s="5">
        <v>662956</v>
      </c>
      <c r="B11657" s="6">
        <v>43487.524317129632</v>
      </c>
    </row>
    <row r="11658" spans="1:2" x14ac:dyDescent="0.25">
      <c r="A11658" s="5">
        <v>662956</v>
      </c>
      <c r="B11658" s="6">
        <v>43487.52447916667</v>
      </c>
    </row>
    <row r="11659" spans="1:2" x14ac:dyDescent="0.25">
      <c r="A11659" s="5">
        <v>662956</v>
      </c>
      <c r="B11659" s="6">
        <v>43487.526446759257</v>
      </c>
    </row>
    <row r="11660" spans="1:2" x14ac:dyDescent="0.25">
      <c r="A11660" s="5">
        <v>662956</v>
      </c>
      <c r="B11660" s="6">
        <v>43518.480925925927</v>
      </c>
    </row>
    <row r="11661" spans="1:2" x14ac:dyDescent="0.25">
      <c r="A11661" s="5">
        <v>662956</v>
      </c>
      <c r="B11661" s="6">
        <v>43545.510393518518</v>
      </c>
    </row>
    <row r="11662" spans="1:2" x14ac:dyDescent="0.25">
      <c r="A11662" s="5">
        <v>662956</v>
      </c>
      <c r="B11662" s="6">
        <v>43545.510428240741</v>
      </c>
    </row>
    <row r="11663" spans="1:2" x14ac:dyDescent="0.25">
      <c r="A11663" s="5">
        <v>662956</v>
      </c>
      <c r="B11663" s="6">
        <v>43545.510520833333</v>
      </c>
    </row>
    <row r="11664" spans="1:2" x14ac:dyDescent="0.25">
      <c r="A11664" s="5">
        <v>662956</v>
      </c>
      <c r="B11664" s="6">
        <v>43545.510601851849</v>
      </c>
    </row>
    <row r="11665" spans="1:2" x14ac:dyDescent="0.25">
      <c r="A11665" s="5">
        <v>662977</v>
      </c>
      <c r="B11665" s="6">
        <v>43481.933877314812</v>
      </c>
    </row>
    <row r="11666" spans="1:2" x14ac:dyDescent="0.25">
      <c r="A11666" s="5">
        <v>662977</v>
      </c>
      <c r="B11666" s="6">
        <v>43481.934120370373</v>
      </c>
    </row>
    <row r="11667" spans="1:2" x14ac:dyDescent="0.25">
      <c r="A11667" s="5">
        <v>662977</v>
      </c>
      <c r="B11667" s="6">
        <v>43481.934363425928</v>
      </c>
    </row>
    <row r="11668" spans="1:2" x14ac:dyDescent="0.25">
      <c r="A11668" s="5">
        <v>662977</v>
      </c>
      <c r="B11668" s="6">
        <v>43486.825011574074</v>
      </c>
    </row>
    <row r="11669" spans="1:2" x14ac:dyDescent="0.25">
      <c r="A11669" s="5">
        <v>662977</v>
      </c>
      <c r="B11669" s="6">
        <v>43486.825844907406</v>
      </c>
    </row>
    <row r="11670" spans="1:2" x14ac:dyDescent="0.25">
      <c r="A11670" s="5">
        <v>662977</v>
      </c>
      <c r="B11670" s="6">
        <v>43486.825983796298</v>
      </c>
    </row>
    <row r="11671" spans="1:2" x14ac:dyDescent="0.25">
      <c r="A11671" s="5">
        <v>662977</v>
      </c>
      <c r="B11671" s="6">
        <v>43486.826284722221</v>
      </c>
    </row>
    <row r="11672" spans="1:2" x14ac:dyDescent="0.25">
      <c r="A11672" s="5">
        <v>662977</v>
      </c>
      <c r="B11672" s="6">
        <v>43492.42765046296</v>
      </c>
    </row>
    <row r="11673" spans="1:2" x14ac:dyDescent="0.25">
      <c r="A11673" s="5">
        <v>662977</v>
      </c>
      <c r="B11673" s="6">
        <v>43492.427754629629</v>
      </c>
    </row>
    <row r="11674" spans="1:2" x14ac:dyDescent="0.25">
      <c r="A11674" s="5">
        <v>662977</v>
      </c>
      <c r="B11674" s="6">
        <v>43492.428148148145</v>
      </c>
    </row>
    <row r="11675" spans="1:2" x14ac:dyDescent="0.25">
      <c r="A11675" s="5">
        <v>662977</v>
      </c>
      <c r="B11675" s="6">
        <v>43492.430428240739</v>
      </c>
    </row>
    <row r="11676" spans="1:2" x14ac:dyDescent="0.25">
      <c r="A11676" s="5">
        <v>662977</v>
      </c>
      <c r="B11676" s="6">
        <v>43492.430532407408</v>
      </c>
    </row>
    <row r="11677" spans="1:2" x14ac:dyDescent="0.25">
      <c r="A11677" s="5">
        <v>663088</v>
      </c>
      <c r="B11677" s="6">
        <v>43499.483553240738</v>
      </c>
    </row>
    <row r="11678" spans="1:2" x14ac:dyDescent="0.25">
      <c r="A11678" s="5">
        <v>663088</v>
      </c>
      <c r="B11678" s="6">
        <v>43499.483634259261</v>
      </c>
    </row>
    <row r="11679" spans="1:2" x14ac:dyDescent="0.25">
      <c r="A11679" s="5">
        <v>663088</v>
      </c>
      <c r="B11679" s="6">
        <v>43499.483761574076</v>
      </c>
    </row>
    <row r="11680" spans="1:2" x14ac:dyDescent="0.25">
      <c r="A11680" s="5">
        <v>663088</v>
      </c>
      <c r="B11680" s="6">
        <v>43499.483854166669</v>
      </c>
    </row>
    <row r="11681" spans="1:2" x14ac:dyDescent="0.25">
      <c r="A11681" s="5">
        <v>663088</v>
      </c>
      <c r="B11681" s="6">
        <v>43499.501099537039</v>
      </c>
    </row>
    <row r="11682" spans="1:2" x14ac:dyDescent="0.25">
      <c r="A11682" s="5">
        <v>663088</v>
      </c>
      <c r="B11682" s="6">
        <v>43499.501273148147</v>
      </c>
    </row>
    <row r="11683" spans="1:2" x14ac:dyDescent="0.25">
      <c r="A11683" s="5">
        <v>663088</v>
      </c>
      <c r="B11683" s="6">
        <v>43499.501273148147</v>
      </c>
    </row>
    <row r="11684" spans="1:2" x14ac:dyDescent="0.25">
      <c r="A11684" s="5">
        <v>663088</v>
      </c>
      <c r="B11684" s="6">
        <v>43499.540590277778</v>
      </c>
    </row>
    <row r="11685" spans="1:2" x14ac:dyDescent="0.25">
      <c r="A11685" s="5">
        <v>663088</v>
      </c>
      <c r="B11685" s="6">
        <v>43499.540659722225</v>
      </c>
    </row>
    <row r="11686" spans="1:2" x14ac:dyDescent="0.25">
      <c r="A11686" s="5">
        <v>663088</v>
      </c>
      <c r="B11686" s="6">
        <v>43499.559305555558</v>
      </c>
    </row>
    <row r="11687" spans="1:2" x14ac:dyDescent="0.25">
      <c r="A11687" s="5">
        <v>663088</v>
      </c>
      <c r="B11687" s="6">
        <v>43499.559502314813</v>
      </c>
    </row>
    <row r="11688" spans="1:2" x14ac:dyDescent="0.25">
      <c r="A11688" s="5">
        <v>663088</v>
      </c>
      <c r="B11688" s="6">
        <v>43499.559629629628</v>
      </c>
    </row>
    <row r="11689" spans="1:2" x14ac:dyDescent="0.25">
      <c r="A11689" s="5">
        <v>663088</v>
      </c>
      <c r="B11689" s="6">
        <v>43499.559687499997</v>
      </c>
    </row>
    <row r="11690" spans="1:2" x14ac:dyDescent="0.25">
      <c r="A11690" s="5">
        <v>663088</v>
      </c>
      <c r="B11690" s="6">
        <v>43499.561840277776</v>
      </c>
    </row>
    <row r="11691" spans="1:2" x14ac:dyDescent="0.25">
      <c r="A11691" s="5">
        <v>663088</v>
      </c>
      <c r="B11691" s="6">
        <v>43499.562013888892</v>
      </c>
    </row>
    <row r="11692" spans="1:2" x14ac:dyDescent="0.25">
      <c r="A11692" s="5">
        <v>663088</v>
      </c>
      <c r="B11692" s="6">
        <v>43499.562222222223</v>
      </c>
    </row>
    <row r="11693" spans="1:2" x14ac:dyDescent="0.25">
      <c r="A11693" s="5">
        <v>663088</v>
      </c>
      <c r="B11693" s="6">
        <v>43499.623819444445</v>
      </c>
    </row>
    <row r="11694" spans="1:2" x14ac:dyDescent="0.25">
      <c r="A11694" s="5">
        <v>663088</v>
      </c>
      <c r="B11694" s="6">
        <v>43499.624016203707</v>
      </c>
    </row>
    <row r="11695" spans="1:2" x14ac:dyDescent="0.25">
      <c r="A11695" s="5">
        <v>663088</v>
      </c>
      <c r="B11695" s="6">
        <v>43499.62431712963</v>
      </c>
    </row>
    <row r="11696" spans="1:2" x14ac:dyDescent="0.25">
      <c r="A11696" s="5">
        <v>663088</v>
      </c>
      <c r="B11696" s="6">
        <v>43499.625451388885</v>
      </c>
    </row>
    <row r="11697" spans="1:2" x14ac:dyDescent="0.25">
      <c r="A11697" s="5">
        <v>663088</v>
      </c>
      <c r="B11697" s="6">
        <v>43499.625590277778</v>
      </c>
    </row>
    <row r="11698" spans="1:2" x14ac:dyDescent="0.25">
      <c r="A11698" s="5">
        <v>663088</v>
      </c>
      <c r="B11698" s="6">
        <v>43501.270428240743</v>
      </c>
    </row>
    <row r="11699" spans="1:2" x14ac:dyDescent="0.25">
      <c r="A11699" s="5">
        <v>663088</v>
      </c>
      <c r="B11699" s="6">
        <v>43501.270520833335</v>
      </c>
    </row>
    <row r="11700" spans="1:2" x14ac:dyDescent="0.25">
      <c r="A11700" s="5">
        <v>663088</v>
      </c>
      <c r="B11700" s="6">
        <v>43501.270601851851</v>
      </c>
    </row>
    <row r="11701" spans="1:2" x14ac:dyDescent="0.25">
      <c r="A11701" s="5">
        <v>663088</v>
      </c>
      <c r="B11701" s="6">
        <v>43501.431087962963</v>
      </c>
    </row>
    <row r="11702" spans="1:2" x14ac:dyDescent="0.25">
      <c r="A11702" s="5">
        <v>663088</v>
      </c>
      <c r="B11702" s="6">
        <v>43501.431203703702</v>
      </c>
    </row>
    <row r="11703" spans="1:2" x14ac:dyDescent="0.25">
      <c r="A11703" s="5">
        <v>663088</v>
      </c>
      <c r="B11703" s="6">
        <v>43501.431296296294</v>
      </c>
    </row>
    <row r="11704" spans="1:2" x14ac:dyDescent="0.25">
      <c r="A11704" s="5">
        <v>663088</v>
      </c>
      <c r="B11704" s="6">
        <v>43501.43136574074</v>
      </c>
    </row>
    <row r="11705" spans="1:2" x14ac:dyDescent="0.25">
      <c r="A11705" s="5">
        <v>663088</v>
      </c>
      <c r="B11705" s="6">
        <v>43501.433993055558</v>
      </c>
    </row>
    <row r="11706" spans="1:2" x14ac:dyDescent="0.25">
      <c r="A11706" s="5">
        <v>663088</v>
      </c>
      <c r="B11706" s="6">
        <v>43501.435173611113</v>
      </c>
    </row>
    <row r="11707" spans="1:2" x14ac:dyDescent="0.25">
      <c r="A11707" s="5">
        <v>663088</v>
      </c>
      <c r="B11707" s="6">
        <v>43501.435208333336</v>
      </c>
    </row>
    <row r="11708" spans="1:2" x14ac:dyDescent="0.25">
      <c r="A11708" s="5">
        <v>663088</v>
      </c>
      <c r="B11708" s="6">
        <v>43501.435243055559</v>
      </c>
    </row>
    <row r="11709" spans="1:2" x14ac:dyDescent="0.25">
      <c r="A11709" s="5">
        <v>663088</v>
      </c>
      <c r="B11709" s="6">
        <v>43505.555983796294</v>
      </c>
    </row>
    <row r="11710" spans="1:2" x14ac:dyDescent="0.25">
      <c r="A11710" s="5">
        <v>663088</v>
      </c>
      <c r="B11710" s="6">
        <v>43505.556018518517</v>
      </c>
    </row>
    <row r="11711" spans="1:2" x14ac:dyDescent="0.25">
      <c r="A11711" s="5">
        <v>663088</v>
      </c>
      <c r="B11711" s="6">
        <v>43505.556076388886</v>
      </c>
    </row>
    <row r="11712" spans="1:2" x14ac:dyDescent="0.25">
      <c r="A11712" s="5">
        <v>663088</v>
      </c>
      <c r="B11712" s="6">
        <v>43505.667395833334</v>
      </c>
    </row>
    <row r="11713" spans="1:2" x14ac:dyDescent="0.25">
      <c r="A11713" s="5">
        <v>663088</v>
      </c>
      <c r="B11713" s="6">
        <v>43505.667511574073</v>
      </c>
    </row>
    <row r="11714" spans="1:2" x14ac:dyDescent="0.25">
      <c r="A11714" s="5">
        <v>663088</v>
      </c>
      <c r="B11714" s="6">
        <v>43515.292708333334</v>
      </c>
    </row>
    <row r="11715" spans="1:2" x14ac:dyDescent="0.25">
      <c r="A11715" s="5">
        <v>663088</v>
      </c>
      <c r="B11715" s="6">
        <v>43515.29278935185</v>
      </c>
    </row>
    <row r="11716" spans="1:2" x14ac:dyDescent="0.25">
      <c r="A11716" s="5">
        <v>663088</v>
      </c>
      <c r="B11716" s="6">
        <v>43515.29283564815</v>
      </c>
    </row>
    <row r="11717" spans="1:2" x14ac:dyDescent="0.25">
      <c r="A11717" s="5">
        <v>663088</v>
      </c>
      <c r="B11717" s="6">
        <v>43515.29283564815</v>
      </c>
    </row>
    <row r="11718" spans="1:2" x14ac:dyDescent="0.25">
      <c r="A11718" s="5">
        <v>663088</v>
      </c>
      <c r="B11718" s="6">
        <v>43515.293078703704</v>
      </c>
    </row>
    <row r="11719" spans="1:2" x14ac:dyDescent="0.25">
      <c r="A11719" s="5">
        <v>663088</v>
      </c>
      <c r="B11719" s="6">
        <v>43515.293599537035</v>
      </c>
    </row>
    <row r="11720" spans="1:2" x14ac:dyDescent="0.25">
      <c r="A11720" s="5">
        <v>663088</v>
      </c>
      <c r="B11720" s="6">
        <v>43515.293993055559</v>
      </c>
    </row>
    <row r="11721" spans="1:2" x14ac:dyDescent="0.25">
      <c r="A11721" s="5">
        <v>663088</v>
      </c>
      <c r="B11721" s="6">
        <v>43515.294189814813</v>
      </c>
    </row>
    <row r="11722" spans="1:2" x14ac:dyDescent="0.25">
      <c r="A11722" s="5">
        <v>663088</v>
      </c>
      <c r="B11722" s="6">
        <v>43515.295312499999</v>
      </c>
    </row>
    <row r="11723" spans="1:2" x14ac:dyDescent="0.25">
      <c r="A11723" s="5">
        <v>663088</v>
      </c>
      <c r="B11723" s="6">
        <v>43515.295312499999</v>
      </c>
    </row>
    <row r="11724" spans="1:2" x14ac:dyDescent="0.25">
      <c r="A11724" s="5">
        <v>663088</v>
      </c>
      <c r="B11724" s="6">
        <v>43515.295335648145</v>
      </c>
    </row>
    <row r="11725" spans="1:2" x14ac:dyDescent="0.25">
      <c r="A11725" s="5">
        <v>663088</v>
      </c>
      <c r="B11725" s="6">
        <v>43515.29614583333</v>
      </c>
    </row>
    <row r="11726" spans="1:2" x14ac:dyDescent="0.25">
      <c r="A11726" s="5">
        <v>663088</v>
      </c>
      <c r="B11726" s="6">
        <v>43515.296331018515</v>
      </c>
    </row>
    <row r="11727" spans="1:2" x14ac:dyDescent="0.25">
      <c r="A11727" s="5">
        <v>663088</v>
      </c>
      <c r="B11727" s="6">
        <v>43515.296331018515</v>
      </c>
    </row>
    <row r="11728" spans="1:2" x14ac:dyDescent="0.25">
      <c r="A11728" s="5">
        <v>663088</v>
      </c>
      <c r="B11728" s="6">
        <v>43515.296342592592</v>
      </c>
    </row>
    <row r="11729" spans="1:2" x14ac:dyDescent="0.25">
      <c r="A11729" s="5">
        <v>663088</v>
      </c>
      <c r="B11729" s="6">
        <v>43515.29855324074</v>
      </c>
    </row>
    <row r="11730" spans="1:2" x14ac:dyDescent="0.25">
      <c r="A11730" s="5">
        <v>663088</v>
      </c>
      <c r="B11730" s="6">
        <v>43515.298888888887</v>
      </c>
    </row>
    <row r="11731" spans="1:2" x14ac:dyDescent="0.25">
      <c r="A11731" s="5">
        <v>663088</v>
      </c>
      <c r="B11731" s="6">
        <v>43515.299953703703</v>
      </c>
    </row>
    <row r="11732" spans="1:2" x14ac:dyDescent="0.25">
      <c r="A11732" s="5">
        <v>663088</v>
      </c>
      <c r="B11732" s="6">
        <v>43517.635706018518</v>
      </c>
    </row>
    <row r="11733" spans="1:2" x14ac:dyDescent="0.25">
      <c r="A11733" s="5">
        <v>663088</v>
      </c>
      <c r="B11733" s="6">
        <v>43517.635787037034</v>
      </c>
    </row>
    <row r="11734" spans="1:2" x14ac:dyDescent="0.25">
      <c r="A11734" s="5">
        <v>663088</v>
      </c>
      <c r="B11734" s="6">
        <v>43517.635937500003</v>
      </c>
    </row>
    <row r="11735" spans="1:2" x14ac:dyDescent="0.25">
      <c r="A11735" s="5">
        <v>663088</v>
      </c>
      <c r="B11735" s="6">
        <v>43517.635949074072</v>
      </c>
    </row>
    <row r="11736" spans="1:2" x14ac:dyDescent="0.25">
      <c r="A11736" s="5">
        <v>663088</v>
      </c>
      <c r="B11736" s="6">
        <v>43517.636273148149</v>
      </c>
    </row>
    <row r="11737" spans="1:2" x14ac:dyDescent="0.25">
      <c r="A11737" s="5">
        <v>663088</v>
      </c>
      <c r="B11737" s="6">
        <v>43517.636331018519</v>
      </c>
    </row>
    <row r="11738" spans="1:2" x14ac:dyDescent="0.25">
      <c r="A11738" s="5">
        <v>663088</v>
      </c>
      <c r="B11738" s="6">
        <v>43520.681435185186</v>
      </c>
    </row>
    <row r="11739" spans="1:2" x14ac:dyDescent="0.25">
      <c r="A11739" s="5">
        <v>663088</v>
      </c>
      <c r="B11739" s="6">
        <v>43520.681493055556</v>
      </c>
    </row>
    <row r="11740" spans="1:2" x14ac:dyDescent="0.25">
      <c r="A11740" s="5">
        <v>663088</v>
      </c>
      <c r="B11740" s="6">
        <v>43520.681562500002</v>
      </c>
    </row>
    <row r="11741" spans="1:2" x14ac:dyDescent="0.25">
      <c r="A11741" s="5">
        <v>663088</v>
      </c>
      <c r="B11741" s="6">
        <v>43520.681574074071</v>
      </c>
    </row>
    <row r="11742" spans="1:2" x14ac:dyDescent="0.25">
      <c r="A11742" s="5">
        <v>663088</v>
      </c>
      <c r="B11742" s="6">
        <v>43520.68167824074</v>
      </c>
    </row>
    <row r="11743" spans="1:2" x14ac:dyDescent="0.25">
      <c r="A11743" s="5">
        <v>663088</v>
      </c>
      <c r="B11743" s="6">
        <v>43520.681701388887</v>
      </c>
    </row>
    <row r="11744" spans="1:2" x14ac:dyDescent="0.25">
      <c r="A11744" s="5">
        <v>663088</v>
      </c>
      <c r="B11744" s="6">
        <v>43520.681712962964</v>
      </c>
    </row>
    <row r="11745" spans="1:2" x14ac:dyDescent="0.25">
      <c r="A11745" s="5">
        <v>663088</v>
      </c>
      <c r="B11745" s="6">
        <v>43520.681851851848</v>
      </c>
    </row>
    <row r="11746" spans="1:2" x14ac:dyDescent="0.25">
      <c r="A11746" s="5">
        <v>663088</v>
      </c>
      <c r="B11746" s="6">
        <v>43520.681863425925</v>
      </c>
    </row>
    <row r="11747" spans="1:2" x14ac:dyDescent="0.25">
      <c r="A11747" s="5">
        <v>663088</v>
      </c>
      <c r="B11747" s="6">
        <v>43520.681979166664</v>
      </c>
    </row>
    <row r="11748" spans="1:2" x14ac:dyDescent="0.25">
      <c r="A11748" s="5">
        <v>663088</v>
      </c>
      <c r="B11748" s="6">
        <v>43520.681990740741</v>
      </c>
    </row>
    <row r="11749" spans="1:2" x14ac:dyDescent="0.25">
      <c r="A11749" s="5">
        <v>663088</v>
      </c>
      <c r="B11749" s="6">
        <v>43520.682187500002</v>
      </c>
    </row>
    <row r="11750" spans="1:2" x14ac:dyDescent="0.25">
      <c r="A11750" s="5">
        <v>663088</v>
      </c>
      <c r="B11750" s="6">
        <v>43520.682442129626</v>
      </c>
    </row>
    <row r="11751" spans="1:2" x14ac:dyDescent="0.25">
      <c r="A11751" s="5">
        <v>663088</v>
      </c>
      <c r="B11751" s="6">
        <v>43520.685474537036</v>
      </c>
    </row>
    <row r="11752" spans="1:2" x14ac:dyDescent="0.25">
      <c r="A11752" s="5">
        <v>663088</v>
      </c>
      <c r="B11752" s="6">
        <v>43520.685925925929</v>
      </c>
    </row>
    <row r="11753" spans="1:2" x14ac:dyDescent="0.25">
      <c r="A11753" s="5">
        <v>663088</v>
      </c>
      <c r="B11753" s="6">
        <v>43520.686076388891</v>
      </c>
    </row>
    <row r="11754" spans="1:2" x14ac:dyDescent="0.25">
      <c r="A11754" s="5">
        <v>663088</v>
      </c>
      <c r="B11754" s="6">
        <v>43522.756793981483</v>
      </c>
    </row>
    <row r="11755" spans="1:2" x14ac:dyDescent="0.25">
      <c r="A11755" s="5">
        <v>663088</v>
      </c>
      <c r="B11755" s="6">
        <v>43522.757013888891</v>
      </c>
    </row>
    <row r="11756" spans="1:2" x14ac:dyDescent="0.25">
      <c r="A11756" s="5">
        <v>663088</v>
      </c>
      <c r="B11756" s="6">
        <v>43522.757916666669</v>
      </c>
    </row>
    <row r="11757" spans="1:2" x14ac:dyDescent="0.25">
      <c r="A11757" s="5">
        <v>663088</v>
      </c>
      <c r="B11757" s="6">
        <v>43522.759097222224</v>
      </c>
    </row>
    <row r="11758" spans="1:2" x14ac:dyDescent="0.25">
      <c r="A11758" s="5">
        <v>663088</v>
      </c>
      <c r="B11758" s="6">
        <v>43522.759942129633</v>
      </c>
    </row>
    <row r="11759" spans="1:2" x14ac:dyDescent="0.25">
      <c r="A11759" s="5">
        <v>663088</v>
      </c>
      <c r="B11759" s="6">
        <v>43522.76017361111</v>
      </c>
    </row>
    <row r="11760" spans="1:2" x14ac:dyDescent="0.25">
      <c r="A11760" s="5">
        <v>663088</v>
      </c>
      <c r="B11760" s="6">
        <v>43523.83079861111</v>
      </c>
    </row>
    <row r="11761" spans="1:2" x14ac:dyDescent="0.25">
      <c r="A11761" s="5">
        <v>663088</v>
      </c>
      <c r="B11761" s="6">
        <v>43523.830914351849</v>
      </c>
    </row>
    <row r="11762" spans="1:2" x14ac:dyDescent="0.25">
      <c r="A11762" s="5">
        <v>663088</v>
      </c>
      <c r="B11762" s="6">
        <v>43523.831296296295</v>
      </c>
    </row>
    <row r="11763" spans="1:2" x14ac:dyDescent="0.25">
      <c r="A11763" s="5">
        <v>663088</v>
      </c>
      <c r="B11763" s="6">
        <v>43523.831423611111</v>
      </c>
    </row>
    <row r="11764" spans="1:2" x14ac:dyDescent="0.25">
      <c r="A11764" s="5">
        <v>663088</v>
      </c>
      <c r="B11764" s="6">
        <v>43523.831516203703</v>
      </c>
    </row>
    <row r="11765" spans="1:2" x14ac:dyDescent="0.25">
      <c r="A11765" s="5">
        <v>663088</v>
      </c>
      <c r="B11765" s="6">
        <v>43523.831712962965</v>
      </c>
    </row>
    <row r="11766" spans="1:2" x14ac:dyDescent="0.25">
      <c r="A11766" s="5">
        <v>663088</v>
      </c>
      <c r="B11766" s="6">
        <v>43523.831863425927</v>
      </c>
    </row>
    <row r="11767" spans="1:2" x14ac:dyDescent="0.25">
      <c r="A11767" s="5">
        <v>663088</v>
      </c>
      <c r="B11767" s="6">
        <v>43523.832106481481</v>
      </c>
    </row>
    <row r="11768" spans="1:2" x14ac:dyDescent="0.25">
      <c r="A11768" s="5">
        <v>663088</v>
      </c>
      <c r="B11768" s="6">
        <v>43527.838518518518</v>
      </c>
    </row>
    <row r="11769" spans="1:2" x14ac:dyDescent="0.25">
      <c r="A11769" s="5">
        <v>663088</v>
      </c>
      <c r="B11769" s="6">
        <v>43527.83861111111</v>
      </c>
    </row>
    <row r="11770" spans="1:2" x14ac:dyDescent="0.25">
      <c r="A11770" s="5">
        <v>663088</v>
      </c>
      <c r="B11770" s="6">
        <v>43527.83861111111</v>
      </c>
    </row>
    <row r="11771" spans="1:2" x14ac:dyDescent="0.25">
      <c r="A11771" s="5">
        <v>663088</v>
      </c>
      <c r="B11771" s="6">
        <v>43529.309907407405</v>
      </c>
    </row>
    <row r="11772" spans="1:2" x14ac:dyDescent="0.25">
      <c r="A11772" s="5">
        <v>663088</v>
      </c>
      <c r="B11772" s="6">
        <v>43529.310254629629</v>
      </c>
    </row>
    <row r="11773" spans="1:2" x14ac:dyDescent="0.25">
      <c r="A11773" s="5">
        <v>663088</v>
      </c>
      <c r="B11773" s="6">
        <v>43529.310266203705</v>
      </c>
    </row>
    <row r="11774" spans="1:2" x14ac:dyDescent="0.25">
      <c r="A11774" s="5">
        <v>663088</v>
      </c>
      <c r="B11774" s="6">
        <v>43529.317662037036</v>
      </c>
    </row>
    <row r="11775" spans="1:2" x14ac:dyDescent="0.25">
      <c r="A11775" s="5">
        <v>663088</v>
      </c>
      <c r="B11775" s="6">
        <v>43529.317800925928</v>
      </c>
    </row>
    <row r="11776" spans="1:2" x14ac:dyDescent="0.25">
      <c r="A11776" s="5">
        <v>663088</v>
      </c>
      <c r="B11776" s="6">
        <v>43529.32167824074</v>
      </c>
    </row>
    <row r="11777" spans="1:2" x14ac:dyDescent="0.25">
      <c r="A11777" s="5">
        <v>663088</v>
      </c>
      <c r="B11777" s="6">
        <v>43529.321736111109</v>
      </c>
    </row>
    <row r="11778" spans="1:2" x14ac:dyDescent="0.25">
      <c r="A11778" s="5">
        <v>663088</v>
      </c>
      <c r="B11778" s="6">
        <v>43529.321747685186</v>
      </c>
    </row>
    <row r="11779" spans="1:2" x14ac:dyDescent="0.25">
      <c r="A11779" s="5">
        <v>663088</v>
      </c>
      <c r="B11779" s="6">
        <v>43530.2969212963</v>
      </c>
    </row>
    <row r="11780" spans="1:2" x14ac:dyDescent="0.25">
      <c r="A11780" s="5">
        <v>663088</v>
      </c>
      <c r="B11780" s="6">
        <v>43531.270092592589</v>
      </c>
    </row>
    <row r="11781" spans="1:2" x14ac:dyDescent="0.25">
      <c r="A11781" s="5">
        <v>663088</v>
      </c>
      <c r="B11781" s="6">
        <v>43531.355023148149</v>
      </c>
    </row>
    <row r="11782" spans="1:2" x14ac:dyDescent="0.25">
      <c r="A11782" s="5">
        <v>663088</v>
      </c>
      <c r="B11782" s="6">
        <v>43531.378564814811</v>
      </c>
    </row>
    <row r="11783" spans="1:2" x14ac:dyDescent="0.25">
      <c r="A11783" s="5">
        <v>663088</v>
      </c>
      <c r="B11783" s="6">
        <v>43541.561562499999</v>
      </c>
    </row>
    <row r="11784" spans="1:2" x14ac:dyDescent="0.25">
      <c r="A11784" s="5">
        <v>663088</v>
      </c>
      <c r="B11784" s="6">
        <v>43541.561689814815</v>
      </c>
    </row>
    <row r="11785" spans="1:2" x14ac:dyDescent="0.25">
      <c r="A11785" s="5">
        <v>663088</v>
      </c>
      <c r="B11785" s="6">
        <v>43541.561782407407</v>
      </c>
    </row>
    <row r="11786" spans="1:2" x14ac:dyDescent="0.25">
      <c r="A11786" s="5">
        <v>663088</v>
      </c>
      <c r="B11786" s="6">
        <v>43541.561851851853</v>
      </c>
    </row>
    <row r="11787" spans="1:2" x14ac:dyDescent="0.25">
      <c r="A11787" s="5">
        <v>663088</v>
      </c>
      <c r="B11787" s="6">
        <v>43541.56459490741</v>
      </c>
    </row>
    <row r="11788" spans="1:2" x14ac:dyDescent="0.25">
      <c r="A11788" s="5">
        <v>663088</v>
      </c>
      <c r="B11788" s="6">
        <v>43541.56459490741</v>
      </c>
    </row>
    <row r="11789" spans="1:2" x14ac:dyDescent="0.25">
      <c r="A11789" s="5">
        <v>663088</v>
      </c>
      <c r="B11789" s="6">
        <v>43541.564618055556</v>
      </c>
    </row>
    <row r="11790" spans="1:2" x14ac:dyDescent="0.25">
      <c r="A11790" s="5">
        <v>663088</v>
      </c>
      <c r="B11790" s="6">
        <v>43541.577638888892</v>
      </c>
    </row>
    <row r="11791" spans="1:2" x14ac:dyDescent="0.25">
      <c r="A11791" s="5">
        <v>663088</v>
      </c>
      <c r="B11791" s="6">
        <v>43541.577685185184</v>
      </c>
    </row>
    <row r="11792" spans="1:2" x14ac:dyDescent="0.25">
      <c r="A11792" s="5">
        <v>663088</v>
      </c>
      <c r="B11792" s="6">
        <v>43541.577685185184</v>
      </c>
    </row>
    <row r="11793" spans="1:2" x14ac:dyDescent="0.25">
      <c r="A11793" s="5">
        <v>663088</v>
      </c>
      <c r="B11793" s="6">
        <v>43541.577696759261</v>
      </c>
    </row>
    <row r="11794" spans="1:2" x14ac:dyDescent="0.25">
      <c r="A11794" s="5">
        <v>663088</v>
      </c>
      <c r="B11794" s="6">
        <v>43541.577800925923</v>
      </c>
    </row>
    <row r="11795" spans="1:2" x14ac:dyDescent="0.25">
      <c r="A11795" s="5">
        <v>663088</v>
      </c>
      <c r="B11795" s="6">
        <v>43541.577916666669</v>
      </c>
    </row>
    <row r="11796" spans="1:2" x14ac:dyDescent="0.25">
      <c r="A11796" s="5">
        <v>663088</v>
      </c>
      <c r="B11796" s="6">
        <v>43541.577916666669</v>
      </c>
    </row>
    <row r="11797" spans="1:2" x14ac:dyDescent="0.25">
      <c r="A11797" s="5">
        <v>663088</v>
      </c>
      <c r="B11797" s="6">
        <v>43541.577916666669</v>
      </c>
    </row>
    <row r="11798" spans="1:2" x14ac:dyDescent="0.25">
      <c r="A11798" s="5">
        <v>663088</v>
      </c>
      <c r="B11798" s="6">
        <v>43541.584953703707</v>
      </c>
    </row>
    <row r="11799" spans="1:2" x14ac:dyDescent="0.25">
      <c r="A11799" s="5">
        <v>663088</v>
      </c>
      <c r="B11799" s="6">
        <v>43541.585104166668</v>
      </c>
    </row>
    <row r="11800" spans="1:2" x14ac:dyDescent="0.25">
      <c r="A11800" s="5">
        <v>663088</v>
      </c>
      <c r="B11800" s="6">
        <v>43541.586145833331</v>
      </c>
    </row>
    <row r="11801" spans="1:2" x14ac:dyDescent="0.25">
      <c r="A11801" s="5">
        <v>663088</v>
      </c>
      <c r="B11801" s="6">
        <v>43541.586226851854</v>
      </c>
    </row>
    <row r="11802" spans="1:2" x14ac:dyDescent="0.25">
      <c r="A11802" s="5">
        <v>663088</v>
      </c>
      <c r="B11802" s="6">
        <v>43542.752060185187</v>
      </c>
    </row>
    <row r="11803" spans="1:2" x14ac:dyDescent="0.25">
      <c r="A11803" s="5">
        <v>663088</v>
      </c>
      <c r="B11803" s="6">
        <v>43542.752152777779</v>
      </c>
    </row>
    <row r="11804" spans="1:2" x14ac:dyDescent="0.25">
      <c r="A11804" s="5">
        <v>663088</v>
      </c>
      <c r="B11804" s="6">
        <v>43543.31013888889</v>
      </c>
    </row>
    <row r="11805" spans="1:2" x14ac:dyDescent="0.25">
      <c r="A11805" s="5">
        <v>663088</v>
      </c>
      <c r="B11805" s="6">
        <v>43543.310219907406</v>
      </c>
    </row>
    <row r="11806" spans="1:2" x14ac:dyDescent="0.25">
      <c r="A11806" s="5">
        <v>663088</v>
      </c>
      <c r="B11806" s="6">
        <v>43543.313564814816</v>
      </c>
    </row>
    <row r="11807" spans="1:2" x14ac:dyDescent="0.25">
      <c r="A11807" s="5">
        <v>663088</v>
      </c>
      <c r="B11807" s="6">
        <v>43551.718321759261</v>
      </c>
    </row>
    <row r="11808" spans="1:2" x14ac:dyDescent="0.25">
      <c r="A11808" s="5">
        <v>663088</v>
      </c>
      <c r="B11808" s="6">
        <v>43551.718391203707</v>
      </c>
    </row>
    <row r="11809" spans="1:2" x14ac:dyDescent="0.25">
      <c r="A11809" s="5">
        <v>663088</v>
      </c>
      <c r="B11809" s="6">
        <v>43551.718402777777</v>
      </c>
    </row>
    <row r="11810" spans="1:2" x14ac:dyDescent="0.25">
      <c r="A11810" s="5">
        <v>663088</v>
      </c>
      <c r="B11810" s="6">
        <v>43551.721666666665</v>
      </c>
    </row>
    <row r="11811" spans="1:2" x14ac:dyDescent="0.25">
      <c r="A11811" s="5">
        <v>663088</v>
      </c>
      <c r="B11811" s="6">
        <v>43551.721736111111</v>
      </c>
    </row>
    <row r="11812" spans="1:2" x14ac:dyDescent="0.25">
      <c r="A11812" s="5">
        <v>663088</v>
      </c>
      <c r="B11812" s="6">
        <v>43551.722673611112</v>
      </c>
    </row>
    <row r="11813" spans="1:2" x14ac:dyDescent="0.25">
      <c r="A11813" s="5">
        <v>663088</v>
      </c>
      <c r="B11813" s="6">
        <v>43551.722708333335</v>
      </c>
    </row>
    <row r="11814" spans="1:2" x14ac:dyDescent="0.25">
      <c r="A11814" s="5">
        <v>663088</v>
      </c>
      <c r="B11814" s="6">
        <v>43551.748240740744</v>
      </c>
    </row>
    <row r="11815" spans="1:2" x14ac:dyDescent="0.25">
      <c r="A11815" s="5">
        <v>663088</v>
      </c>
      <c r="B11815" s="6">
        <v>43551.74832175926</v>
      </c>
    </row>
    <row r="11816" spans="1:2" x14ac:dyDescent="0.25">
      <c r="A11816" s="5">
        <v>663088</v>
      </c>
      <c r="B11816" s="6">
        <v>43551.748761574076</v>
      </c>
    </row>
    <row r="11817" spans="1:2" x14ac:dyDescent="0.25">
      <c r="A11817" s="5">
        <v>663088</v>
      </c>
      <c r="B11817" s="6">
        <v>43551.748807870368</v>
      </c>
    </row>
    <row r="11818" spans="1:2" x14ac:dyDescent="0.25">
      <c r="A11818" s="5">
        <v>663088</v>
      </c>
      <c r="B11818" s="6">
        <v>43551.762939814813</v>
      </c>
    </row>
    <row r="11819" spans="1:2" x14ac:dyDescent="0.25">
      <c r="A11819" s="5">
        <v>663088</v>
      </c>
      <c r="B11819" s="6">
        <v>43551.763055555559</v>
      </c>
    </row>
    <row r="11820" spans="1:2" x14ac:dyDescent="0.25">
      <c r="A11820" s="5">
        <v>663088</v>
      </c>
      <c r="B11820" s="6">
        <v>43551.765034722222</v>
      </c>
    </row>
    <row r="11821" spans="1:2" x14ac:dyDescent="0.25">
      <c r="A11821" s="5">
        <v>663088</v>
      </c>
      <c r="B11821" s="6">
        <v>43555.611134259256</v>
      </c>
    </row>
    <row r="11822" spans="1:2" x14ac:dyDescent="0.25">
      <c r="A11822" s="5">
        <v>663088</v>
      </c>
      <c r="B11822" s="6">
        <v>43555.611215277779</v>
      </c>
    </row>
    <row r="11823" spans="1:2" x14ac:dyDescent="0.25">
      <c r="A11823" s="5">
        <v>663088</v>
      </c>
      <c r="B11823" s="6">
        <v>43579.815405092595</v>
      </c>
    </row>
    <row r="11824" spans="1:2" x14ac:dyDescent="0.25">
      <c r="A11824" s="5">
        <v>663088</v>
      </c>
      <c r="B11824" s="6">
        <v>43579.81559027778</v>
      </c>
    </row>
    <row r="11825" spans="1:2" x14ac:dyDescent="0.25">
      <c r="A11825" s="5">
        <v>663088</v>
      </c>
      <c r="B11825" s="6">
        <v>43579.821099537039</v>
      </c>
    </row>
    <row r="11826" spans="1:2" x14ac:dyDescent="0.25">
      <c r="A11826" s="5">
        <v>663088</v>
      </c>
      <c r="B11826" s="6">
        <v>43579.835289351853</v>
      </c>
    </row>
    <row r="11827" spans="1:2" x14ac:dyDescent="0.25">
      <c r="A11827" s="5">
        <v>663088</v>
      </c>
      <c r="B11827" s="6">
        <v>43579.835358796299</v>
      </c>
    </row>
    <row r="11828" spans="1:2" x14ac:dyDescent="0.25">
      <c r="A11828" s="5">
        <v>663088</v>
      </c>
      <c r="B11828" s="6">
        <v>43581.356180555558</v>
      </c>
    </row>
    <row r="11829" spans="1:2" x14ac:dyDescent="0.25">
      <c r="A11829" s="5">
        <v>663088</v>
      </c>
      <c r="B11829" s="6">
        <v>43581.356296296297</v>
      </c>
    </row>
    <row r="11830" spans="1:2" x14ac:dyDescent="0.25">
      <c r="A11830" s="5">
        <v>663088</v>
      </c>
      <c r="B11830" s="6">
        <v>43581.356377314813</v>
      </c>
    </row>
    <row r="11831" spans="1:2" x14ac:dyDescent="0.25">
      <c r="A11831" s="5">
        <v>663088</v>
      </c>
      <c r="B11831" s="6">
        <v>43581.357418981483</v>
      </c>
    </row>
    <row r="11832" spans="1:2" x14ac:dyDescent="0.25">
      <c r="A11832" s="5">
        <v>663088</v>
      </c>
      <c r="B11832" s="6">
        <v>43581.357418981483</v>
      </c>
    </row>
    <row r="11833" spans="1:2" x14ac:dyDescent="0.25">
      <c r="A11833" s="5">
        <v>663088</v>
      </c>
      <c r="B11833" s="6">
        <v>43581.357430555552</v>
      </c>
    </row>
    <row r="11834" spans="1:2" x14ac:dyDescent="0.25">
      <c r="A11834" s="5">
        <v>663088</v>
      </c>
      <c r="B11834" s="6">
        <v>43581.362870370373</v>
      </c>
    </row>
    <row r="11835" spans="1:2" x14ac:dyDescent="0.25">
      <c r="A11835" s="5">
        <v>663088</v>
      </c>
      <c r="B11835" s="6">
        <v>43581.362870370373</v>
      </c>
    </row>
    <row r="11836" spans="1:2" x14ac:dyDescent="0.25">
      <c r="A11836" s="5">
        <v>663088</v>
      </c>
      <c r="B11836" s="6">
        <v>43581.362881944442</v>
      </c>
    </row>
    <row r="11837" spans="1:2" x14ac:dyDescent="0.25">
      <c r="A11837" s="5">
        <v>663088</v>
      </c>
      <c r="B11837" s="6">
        <v>43581.363263888888</v>
      </c>
    </row>
    <row r="11838" spans="1:2" x14ac:dyDescent="0.25">
      <c r="A11838" s="5">
        <v>663088</v>
      </c>
      <c r="B11838" s="6">
        <v>43581.364965277775</v>
      </c>
    </row>
    <row r="11839" spans="1:2" x14ac:dyDescent="0.25">
      <c r="A11839" s="5">
        <v>663088</v>
      </c>
      <c r="B11839" s="6">
        <v>43581.365532407406</v>
      </c>
    </row>
    <row r="11840" spans="1:2" x14ac:dyDescent="0.25">
      <c r="A11840" s="5">
        <v>663088</v>
      </c>
      <c r="B11840" s="6">
        <v>43581.365914351853</v>
      </c>
    </row>
    <row r="11841" spans="1:2" x14ac:dyDescent="0.25">
      <c r="A11841" s="5">
        <v>663088</v>
      </c>
      <c r="B11841" s="6">
        <v>43581.381099537037</v>
      </c>
    </row>
    <row r="11842" spans="1:2" x14ac:dyDescent="0.25">
      <c r="A11842" s="5">
        <v>663088</v>
      </c>
      <c r="B11842" s="6">
        <v>43581.381111111114</v>
      </c>
    </row>
    <row r="11843" spans="1:2" x14ac:dyDescent="0.25">
      <c r="A11843" s="5">
        <v>663088</v>
      </c>
      <c r="B11843" s="6">
        <v>43581.381666666668</v>
      </c>
    </row>
    <row r="11844" spans="1:2" x14ac:dyDescent="0.25">
      <c r="A11844" s="5">
        <v>663088</v>
      </c>
      <c r="B11844" s="6">
        <v>43581.381666666668</v>
      </c>
    </row>
    <row r="11845" spans="1:2" x14ac:dyDescent="0.25">
      <c r="A11845" s="5">
        <v>663088</v>
      </c>
      <c r="B11845" s="6">
        <v>43581.381678240738</v>
      </c>
    </row>
    <row r="11846" spans="1:2" x14ac:dyDescent="0.25">
      <c r="A11846" s="5">
        <v>663088</v>
      </c>
      <c r="B11846" s="6">
        <v>43581.381932870368</v>
      </c>
    </row>
    <row r="11847" spans="1:2" x14ac:dyDescent="0.25">
      <c r="A11847" s="5">
        <v>663088</v>
      </c>
      <c r="B11847" s="6">
        <v>43581.382303240738</v>
      </c>
    </row>
    <row r="11848" spans="1:2" x14ac:dyDescent="0.25">
      <c r="A11848" s="5">
        <v>663088</v>
      </c>
      <c r="B11848" s="6">
        <v>43581.382303240738</v>
      </c>
    </row>
    <row r="11849" spans="1:2" x14ac:dyDescent="0.25">
      <c r="A11849" s="5">
        <v>663088</v>
      </c>
      <c r="B11849" s="6">
        <v>43581.382314814815</v>
      </c>
    </row>
    <row r="11850" spans="1:2" x14ac:dyDescent="0.25">
      <c r="A11850" s="5">
        <v>663088</v>
      </c>
      <c r="B11850" s="6">
        <v>43581.382395833331</v>
      </c>
    </row>
    <row r="11851" spans="1:2" x14ac:dyDescent="0.25">
      <c r="A11851" s="5">
        <v>663088</v>
      </c>
      <c r="B11851" s="6">
        <v>43581.382488425923</v>
      </c>
    </row>
    <row r="11852" spans="1:2" x14ac:dyDescent="0.25">
      <c r="A11852" s="5">
        <v>663088</v>
      </c>
      <c r="B11852" s="6">
        <v>43581.382488425923</v>
      </c>
    </row>
    <row r="11853" spans="1:2" x14ac:dyDescent="0.25">
      <c r="A11853" s="5">
        <v>663088</v>
      </c>
      <c r="B11853" s="6">
        <v>43581.3825</v>
      </c>
    </row>
    <row r="11854" spans="1:2" x14ac:dyDescent="0.25">
      <c r="A11854" s="5">
        <v>663088</v>
      </c>
      <c r="B11854" s="6">
        <v>43581.437060185184</v>
      </c>
    </row>
    <row r="11855" spans="1:2" x14ac:dyDescent="0.25">
      <c r="A11855" s="5">
        <v>663088</v>
      </c>
      <c r="B11855" s="6">
        <v>43581.437210648146</v>
      </c>
    </row>
    <row r="11856" spans="1:2" x14ac:dyDescent="0.25">
      <c r="A11856" s="5">
        <v>663088</v>
      </c>
      <c r="B11856" s="6">
        <v>43583.038819444446</v>
      </c>
    </row>
    <row r="11857" spans="1:2" x14ac:dyDescent="0.25">
      <c r="A11857" s="5">
        <v>663088</v>
      </c>
      <c r="B11857" s="6">
        <v>43583.039050925923</v>
      </c>
    </row>
    <row r="11858" spans="1:2" x14ac:dyDescent="0.25">
      <c r="A11858" s="5">
        <v>663088</v>
      </c>
      <c r="B11858" s="6">
        <v>43590.361944444441</v>
      </c>
    </row>
    <row r="11859" spans="1:2" x14ac:dyDescent="0.25">
      <c r="A11859" s="5">
        <v>663088</v>
      </c>
      <c r="B11859" s="6">
        <v>43590.362199074072</v>
      </c>
    </row>
    <row r="11860" spans="1:2" x14ac:dyDescent="0.25">
      <c r="A11860" s="5">
        <v>663088</v>
      </c>
      <c r="B11860" s="6">
        <v>43590.362395833334</v>
      </c>
    </row>
    <row r="11861" spans="1:2" x14ac:dyDescent="0.25">
      <c r="A11861" s="5">
        <v>663088</v>
      </c>
      <c r="B11861" s="6">
        <v>43590.421307870369</v>
      </c>
    </row>
    <row r="11862" spans="1:2" x14ac:dyDescent="0.25">
      <c r="A11862" s="5">
        <v>663088</v>
      </c>
      <c r="B11862" s="6">
        <v>43590.421412037038</v>
      </c>
    </row>
    <row r="11863" spans="1:2" x14ac:dyDescent="0.25">
      <c r="A11863" s="5">
        <v>663088</v>
      </c>
      <c r="B11863" s="6">
        <v>43590.421412037038</v>
      </c>
    </row>
    <row r="11864" spans="1:2" x14ac:dyDescent="0.25">
      <c r="A11864" s="5">
        <v>663088</v>
      </c>
      <c r="B11864" s="6">
        <v>43590.422337962962</v>
      </c>
    </row>
    <row r="11865" spans="1:2" x14ac:dyDescent="0.25">
      <c r="A11865" s="5">
        <v>663088</v>
      </c>
      <c r="B11865" s="6">
        <v>43590.422384259262</v>
      </c>
    </row>
    <row r="11866" spans="1:2" x14ac:dyDescent="0.25">
      <c r="A11866" s="5">
        <v>663088</v>
      </c>
      <c r="B11866" s="6">
        <v>43590.422384259262</v>
      </c>
    </row>
    <row r="11867" spans="1:2" x14ac:dyDescent="0.25">
      <c r="A11867" s="5">
        <v>663088</v>
      </c>
      <c r="B11867" s="6">
        <v>43601.798634259256</v>
      </c>
    </row>
    <row r="11868" spans="1:2" x14ac:dyDescent="0.25">
      <c r="A11868" s="5">
        <v>663088</v>
      </c>
      <c r="B11868" s="6">
        <v>43601.798831018517</v>
      </c>
    </row>
    <row r="11869" spans="1:2" x14ac:dyDescent="0.25">
      <c r="A11869" s="5">
        <v>663088</v>
      </c>
      <c r="B11869" s="6">
        <v>43601.79892361111</v>
      </c>
    </row>
    <row r="11870" spans="1:2" x14ac:dyDescent="0.25">
      <c r="A11870" s="5">
        <v>663088</v>
      </c>
      <c r="B11870" s="6">
        <v>43601.799120370371</v>
      </c>
    </row>
    <row r="11871" spans="1:2" x14ac:dyDescent="0.25">
      <c r="A11871" s="5">
        <v>663088</v>
      </c>
      <c r="B11871" s="6">
        <v>43601.799432870372</v>
      </c>
    </row>
    <row r="11872" spans="1:2" x14ac:dyDescent="0.25">
      <c r="A11872" s="5">
        <v>663088</v>
      </c>
      <c r="B11872" s="6">
        <v>43601.799687500003</v>
      </c>
    </row>
    <row r="11873" spans="1:2" x14ac:dyDescent="0.25">
      <c r="A11873" s="5">
        <v>663088</v>
      </c>
      <c r="B11873" s="6">
        <v>43601.800254629627</v>
      </c>
    </row>
    <row r="11874" spans="1:2" x14ac:dyDescent="0.25">
      <c r="A11874" s="5">
        <v>663088</v>
      </c>
      <c r="B11874" s="6">
        <v>43601.800486111111</v>
      </c>
    </row>
    <row r="11875" spans="1:2" x14ac:dyDescent="0.25">
      <c r="A11875" s="5">
        <v>663088</v>
      </c>
      <c r="B11875" s="6">
        <v>43601.80127314815</v>
      </c>
    </row>
    <row r="11876" spans="1:2" x14ac:dyDescent="0.25">
      <c r="A11876" s="5">
        <v>663088</v>
      </c>
      <c r="B11876" s="6">
        <v>43604.473495370374</v>
      </c>
    </row>
    <row r="11877" spans="1:2" x14ac:dyDescent="0.25">
      <c r="A11877" s="5">
        <v>663088</v>
      </c>
      <c r="B11877" s="6">
        <v>43604.473645833335</v>
      </c>
    </row>
    <row r="11878" spans="1:2" x14ac:dyDescent="0.25">
      <c r="A11878" s="5">
        <v>663088</v>
      </c>
      <c r="B11878" s="6">
        <v>43604.473749999997</v>
      </c>
    </row>
    <row r="11879" spans="1:2" x14ac:dyDescent="0.25">
      <c r="A11879" s="5">
        <v>663088</v>
      </c>
      <c r="B11879" s="6">
        <v>43604.473819444444</v>
      </c>
    </row>
    <row r="11880" spans="1:2" x14ac:dyDescent="0.25">
      <c r="A11880" s="5">
        <v>663088</v>
      </c>
      <c r="B11880" s="6">
        <v>43604.47488425926</v>
      </c>
    </row>
    <row r="11881" spans="1:2" x14ac:dyDescent="0.25">
      <c r="A11881" s="5">
        <v>663088</v>
      </c>
      <c r="B11881" s="6">
        <v>43604.47488425926</v>
      </c>
    </row>
    <row r="11882" spans="1:2" x14ac:dyDescent="0.25">
      <c r="A11882" s="5">
        <v>663088</v>
      </c>
      <c r="B11882" s="6">
        <v>43604.474907407406</v>
      </c>
    </row>
    <row r="11883" spans="1:2" x14ac:dyDescent="0.25">
      <c r="A11883" s="5">
        <v>663088</v>
      </c>
      <c r="B11883" s="6">
        <v>43604.47515046296</v>
      </c>
    </row>
    <row r="11884" spans="1:2" x14ac:dyDescent="0.25">
      <c r="A11884" s="5">
        <v>663088</v>
      </c>
      <c r="B11884" s="6">
        <v>43604.475254629629</v>
      </c>
    </row>
    <row r="11885" spans="1:2" x14ac:dyDescent="0.25">
      <c r="A11885" s="5">
        <v>663088</v>
      </c>
      <c r="B11885" s="6">
        <v>43604.475381944445</v>
      </c>
    </row>
    <row r="11886" spans="1:2" x14ac:dyDescent="0.25">
      <c r="A11886" s="5">
        <v>663088</v>
      </c>
      <c r="B11886" s="6">
        <v>43604.475381944445</v>
      </c>
    </row>
    <row r="11887" spans="1:2" x14ac:dyDescent="0.25">
      <c r="A11887" s="5">
        <v>663088</v>
      </c>
      <c r="B11887" s="6">
        <v>43604.475393518522</v>
      </c>
    </row>
    <row r="11888" spans="1:2" x14ac:dyDescent="0.25">
      <c r="A11888" s="5">
        <v>663088</v>
      </c>
      <c r="B11888" s="6">
        <v>43605.63003472222</v>
      </c>
    </row>
    <row r="11889" spans="1:2" x14ac:dyDescent="0.25">
      <c r="A11889" s="5">
        <v>663088</v>
      </c>
      <c r="B11889" s="6">
        <v>43605.630173611113</v>
      </c>
    </row>
    <row r="11890" spans="1:2" x14ac:dyDescent="0.25">
      <c r="A11890" s="5">
        <v>663088</v>
      </c>
      <c r="B11890" s="6">
        <v>43605.630358796298</v>
      </c>
    </row>
    <row r="11891" spans="1:2" x14ac:dyDescent="0.25">
      <c r="A11891" s="5">
        <v>663088</v>
      </c>
      <c r="B11891" s="6">
        <v>43606.336076388892</v>
      </c>
    </row>
    <row r="11892" spans="1:2" x14ac:dyDescent="0.25">
      <c r="A11892" s="5">
        <v>663088</v>
      </c>
      <c r="B11892" s="6">
        <v>43606.336168981485</v>
      </c>
    </row>
    <row r="11893" spans="1:2" x14ac:dyDescent="0.25">
      <c r="A11893" s="5">
        <v>663088</v>
      </c>
      <c r="B11893" s="6">
        <v>43606.871666666666</v>
      </c>
    </row>
    <row r="11894" spans="1:2" x14ac:dyDescent="0.25">
      <c r="A11894" s="5">
        <v>663088</v>
      </c>
      <c r="B11894" s="6">
        <v>43606.871724537035</v>
      </c>
    </row>
    <row r="11895" spans="1:2" x14ac:dyDescent="0.25">
      <c r="A11895" s="5">
        <v>663088</v>
      </c>
      <c r="B11895" s="6">
        <v>43606.871805555558</v>
      </c>
    </row>
    <row r="11896" spans="1:2" x14ac:dyDescent="0.25">
      <c r="A11896" s="5">
        <v>663088</v>
      </c>
      <c r="B11896" s="6">
        <v>43606.871874999997</v>
      </c>
    </row>
    <row r="11897" spans="1:2" x14ac:dyDescent="0.25">
      <c r="A11897" s="5">
        <v>663088</v>
      </c>
      <c r="B11897" s="6">
        <v>43618.663900462961</v>
      </c>
    </row>
    <row r="11898" spans="1:2" x14ac:dyDescent="0.25">
      <c r="A11898" s="5">
        <v>663088</v>
      </c>
      <c r="B11898" s="6">
        <v>43618.664178240739</v>
      </c>
    </row>
    <row r="11899" spans="1:2" x14ac:dyDescent="0.25">
      <c r="A11899" s="5">
        <v>663088</v>
      </c>
      <c r="B11899" s="6">
        <v>43618.682372685187</v>
      </c>
    </row>
    <row r="11900" spans="1:2" x14ac:dyDescent="0.25">
      <c r="A11900" s="5">
        <v>663088</v>
      </c>
      <c r="B11900" s="6">
        <v>43618.682442129626</v>
      </c>
    </row>
    <row r="11901" spans="1:2" x14ac:dyDescent="0.25">
      <c r="A11901" s="5">
        <v>663088</v>
      </c>
      <c r="B11901" s="6">
        <v>43618.682511574072</v>
      </c>
    </row>
    <row r="11902" spans="1:2" x14ac:dyDescent="0.25">
      <c r="A11902" s="5">
        <v>663088</v>
      </c>
      <c r="B11902" s="6">
        <v>43618.682523148149</v>
      </c>
    </row>
    <row r="11903" spans="1:2" x14ac:dyDescent="0.25">
      <c r="A11903" s="5">
        <v>663088</v>
      </c>
      <c r="B11903" s="6">
        <v>43618.682662037034</v>
      </c>
    </row>
    <row r="11904" spans="1:2" x14ac:dyDescent="0.25">
      <c r="A11904" s="5">
        <v>663088</v>
      </c>
      <c r="B11904" s="6">
        <v>43618.68277777778</v>
      </c>
    </row>
    <row r="11905" spans="1:2" x14ac:dyDescent="0.25">
      <c r="A11905" s="5">
        <v>663088</v>
      </c>
      <c r="B11905" s="6">
        <v>43618.682812500003</v>
      </c>
    </row>
    <row r="11906" spans="1:2" x14ac:dyDescent="0.25">
      <c r="A11906" s="5">
        <v>663088</v>
      </c>
      <c r="B11906" s="6">
        <v>43620.307337962964</v>
      </c>
    </row>
    <row r="11907" spans="1:2" x14ac:dyDescent="0.25">
      <c r="A11907" s="5">
        <v>663088</v>
      </c>
      <c r="B11907" s="6">
        <v>43620.307453703703</v>
      </c>
    </row>
    <row r="11908" spans="1:2" x14ac:dyDescent="0.25">
      <c r="A11908" s="5">
        <v>663088</v>
      </c>
      <c r="B11908" s="6">
        <v>43620.30746527778</v>
      </c>
    </row>
    <row r="11909" spans="1:2" x14ac:dyDescent="0.25">
      <c r="A11909" s="5">
        <v>663088</v>
      </c>
      <c r="B11909" s="6">
        <v>43635.815555555557</v>
      </c>
    </row>
    <row r="11910" spans="1:2" x14ac:dyDescent="0.25">
      <c r="A11910" s="5">
        <v>663088</v>
      </c>
      <c r="B11910" s="6">
        <v>43635.815682870372</v>
      </c>
    </row>
    <row r="11911" spans="1:2" x14ac:dyDescent="0.25">
      <c r="A11911" s="5">
        <v>663088</v>
      </c>
      <c r="B11911" s="6">
        <v>43635.815775462965</v>
      </c>
    </row>
    <row r="11912" spans="1:2" x14ac:dyDescent="0.25">
      <c r="A11912" s="5">
        <v>663088</v>
      </c>
      <c r="B11912" s="6">
        <v>43635.815879629627</v>
      </c>
    </row>
    <row r="11913" spans="1:2" x14ac:dyDescent="0.25">
      <c r="A11913" s="5">
        <v>663088</v>
      </c>
      <c r="B11913" s="6">
        <v>43635.818449074075</v>
      </c>
    </row>
    <row r="11914" spans="1:2" x14ac:dyDescent="0.25">
      <c r="A11914" s="5">
        <v>663088</v>
      </c>
      <c r="B11914" s="6">
        <v>43635.818460648145</v>
      </c>
    </row>
    <row r="11915" spans="1:2" x14ac:dyDescent="0.25">
      <c r="A11915" s="5">
        <v>663088</v>
      </c>
      <c r="B11915" s="6">
        <v>43635.818472222221</v>
      </c>
    </row>
    <row r="11916" spans="1:2" x14ac:dyDescent="0.25">
      <c r="A11916" s="5">
        <v>663088</v>
      </c>
      <c r="B11916" s="6">
        <v>43635.819039351853</v>
      </c>
    </row>
    <row r="11917" spans="1:2" x14ac:dyDescent="0.25">
      <c r="A11917" s="5">
        <v>663088</v>
      </c>
      <c r="B11917" s="6">
        <v>43637.239895833336</v>
      </c>
    </row>
    <row r="11918" spans="1:2" x14ac:dyDescent="0.25">
      <c r="A11918" s="5">
        <v>663088</v>
      </c>
      <c r="B11918" s="6">
        <v>43637.24</v>
      </c>
    </row>
    <row r="11919" spans="1:2" x14ac:dyDescent="0.25">
      <c r="A11919" s="5">
        <v>663088</v>
      </c>
      <c r="B11919" s="6">
        <v>43637.240439814814</v>
      </c>
    </row>
    <row r="11920" spans="1:2" x14ac:dyDescent="0.25">
      <c r="A11920" s="5">
        <v>663088</v>
      </c>
      <c r="B11920" s="6">
        <v>43637.240833333337</v>
      </c>
    </row>
    <row r="11921" spans="1:2" x14ac:dyDescent="0.25">
      <c r="A11921" s="5">
        <v>663088</v>
      </c>
      <c r="B11921" s="6">
        <v>43637.240902777776</v>
      </c>
    </row>
    <row r="11922" spans="1:2" x14ac:dyDescent="0.25">
      <c r="A11922" s="5">
        <v>663088</v>
      </c>
      <c r="B11922" s="6">
        <v>43637.241157407407</v>
      </c>
    </row>
    <row r="11923" spans="1:2" x14ac:dyDescent="0.25">
      <c r="A11923" s="5">
        <v>663088</v>
      </c>
      <c r="B11923" s="6">
        <v>43637.241331018522</v>
      </c>
    </row>
    <row r="11924" spans="1:2" x14ac:dyDescent="0.25">
      <c r="A11924" s="5">
        <v>663088</v>
      </c>
      <c r="B11924" s="6">
        <v>43637.241331018522</v>
      </c>
    </row>
    <row r="11925" spans="1:2" x14ac:dyDescent="0.25">
      <c r="A11925" s="5">
        <v>663088</v>
      </c>
      <c r="B11925" s="6">
        <v>43637.241342592592</v>
      </c>
    </row>
    <row r="11926" spans="1:2" x14ac:dyDescent="0.25">
      <c r="A11926" s="5">
        <v>663088</v>
      </c>
      <c r="B11926" s="6">
        <v>43638.425902777781</v>
      </c>
    </row>
    <row r="11927" spans="1:2" x14ac:dyDescent="0.25">
      <c r="A11927" s="5">
        <v>663088</v>
      </c>
      <c r="B11927" s="6">
        <v>43638.425995370373</v>
      </c>
    </row>
    <row r="11928" spans="1:2" x14ac:dyDescent="0.25">
      <c r="A11928" s="5">
        <v>663088</v>
      </c>
      <c r="B11928" s="6">
        <v>43639.694803240738</v>
      </c>
    </row>
    <row r="11929" spans="1:2" x14ac:dyDescent="0.25">
      <c r="A11929" s="5">
        <v>663088</v>
      </c>
      <c r="B11929" s="6">
        <v>43639.694884259261</v>
      </c>
    </row>
    <row r="11930" spans="1:2" x14ac:dyDescent="0.25">
      <c r="A11930" s="5">
        <v>663088</v>
      </c>
      <c r="B11930" s="6">
        <v>43639.697118055556</v>
      </c>
    </row>
    <row r="11931" spans="1:2" x14ac:dyDescent="0.25">
      <c r="A11931" s="5">
        <v>663088</v>
      </c>
      <c r="B11931" s="6">
        <v>43639.697326388887</v>
      </c>
    </row>
    <row r="11932" spans="1:2" x14ac:dyDescent="0.25">
      <c r="A11932" s="5">
        <v>663088</v>
      </c>
      <c r="B11932" s="6">
        <v>43639.697337962964</v>
      </c>
    </row>
    <row r="11933" spans="1:2" x14ac:dyDescent="0.25">
      <c r="A11933" s="5">
        <v>663088</v>
      </c>
      <c r="B11933" s="6">
        <v>43639.876932870371</v>
      </c>
    </row>
    <row r="11934" spans="1:2" x14ac:dyDescent="0.25">
      <c r="A11934" s="5">
        <v>663088</v>
      </c>
      <c r="B11934" s="6">
        <v>43639.877013888887</v>
      </c>
    </row>
    <row r="11935" spans="1:2" x14ac:dyDescent="0.25">
      <c r="A11935" s="5">
        <v>663088</v>
      </c>
      <c r="B11935" s="6">
        <v>43639.918055555558</v>
      </c>
    </row>
    <row r="11936" spans="1:2" x14ac:dyDescent="0.25">
      <c r="A11936" s="5">
        <v>663088</v>
      </c>
      <c r="B11936" s="6">
        <v>43639.918124999997</v>
      </c>
    </row>
    <row r="11937" spans="1:2" x14ac:dyDescent="0.25">
      <c r="A11937" s="5">
        <v>663088</v>
      </c>
      <c r="B11937" s="6">
        <v>43665.852083333331</v>
      </c>
    </row>
    <row r="11938" spans="1:2" x14ac:dyDescent="0.25">
      <c r="A11938" s="5">
        <v>663088</v>
      </c>
      <c r="B11938" s="6">
        <v>43665.852187500001</v>
      </c>
    </row>
    <row r="11939" spans="1:2" x14ac:dyDescent="0.25">
      <c r="A11939" s="5">
        <v>663088</v>
      </c>
      <c r="B11939" s="6">
        <v>43665.858900462961</v>
      </c>
    </row>
    <row r="11940" spans="1:2" x14ac:dyDescent="0.25">
      <c r="A11940" s="5">
        <v>663088</v>
      </c>
      <c r="B11940" s="6">
        <v>43665.858946759261</v>
      </c>
    </row>
    <row r="11941" spans="1:2" x14ac:dyDescent="0.25">
      <c r="A11941" s="5">
        <v>663088</v>
      </c>
      <c r="B11941" s="6">
        <v>43665.862638888888</v>
      </c>
    </row>
    <row r="11942" spans="1:2" x14ac:dyDescent="0.25">
      <c r="A11942" s="5">
        <v>663088</v>
      </c>
      <c r="B11942" s="6">
        <v>43665.862708333334</v>
      </c>
    </row>
    <row r="11943" spans="1:2" x14ac:dyDescent="0.25">
      <c r="A11943" s="5">
        <v>663088</v>
      </c>
      <c r="B11943" s="6">
        <v>43665.864085648151</v>
      </c>
    </row>
    <row r="11944" spans="1:2" x14ac:dyDescent="0.25">
      <c r="A11944" s="5">
        <v>663088</v>
      </c>
      <c r="B11944" s="6">
        <v>43665.864155092589</v>
      </c>
    </row>
    <row r="11945" spans="1:2" x14ac:dyDescent="0.25">
      <c r="A11945" s="5">
        <v>663088</v>
      </c>
      <c r="B11945" s="6">
        <v>43665.864490740743</v>
      </c>
    </row>
    <row r="11946" spans="1:2" x14ac:dyDescent="0.25">
      <c r="A11946" s="5">
        <v>663088</v>
      </c>
      <c r="B11946" s="6">
        <v>43665.864560185182</v>
      </c>
    </row>
    <row r="11947" spans="1:2" x14ac:dyDescent="0.25">
      <c r="A11947" s="5">
        <v>663088</v>
      </c>
      <c r="B11947" s="6">
        <v>43665.864942129629</v>
      </c>
    </row>
    <row r="11948" spans="1:2" x14ac:dyDescent="0.25">
      <c r="A11948" s="5">
        <v>663088</v>
      </c>
      <c r="B11948" s="6">
        <v>43665.86509259259</v>
      </c>
    </row>
    <row r="11949" spans="1:2" x14ac:dyDescent="0.25">
      <c r="A11949" s="5">
        <v>663088</v>
      </c>
      <c r="B11949" s="6">
        <v>43665.866203703707</v>
      </c>
    </row>
    <row r="11950" spans="1:2" x14ac:dyDescent="0.25">
      <c r="A11950" s="5">
        <v>663088</v>
      </c>
      <c r="B11950" s="6">
        <v>43665.866249999999</v>
      </c>
    </row>
    <row r="11951" spans="1:2" x14ac:dyDescent="0.25">
      <c r="A11951" s="5">
        <v>663088</v>
      </c>
      <c r="B11951" s="6">
        <v>43665.866331018522</v>
      </c>
    </row>
    <row r="11952" spans="1:2" x14ac:dyDescent="0.25">
      <c r="A11952" s="5">
        <v>663088</v>
      </c>
      <c r="B11952" s="6">
        <v>43665.866331018522</v>
      </c>
    </row>
    <row r="11953" spans="1:2" x14ac:dyDescent="0.25">
      <c r="A11953" s="5">
        <v>663088</v>
      </c>
      <c r="B11953" s="6">
        <v>43665.866331018522</v>
      </c>
    </row>
    <row r="11954" spans="1:2" x14ac:dyDescent="0.25">
      <c r="A11954" s="5">
        <v>663088</v>
      </c>
      <c r="B11954" s="6">
        <v>43665.866643518515</v>
      </c>
    </row>
    <row r="11955" spans="1:2" x14ac:dyDescent="0.25">
      <c r="A11955" s="5">
        <v>663088</v>
      </c>
      <c r="B11955" s="6">
        <v>43665.866747685184</v>
      </c>
    </row>
    <row r="11956" spans="1:2" x14ac:dyDescent="0.25">
      <c r="A11956" s="5">
        <v>663088</v>
      </c>
      <c r="B11956" s="6">
        <v>43665.86681712963</v>
      </c>
    </row>
    <row r="11957" spans="1:2" x14ac:dyDescent="0.25">
      <c r="A11957" s="5">
        <v>663088</v>
      </c>
      <c r="B11957" s="6">
        <v>43665.866990740738</v>
      </c>
    </row>
    <row r="11958" spans="1:2" x14ac:dyDescent="0.25">
      <c r="A11958" s="5">
        <v>663088</v>
      </c>
      <c r="B11958" s="6">
        <v>43665.868831018517</v>
      </c>
    </row>
    <row r="11959" spans="1:2" x14ac:dyDescent="0.25">
      <c r="A11959" s="5">
        <v>663088</v>
      </c>
      <c r="B11959" s="6">
        <v>43665.87667824074</v>
      </c>
    </row>
    <row r="11960" spans="1:2" x14ac:dyDescent="0.25">
      <c r="A11960" s="5">
        <v>663088</v>
      </c>
      <c r="B11960" s="6">
        <v>43665.876689814817</v>
      </c>
    </row>
    <row r="11961" spans="1:2" x14ac:dyDescent="0.25">
      <c r="A11961" s="5">
        <v>663088</v>
      </c>
      <c r="B11961" s="6">
        <v>43665.877025462964</v>
      </c>
    </row>
    <row r="11962" spans="1:2" x14ac:dyDescent="0.25">
      <c r="A11962" s="5">
        <v>663088</v>
      </c>
      <c r="B11962" s="6">
        <v>43665.877025462964</v>
      </c>
    </row>
    <row r="11963" spans="1:2" x14ac:dyDescent="0.25">
      <c r="A11963" s="5">
        <v>663088</v>
      </c>
      <c r="B11963" s="6">
        <v>43665.87703703704</v>
      </c>
    </row>
    <row r="11964" spans="1:2" x14ac:dyDescent="0.25">
      <c r="A11964" s="5">
        <v>663088</v>
      </c>
      <c r="B11964" s="6">
        <v>43665.877175925925</v>
      </c>
    </row>
    <row r="11965" spans="1:2" x14ac:dyDescent="0.25">
      <c r="A11965" s="5">
        <v>663088</v>
      </c>
      <c r="B11965" s="6">
        <v>43665.877326388887</v>
      </c>
    </row>
    <row r="11966" spans="1:2" x14ac:dyDescent="0.25">
      <c r="A11966" s="5">
        <v>663088</v>
      </c>
      <c r="B11966" s="6">
        <v>43665.877326388887</v>
      </c>
    </row>
    <row r="11967" spans="1:2" x14ac:dyDescent="0.25">
      <c r="A11967" s="5">
        <v>663088</v>
      </c>
      <c r="B11967" s="6">
        <v>43665.877326388887</v>
      </c>
    </row>
    <row r="11968" spans="1:2" x14ac:dyDescent="0.25">
      <c r="A11968" s="5">
        <v>663088</v>
      </c>
      <c r="B11968" s="6">
        <v>43665.877939814818</v>
      </c>
    </row>
    <row r="11969" spans="1:2" x14ac:dyDescent="0.25">
      <c r="A11969" s="5">
        <v>663088</v>
      </c>
      <c r="B11969" s="6">
        <v>43665.87804398148</v>
      </c>
    </row>
    <row r="11970" spans="1:2" x14ac:dyDescent="0.25">
      <c r="A11970" s="5">
        <v>663088</v>
      </c>
      <c r="B11970" s="6">
        <v>43665.878275462965</v>
      </c>
    </row>
    <row r="11971" spans="1:2" x14ac:dyDescent="0.25">
      <c r="A11971" s="5">
        <v>663088</v>
      </c>
      <c r="B11971" s="6">
        <v>43665.87903935185</v>
      </c>
    </row>
    <row r="11972" spans="1:2" x14ac:dyDescent="0.25">
      <c r="A11972" s="5">
        <v>663088</v>
      </c>
      <c r="B11972" s="6">
        <v>43665.879131944443</v>
      </c>
    </row>
    <row r="11973" spans="1:2" x14ac:dyDescent="0.25">
      <c r="A11973" s="5">
        <v>663088</v>
      </c>
      <c r="B11973" s="6">
        <v>43665.879236111112</v>
      </c>
    </row>
    <row r="11974" spans="1:2" x14ac:dyDescent="0.25">
      <c r="A11974" s="5">
        <v>663088</v>
      </c>
      <c r="B11974" s="6">
        <v>43665.879432870373</v>
      </c>
    </row>
    <row r="11975" spans="1:2" x14ac:dyDescent="0.25">
      <c r="A11975" s="5">
        <v>663088</v>
      </c>
      <c r="B11975" s="6">
        <v>43665.879606481481</v>
      </c>
    </row>
    <row r="11976" spans="1:2" x14ac:dyDescent="0.25">
      <c r="A11976" s="5">
        <v>663088</v>
      </c>
      <c r="B11976" s="6">
        <v>43665.879687499997</v>
      </c>
    </row>
    <row r="11977" spans="1:2" x14ac:dyDescent="0.25">
      <c r="A11977" s="5">
        <v>663088</v>
      </c>
      <c r="B11977" s="6">
        <v>43665.887546296297</v>
      </c>
    </row>
    <row r="11978" spans="1:2" x14ac:dyDescent="0.25">
      <c r="A11978" s="5">
        <v>663088</v>
      </c>
      <c r="B11978" s="6">
        <v>43665.887627314813</v>
      </c>
    </row>
    <row r="11979" spans="1:2" x14ac:dyDescent="0.25">
      <c r="A11979" s="5">
        <v>663088</v>
      </c>
      <c r="B11979" s="6">
        <v>43665.887766203705</v>
      </c>
    </row>
    <row r="11980" spans="1:2" x14ac:dyDescent="0.25">
      <c r="A11980" s="5">
        <v>663088</v>
      </c>
      <c r="B11980" s="6">
        <v>43665.887835648151</v>
      </c>
    </row>
    <row r="11981" spans="1:2" x14ac:dyDescent="0.25">
      <c r="A11981" s="5">
        <v>663088</v>
      </c>
      <c r="B11981" s="6">
        <v>43666.386655092596</v>
      </c>
    </row>
    <row r="11982" spans="1:2" x14ac:dyDescent="0.25">
      <c r="A11982" s="5">
        <v>663088</v>
      </c>
      <c r="B11982" s="6">
        <v>43666.386736111112</v>
      </c>
    </row>
    <row r="11983" spans="1:2" x14ac:dyDescent="0.25">
      <c r="A11983" s="5">
        <v>663088</v>
      </c>
      <c r="B11983" s="6">
        <v>43666.386805555558</v>
      </c>
    </row>
    <row r="11984" spans="1:2" x14ac:dyDescent="0.25">
      <c r="A11984" s="5">
        <v>663088</v>
      </c>
      <c r="B11984" s="6">
        <v>43666.657337962963</v>
      </c>
    </row>
    <row r="11985" spans="1:2" x14ac:dyDescent="0.25">
      <c r="A11985" s="5">
        <v>663088</v>
      </c>
      <c r="B11985" s="6">
        <v>43666.657488425924</v>
      </c>
    </row>
    <row r="11986" spans="1:2" x14ac:dyDescent="0.25">
      <c r="A11986" s="5">
        <v>663088</v>
      </c>
      <c r="B11986" s="6">
        <v>43666.657581018517</v>
      </c>
    </row>
    <row r="11987" spans="1:2" x14ac:dyDescent="0.25">
      <c r="A11987" s="5">
        <v>663088</v>
      </c>
      <c r="B11987" s="6">
        <v>43695.541273148148</v>
      </c>
    </row>
    <row r="11988" spans="1:2" x14ac:dyDescent="0.25">
      <c r="A11988" s="5">
        <v>663088</v>
      </c>
      <c r="B11988" s="6">
        <v>43695.541365740741</v>
      </c>
    </row>
    <row r="11989" spans="1:2" x14ac:dyDescent="0.25">
      <c r="A11989" s="5">
        <v>663088</v>
      </c>
      <c r="B11989" s="6">
        <v>43696.606168981481</v>
      </c>
    </row>
    <row r="11990" spans="1:2" x14ac:dyDescent="0.25">
      <c r="A11990" s="5">
        <v>663088</v>
      </c>
      <c r="B11990" s="6">
        <v>43696.606307870374</v>
      </c>
    </row>
    <row r="11991" spans="1:2" x14ac:dyDescent="0.25">
      <c r="A11991" s="5">
        <v>663088</v>
      </c>
      <c r="B11991" s="6">
        <v>43696.606377314813</v>
      </c>
    </row>
    <row r="11992" spans="1:2" x14ac:dyDescent="0.25">
      <c r="A11992" s="5">
        <v>663088</v>
      </c>
      <c r="B11992" s="6">
        <v>43699.584618055553</v>
      </c>
    </row>
    <row r="11993" spans="1:2" x14ac:dyDescent="0.25">
      <c r="A11993" s="5">
        <v>663088</v>
      </c>
      <c r="B11993" s="6">
        <v>43703.333414351851</v>
      </c>
    </row>
    <row r="11994" spans="1:2" x14ac:dyDescent="0.25">
      <c r="A11994" s="5">
        <v>663088</v>
      </c>
      <c r="B11994" s="6">
        <v>43704.57403935185</v>
      </c>
    </row>
    <row r="11995" spans="1:2" x14ac:dyDescent="0.25">
      <c r="A11995" s="5">
        <v>663088</v>
      </c>
      <c r="B11995" s="6">
        <v>43705.620243055557</v>
      </c>
    </row>
    <row r="11996" spans="1:2" x14ac:dyDescent="0.25">
      <c r="A11996" s="5">
        <v>663088</v>
      </c>
      <c r="B11996" s="6">
        <v>43705.620300925926</v>
      </c>
    </row>
    <row r="11997" spans="1:2" x14ac:dyDescent="0.25">
      <c r="A11997" s="5">
        <v>663088</v>
      </c>
      <c r="B11997" s="6">
        <v>43705.620439814818</v>
      </c>
    </row>
    <row r="11998" spans="1:2" x14ac:dyDescent="0.25">
      <c r="A11998" s="5">
        <v>663088</v>
      </c>
      <c r="B11998" s="6">
        <v>43705.62059027778</v>
      </c>
    </row>
    <row r="11999" spans="1:2" x14ac:dyDescent="0.25">
      <c r="A11999" s="5">
        <v>663088</v>
      </c>
      <c r="B11999" s="6">
        <v>43705.620891203704</v>
      </c>
    </row>
    <row r="12000" spans="1:2" x14ac:dyDescent="0.25">
      <c r="A12000" s="5">
        <v>663088</v>
      </c>
      <c r="B12000" s="6">
        <v>43705.621064814812</v>
      </c>
    </row>
    <row r="12001" spans="1:2" x14ac:dyDescent="0.25">
      <c r="A12001" s="5">
        <v>663088</v>
      </c>
      <c r="B12001" s="6">
        <v>43705.621180555558</v>
      </c>
    </row>
    <row r="12002" spans="1:2" x14ac:dyDescent="0.25">
      <c r="A12002" s="5">
        <v>663088</v>
      </c>
      <c r="B12002" s="6">
        <v>43724.818437499998</v>
      </c>
    </row>
    <row r="12003" spans="1:2" x14ac:dyDescent="0.25">
      <c r="A12003" s="5">
        <v>663088</v>
      </c>
      <c r="B12003" s="6">
        <v>43724.818541666667</v>
      </c>
    </row>
    <row r="12004" spans="1:2" x14ac:dyDescent="0.25">
      <c r="A12004" s="5">
        <v>663088</v>
      </c>
      <c r="B12004" s="6">
        <v>43724.81863425926</v>
      </c>
    </row>
    <row r="12005" spans="1:2" x14ac:dyDescent="0.25">
      <c r="A12005" s="5">
        <v>663111</v>
      </c>
      <c r="B12005" s="6">
        <v>43486.516180555554</v>
      </c>
    </row>
    <row r="12006" spans="1:2" x14ac:dyDescent="0.25">
      <c r="A12006" s="5">
        <v>663111</v>
      </c>
      <c r="B12006" s="6">
        <v>43486.516516203701</v>
      </c>
    </row>
    <row r="12007" spans="1:2" x14ac:dyDescent="0.25">
      <c r="A12007" s="5">
        <v>663111</v>
      </c>
      <c r="B12007" s="6">
        <v>43486.516585648147</v>
      </c>
    </row>
    <row r="12008" spans="1:2" x14ac:dyDescent="0.25">
      <c r="A12008" s="5">
        <v>663111</v>
      </c>
      <c r="B12008" s="6">
        <v>43486.516863425924</v>
      </c>
    </row>
    <row r="12009" spans="1:2" x14ac:dyDescent="0.25">
      <c r="A12009" s="5">
        <v>663111</v>
      </c>
      <c r="B12009" s="6">
        <v>43486.517071759263</v>
      </c>
    </row>
    <row r="12010" spans="1:2" x14ac:dyDescent="0.25">
      <c r="A12010" s="5">
        <v>663111</v>
      </c>
      <c r="B12010" s="6">
        <v>43486.51730324074</v>
      </c>
    </row>
    <row r="12011" spans="1:2" x14ac:dyDescent="0.25">
      <c r="A12011" s="5">
        <v>663111</v>
      </c>
      <c r="B12011" s="6">
        <v>43486.517372685186</v>
      </c>
    </row>
    <row r="12012" spans="1:2" x14ac:dyDescent="0.25">
      <c r="A12012" s="5">
        <v>663111</v>
      </c>
      <c r="B12012" s="6">
        <v>43486.517534722225</v>
      </c>
    </row>
    <row r="12013" spans="1:2" x14ac:dyDescent="0.25">
      <c r="A12013" s="5">
        <v>663111</v>
      </c>
      <c r="B12013" s="6">
        <v>43486.517789351848</v>
      </c>
    </row>
    <row r="12014" spans="1:2" x14ac:dyDescent="0.25">
      <c r="A12014" s="5">
        <v>663111</v>
      </c>
      <c r="B12014" s="6">
        <v>43486.518136574072</v>
      </c>
    </row>
    <row r="12015" spans="1:2" x14ac:dyDescent="0.25">
      <c r="A12015" s="5">
        <v>663111</v>
      </c>
      <c r="B12015" s="6">
        <v>43486.518379629626</v>
      </c>
    </row>
    <row r="12016" spans="1:2" x14ac:dyDescent="0.25">
      <c r="A12016" s="5">
        <v>663111</v>
      </c>
      <c r="B12016" s="6">
        <v>43486.518530092595</v>
      </c>
    </row>
    <row r="12017" spans="1:2" x14ac:dyDescent="0.25">
      <c r="A12017" s="5">
        <v>663111</v>
      </c>
      <c r="B12017" s="6">
        <v>43486.648055555554</v>
      </c>
    </row>
    <row r="12018" spans="1:2" x14ac:dyDescent="0.25">
      <c r="A12018" s="5">
        <v>663111</v>
      </c>
      <c r="B12018" s="6">
        <v>43486.648356481484</v>
      </c>
    </row>
    <row r="12019" spans="1:2" x14ac:dyDescent="0.25">
      <c r="A12019" s="5">
        <v>663111</v>
      </c>
      <c r="B12019" s="6">
        <v>43486.648425925923</v>
      </c>
    </row>
    <row r="12020" spans="1:2" x14ac:dyDescent="0.25">
      <c r="A12020" s="5">
        <v>663111</v>
      </c>
      <c r="B12020" s="6">
        <v>43486.649270833332</v>
      </c>
    </row>
    <row r="12021" spans="1:2" x14ac:dyDescent="0.25">
      <c r="A12021" s="5">
        <v>663111</v>
      </c>
      <c r="B12021" s="6">
        <v>43486.649305555555</v>
      </c>
    </row>
    <row r="12022" spans="1:2" x14ac:dyDescent="0.25">
      <c r="A12022" s="5">
        <v>663111</v>
      </c>
      <c r="B12022" s="6">
        <v>43486.649421296293</v>
      </c>
    </row>
    <row r="12023" spans="1:2" x14ac:dyDescent="0.25">
      <c r="A12023" s="5">
        <v>663111</v>
      </c>
      <c r="B12023" s="6">
        <v>43486.69835648148</v>
      </c>
    </row>
    <row r="12024" spans="1:2" x14ac:dyDescent="0.25">
      <c r="A12024" s="5">
        <v>663111</v>
      </c>
      <c r="B12024" s="6">
        <v>43486.698553240742</v>
      </c>
    </row>
    <row r="12025" spans="1:2" x14ac:dyDescent="0.25">
      <c r="A12025" s="5">
        <v>663111</v>
      </c>
      <c r="B12025" s="6">
        <v>43523.557662037034</v>
      </c>
    </row>
    <row r="12026" spans="1:2" x14ac:dyDescent="0.25">
      <c r="A12026" s="5">
        <v>663111</v>
      </c>
      <c r="B12026" s="6">
        <v>43523.558032407411</v>
      </c>
    </row>
    <row r="12027" spans="1:2" x14ac:dyDescent="0.25">
      <c r="A12027" s="5">
        <v>663111</v>
      </c>
      <c r="B12027" s="6">
        <v>43561.581111111111</v>
      </c>
    </row>
    <row r="12028" spans="1:2" x14ac:dyDescent="0.25">
      <c r="A12028" s="5">
        <v>663111</v>
      </c>
      <c r="B12028" s="6">
        <v>43561.581273148149</v>
      </c>
    </row>
    <row r="12029" spans="1:2" x14ac:dyDescent="0.25">
      <c r="A12029" s="5">
        <v>663111</v>
      </c>
      <c r="B12029" s="6">
        <v>43561.582175925927</v>
      </c>
    </row>
    <row r="12030" spans="1:2" x14ac:dyDescent="0.25">
      <c r="A12030" s="5">
        <v>663111</v>
      </c>
      <c r="B12030" s="6">
        <v>43561.58258101852</v>
      </c>
    </row>
    <row r="12031" spans="1:2" x14ac:dyDescent="0.25">
      <c r="A12031" s="5">
        <v>663139</v>
      </c>
      <c r="B12031" s="6">
        <v>43482.991296296299</v>
      </c>
    </row>
    <row r="12032" spans="1:2" x14ac:dyDescent="0.25">
      <c r="A12032" s="5">
        <v>663139</v>
      </c>
      <c r="B12032" s="6">
        <v>43482.991967592592</v>
      </c>
    </row>
    <row r="12033" spans="1:2" x14ac:dyDescent="0.25">
      <c r="A12033" s="5">
        <v>663139</v>
      </c>
      <c r="B12033" s="6">
        <v>43482.99324074074</v>
      </c>
    </row>
    <row r="12034" spans="1:2" x14ac:dyDescent="0.25">
      <c r="A12034" s="5">
        <v>663139</v>
      </c>
      <c r="B12034" s="6">
        <v>43482.993402777778</v>
      </c>
    </row>
    <row r="12035" spans="1:2" x14ac:dyDescent="0.25">
      <c r="A12035" s="5">
        <v>663139</v>
      </c>
      <c r="B12035" s="6">
        <v>43482.993761574071</v>
      </c>
    </row>
    <row r="12036" spans="1:2" x14ac:dyDescent="0.25">
      <c r="A12036" s="5">
        <v>663139</v>
      </c>
      <c r="B12036" s="6">
        <v>43482.994247685187</v>
      </c>
    </row>
    <row r="12037" spans="1:2" x14ac:dyDescent="0.25">
      <c r="A12037" s="5">
        <v>663139</v>
      </c>
      <c r="B12037" s="6">
        <v>43482.998993055553</v>
      </c>
    </row>
    <row r="12038" spans="1:2" x14ac:dyDescent="0.25">
      <c r="A12038" s="5">
        <v>663139</v>
      </c>
      <c r="B12038" s="6">
        <v>43482.999074074076</v>
      </c>
    </row>
    <row r="12039" spans="1:2" x14ac:dyDescent="0.25">
      <c r="A12039" s="5">
        <v>663139</v>
      </c>
      <c r="B12039" s="6">
        <v>43482.999166666668</v>
      </c>
    </row>
    <row r="12040" spans="1:2" x14ac:dyDescent="0.25">
      <c r="A12040" s="5">
        <v>663139</v>
      </c>
      <c r="B12040" s="6">
        <v>43483.000243055554</v>
      </c>
    </row>
    <row r="12041" spans="1:2" x14ac:dyDescent="0.25">
      <c r="A12041" s="5">
        <v>663139</v>
      </c>
      <c r="B12041" s="6">
        <v>43483.000555555554</v>
      </c>
    </row>
    <row r="12042" spans="1:2" x14ac:dyDescent="0.25">
      <c r="A12042" s="5">
        <v>663139</v>
      </c>
      <c r="B12042" s="6">
        <v>43483.001226851855</v>
      </c>
    </row>
    <row r="12043" spans="1:2" x14ac:dyDescent="0.25">
      <c r="A12043" s="5">
        <v>663139</v>
      </c>
      <c r="B12043" s="6">
        <v>43484.455185185187</v>
      </c>
    </row>
    <row r="12044" spans="1:2" x14ac:dyDescent="0.25">
      <c r="A12044" s="5">
        <v>663139</v>
      </c>
      <c r="B12044" s="6">
        <v>43484.455509259256</v>
      </c>
    </row>
    <row r="12045" spans="1:2" x14ac:dyDescent="0.25">
      <c r="A12045" s="5">
        <v>663139</v>
      </c>
      <c r="B12045" s="6">
        <v>43484.455671296295</v>
      </c>
    </row>
    <row r="12046" spans="1:2" x14ac:dyDescent="0.25">
      <c r="A12046" s="5">
        <v>663139</v>
      </c>
      <c r="B12046" s="6">
        <v>43484.456493055557</v>
      </c>
    </row>
    <row r="12047" spans="1:2" x14ac:dyDescent="0.25">
      <c r="A12047" s="5">
        <v>663139</v>
      </c>
      <c r="B12047" s="6">
        <v>43484.456759259258</v>
      </c>
    </row>
    <row r="12048" spans="1:2" x14ac:dyDescent="0.25">
      <c r="A12048" s="5">
        <v>663139</v>
      </c>
      <c r="B12048" s="6">
        <v>43484.456921296296</v>
      </c>
    </row>
    <row r="12049" spans="1:2" x14ac:dyDescent="0.25">
      <c r="A12049" s="5">
        <v>663139</v>
      </c>
      <c r="B12049" s="6">
        <v>43484.457048611112</v>
      </c>
    </row>
    <row r="12050" spans="1:2" x14ac:dyDescent="0.25">
      <c r="A12050" s="5">
        <v>663139</v>
      </c>
      <c r="B12050" s="6">
        <v>43484.457141203704</v>
      </c>
    </row>
    <row r="12051" spans="1:2" x14ac:dyDescent="0.25">
      <c r="A12051" s="5">
        <v>663139</v>
      </c>
      <c r="B12051" s="6">
        <v>43484.709861111114</v>
      </c>
    </row>
    <row r="12052" spans="1:2" x14ac:dyDescent="0.25">
      <c r="A12052" s="5">
        <v>663139</v>
      </c>
      <c r="B12052" s="6">
        <v>43484.71</v>
      </c>
    </row>
    <row r="12053" spans="1:2" x14ac:dyDescent="0.25">
      <c r="A12053" s="5">
        <v>663139</v>
      </c>
      <c r="B12053" s="6">
        <v>43485.928298611114</v>
      </c>
    </row>
    <row r="12054" spans="1:2" x14ac:dyDescent="0.25">
      <c r="A12054" s="5">
        <v>663139</v>
      </c>
      <c r="B12054" s="6">
        <v>43485.928402777776</v>
      </c>
    </row>
    <row r="12055" spans="1:2" x14ac:dyDescent="0.25">
      <c r="A12055" s="5">
        <v>663139</v>
      </c>
      <c r="B12055" s="6">
        <v>43490.683877314812</v>
      </c>
    </row>
    <row r="12056" spans="1:2" x14ac:dyDescent="0.25">
      <c r="A12056" s="5">
        <v>663139</v>
      </c>
      <c r="B12056" s="6">
        <v>43490.684004629627</v>
      </c>
    </row>
    <row r="12057" spans="1:2" x14ac:dyDescent="0.25">
      <c r="A12057" s="5">
        <v>663139</v>
      </c>
      <c r="B12057" s="6">
        <v>43490.684062499997</v>
      </c>
    </row>
    <row r="12058" spans="1:2" x14ac:dyDescent="0.25">
      <c r="A12058" s="5">
        <v>663139</v>
      </c>
      <c r="B12058" s="6">
        <v>43490.686122685183</v>
      </c>
    </row>
    <row r="12059" spans="1:2" x14ac:dyDescent="0.25">
      <c r="A12059" s="5">
        <v>663139</v>
      </c>
      <c r="B12059" s="6">
        <v>43490.686296296299</v>
      </c>
    </row>
    <row r="12060" spans="1:2" x14ac:dyDescent="0.25">
      <c r="A12060" s="5">
        <v>663139</v>
      </c>
      <c r="B12060" s="6">
        <v>43490.686701388891</v>
      </c>
    </row>
    <row r="12061" spans="1:2" x14ac:dyDescent="0.25">
      <c r="A12061" s="5">
        <v>663139</v>
      </c>
      <c r="B12061" s="6">
        <v>43490.686990740738</v>
      </c>
    </row>
    <row r="12062" spans="1:2" x14ac:dyDescent="0.25">
      <c r="A12062" s="5">
        <v>663139</v>
      </c>
      <c r="B12062" s="6">
        <v>43493.095208333332</v>
      </c>
    </row>
    <row r="12063" spans="1:2" x14ac:dyDescent="0.25">
      <c r="A12063" s="5">
        <v>663139</v>
      </c>
      <c r="B12063" s="6">
        <v>43493.095462962963</v>
      </c>
    </row>
    <row r="12064" spans="1:2" x14ac:dyDescent="0.25">
      <c r="A12064" s="5">
        <v>663139</v>
      </c>
      <c r="B12064" s="6">
        <v>43493.095810185187</v>
      </c>
    </row>
    <row r="12065" spans="1:2" x14ac:dyDescent="0.25">
      <c r="A12065" s="5">
        <v>663139</v>
      </c>
      <c r="B12065" s="6">
        <v>43493.095856481479</v>
      </c>
    </row>
    <row r="12066" spans="1:2" x14ac:dyDescent="0.25">
      <c r="A12066" s="5">
        <v>663139</v>
      </c>
      <c r="B12066" s="6">
        <v>43493.095995370371</v>
      </c>
    </row>
    <row r="12067" spans="1:2" x14ac:dyDescent="0.25">
      <c r="A12067" s="5">
        <v>663139</v>
      </c>
      <c r="B12067" s="6">
        <v>43493.096250000002</v>
      </c>
    </row>
    <row r="12068" spans="1:2" x14ac:dyDescent="0.25">
      <c r="A12068" s="5">
        <v>663139</v>
      </c>
      <c r="B12068" s="6">
        <v>43493.096331018518</v>
      </c>
    </row>
    <row r="12069" spans="1:2" x14ac:dyDescent="0.25">
      <c r="A12069" s="5">
        <v>663139</v>
      </c>
      <c r="B12069" s="6">
        <v>43493.096724537034</v>
      </c>
    </row>
    <row r="12070" spans="1:2" x14ac:dyDescent="0.25">
      <c r="A12070" s="5">
        <v>663139</v>
      </c>
      <c r="B12070" s="6">
        <v>43493.097268518519</v>
      </c>
    </row>
    <row r="12071" spans="1:2" x14ac:dyDescent="0.25">
      <c r="A12071" s="5">
        <v>663139</v>
      </c>
      <c r="B12071" s="6">
        <v>43493.097638888888</v>
      </c>
    </row>
    <row r="12072" spans="1:2" x14ac:dyDescent="0.25">
      <c r="A12072" s="5">
        <v>663139</v>
      </c>
      <c r="B12072" s="6">
        <v>43493.097824074073</v>
      </c>
    </row>
    <row r="12073" spans="1:2" x14ac:dyDescent="0.25">
      <c r="A12073" s="5">
        <v>663139</v>
      </c>
      <c r="B12073" s="6">
        <v>43493.098032407404</v>
      </c>
    </row>
    <row r="12074" spans="1:2" x14ac:dyDescent="0.25">
      <c r="A12074" s="5">
        <v>663139</v>
      </c>
      <c r="B12074" s="6">
        <v>43499.920729166668</v>
      </c>
    </row>
    <row r="12075" spans="1:2" x14ac:dyDescent="0.25">
      <c r="A12075" s="5">
        <v>663139</v>
      </c>
      <c r="B12075" s="6">
        <v>43499.920856481483</v>
      </c>
    </row>
    <row r="12076" spans="1:2" x14ac:dyDescent="0.25">
      <c r="A12076" s="5">
        <v>663139</v>
      </c>
      <c r="B12076" s="6">
        <v>43499.921099537038</v>
      </c>
    </row>
    <row r="12077" spans="1:2" x14ac:dyDescent="0.25">
      <c r="A12077" s="5">
        <v>663139</v>
      </c>
      <c r="B12077" s="6">
        <v>43500.493113425924</v>
      </c>
    </row>
    <row r="12078" spans="1:2" x14ac:dyDescent="0.25">
      <c r="A12078" s="5">
        <v>663139</v>
      </c>
      <c r="B12078" s="6">
        <v>43500.49318287037</v>
      </c>
    </row>
    <row r="12079" spans="1:2" x14ac:dyDescent="0.25">
      <c r="A12079" s="5">
        <v>663139</v>
      </c>
      <c r="B12079" s="6">
        <v>43527.606192129628</v>
      </c>
    </row>
    <row r="12080" spans="1:2" x14ac:dyDescent="0.25">
      <c r="A12080" s="5">
        <v>663139</v>
      </c>
      <c r="B12080" s="6">
        <v>43527.60633101852</v>
      </c>
    </row>
    <row r="12081" spans="1:2" x14ac:dyDescent="0.25">
      <c r="A12081" s="5">
        <v>663139</v>
      </c>
      <c r="B12081" s="6">
        <v>43571.560914351852</v>
      </c>
    </row>
    <row r="12082" spans="1:2" x14ac:dyDescent="0.25">
      <c r="A12082" s="5">
        <v>663139</v>
      </c>
      <c r="B12082" s="6">
        <v>43571.561273148145</v>
      </c>
    </row>
    <row r="12083" spans="1:2" x14ac:dyDescent="0.25">
      <c r="A12083" s="5">
        <v>663139</v>
      </c>
      <c r="B12083" s="6">
        <v>43571.561331018522</v>
      </c>
    </row>
    <row r="12084" spans="1:2" x14ac:dyDescent="0.25">
      <c r="A12084" s="5">
        <v>663139</v>
      </c>
      <c r="B12084" s="6">
        <v>43571.564513888887</v>
      </c>
    </row>
    <row r="12085" spans="1:2" x14ac:dyDescent="0.25">
      <c r="A12085" s="5">
        <v>663139</v>
      </c>
      <c r="B12085" s="6">
        <v>43571.565532407411</v>
      </c>
    </row>
    <row r="12086" spans="1:2" x14ac:dyDescent="0.25">
      <c r="A12086" s="5">
        <v>663139</v>
      </c>
      <c r="B12086" s="6">
        <v>43571.565775462965</v>
      </c>
    </row>
    <row r="12087" spans="1:2" x14ac:dyDescent="0.25">
      <c r="A12087" s="5">
        <v>663139</v>
      </c>
      <c r="B12087" s="6">
        <v>43571.565891203703</v>
      </c>
    </row>
    <row r="12088" spans="1:2" x14ac:dyDescent="0.25">
      <c r="A12088" s="5">
        <v>663139</v>
      </c>
      <c r="B12088" s="6">
        <v>43571.566111111111</v>
      </c>
    </row>
    <row r="12089" spans="1:2" x14ac:dyDescent="0.25">
      <c r="A12089" s="5">
        <v>663139</v>
      </c>
      <c r="B12089" s="6">
        <v>43571.566238425927</v>
      </c>
    </row>
    <row r="12090" spans="1:2" x14ac:dyDescent="0.25">
      <c r="A12090" s="5">
        <v>663139</v>
      </c>
      <c r="B12090" s="6">
        <v>43571.56658564815</v>
      </c>
    </row>
    <row r="12091" spans="1:2" x14ac:dyDescent="0.25">
      <c r="A12091" s="5">
        <v>663139</v>
      </c>
      <c r="B12091" s="6">
        <v>43571.566782407404</v>
      </c>
    </row>
    <row r="12092" spans="1:2" x14ac:dyDescent="0.25">
      <c r="A12092" s="5">
        <v>663139</v>
      </c>
      <c r="B12092" s="6">
        <v>43571.566967592589</v>
      </c>
    </row>
    <row r="12093" spans="1:2" x14ac:dyDescent="0.25">
      <c r="A12093" s="5">
        <v>663139</v>
      </c>
      <c r="B12093" s="6">
        <v>43571.567129629628</v>
      </c>
    </row>
    <row r="12094" spans="1:2" x14ac:dyDescent="0.25">
      <c r="A12094" s="5">
        <v>663139</v>
      </c>
      <c r="B12094" s="6">
        <v>43571.567337962966</v>
      </c>
    </row>
    <row r="12095" spans="1:2" x14ac:dyDescent="0.25">
      <c r="A12095" s="5">
        <v>663139</v>
      </c>
      <c r="B12095" s="6">
        <v>43571.568530092591</v>
      </c>
    </row>
    <row r="12096" spans="1:2" x14ac:dyDescent="0.25">
      <c r="A12096" s="5">
        <v>663139</v>
      </c>
      <c r="B12096" s="6">
        <v>43571.568842592591</v>
      </c>
    </row>
    <row r="12097" spans="1:2" x14ac:dyDescent="0.25">
      <c r="A12097" s="5">
        <v>663139</v>
      </c>
      <c r="B12097" s="6">
        <v>43571.569212962961</v>
      </c>
    </row>
    <row r="12098" spans="1:2" x14ac:dyDescent="0.25">
      <c r="A12098" s="5">
        <v>663139</v>
      </c>
      <c r="B12098" s="6">
        <v>43571.570254629631</v>
      </c>
    </row>
    <row r="12099" spans="1:2" x14ac:dyDescent="0.25">
      <c r="A12099" s="5">
        <v>663139</v>
      </c>
      <c r="B12099" s="6">
        <v>43571.5703587963</v>
      </c>
    </row>
    <row r="12100" spans="1:2" x14ac:dyDescent="0.25">
      <c r="A12100" s="5">
        <v>663139</v>
      </c>
      <c r="B12100" s="6">
        <v>43571.571215277778</v>
      </c>
    </row>
    <row r="12101" spans="1:2" x14ac:dyDescent="0.25">
      <c r="A12101" s="5">
        <v>663139</v>
      </c>
      <c r="B12101" s="6">
        <v>43571.574004629627</v>
      </c>
    </row>
    <row r="12102" spans="1:2" x14ac:dyDescent="0.25">
      <c r="A12102" s="5">
        <v>663139</v>
      </c>
      <c r="B12102" s="6">
        <v>43571.57408564815</v>
      </c>
    </row>
    <row r="12103" spans="1:2" x14ac:dyDescent="0.25">
      <c r="A12103" s="5">
        <v>663139</v>
      </c>
      <c r="B12103" s="6">
        <v>43571.577233796299</v>
      </c>
    </row>
    <row r="12104" spans="1:2" x14ac:dyDescent="0.25">
      <c r="A12104" s="5">
        <v>663139</v>
      </c>
      <c r="B12104" s="6">
        <v>43571.577453703707</v>
      </c>
    </row>
    <row r="12105" spans="1:2" x14ac:dyDescent="0.25">
      <c r="A12105" s="5">
        <v>663139</v>
      </c>
      <c r="B12105" s="6">
        <v>43571.821608796294</v>
      </c>
    </row>
    <row r="12106" spans="1:2" x14ac:dyDescent="0.25">
      <c r="A12106" s="5">
        <v>663139</v>
      </c>
      <c r="B12106" s="6">
        <v>43571.821712962963</v>
      </c>
    </row>
    <row r="12107" spans="1:2" x14ac:dyDescent="0.25">
      <c r="A12107" s="5">
        <v>663139</v>
      </c>
      <c r="B12107" s="6">
        <v>43571.823530092595</v>
      </c>
    </row>
    <row r="12108" spans="1:2" x14ac:dyDescent="0.25">
      <c r="A12108" s="5">
        <v>663139</v>
      </c>
      <c r="B12108" s="6">
        <v>43571.823796296296</v>
      </c>
    </row>
    <row r="12109" spans="1:2" x14ac:dyDescent="0.25">
      <c r="A12109" s="5">
        <v>663139</v>
      </c>
      <c r="B12109" s="6">
        <v>43571.824606481481</v>
      </c>
    </row>
    <row r="12110" spans="1:2" x14ac:dyDescent="0.25">
      <c r="A12110" s="5">
        <v>663139</v>
      </c>
      <c r="B12110" s="6">
        <v>43571.824606481481</v>
      </c>
    </row>
    <row r="12111" spans="1:2" x14ac:dyDescent="0.25">
      <c r="A12111" s="5">
        <v>663139</v>
      </c>
      <c r="B12111" s="6">
        <v>43571.824618055558</v>
      </c>
    </row>
    <row r="12112" spans="1:2" x14ac:dyDescent="0.25">
      <c r="A12112" s="5">
        <v>663139</v>
      </c>
      <c r="B12112" s="6">
        <v>43571.824907407405</v>
      </c>
    </row>
    <row r="12113" spans="1:2" x14ac:dyDescent="0.25">
      <c r="A12113" s="5">
        <v>663139</v>
      </c>
      <c r="B12113" s="6">
        <v>43571.825185185182</v>
      </c>
    </row>
    <row r="12114" spans="1:2" x14ac:dyDescent="0.25">
      <c r="A12114" s="5">
        <v>663139</v>
      </c>
      <c r="B12114" s="6">
        <v>43571.825185185182</v>
      </c>
    </row>
    <row r="12115" spans="1:2" x14ac:dyDescent="0.25">
      <c r="A12115" s="5">
        <v>663139</v>
      </c>
      <c r="B12115" s="6">
        <v>43571.825208333335</v>
      </c>
    </row>
    <row r="12116" spans="1:2" x14ac:dyDescent="0.25">
      <c r="A12116" s="5">
        <v>663139</v>
      </c>
      <c r="B12116" s="6">
        <v>43572.43409722222</v>
      </c>
    </row>
    <row r="12117" spans="1:2" x14ac:dyDescent="0.25">
      <c r="A12117" s="5">
        <v>663139</v>
      </c>
      <c r="B12117" s="6">
        <v>43572.434317129628</v>
      </c>
    </row>
    <row r="12118" spans="1:2" x14ac:dyDescent="0.25">
      <c r="A12118" s="5">
        <v>663139</v>
      </c>
      <c r="B12118" s="6">
        <v>43572.434548611112</v>
      </c>
    </row>
    <row r="12119" spans="1:2" x14ac:dyDescent="0.25">
      <c r="A12119" s="5">
        <v>663139</v>
      </c>
      <c r="B12119" s="6">
        <v>43572.537048611113</v>
      </c>
    </row>
    <row r="12120" spans="1:2" x14ac:dyDescent="0.25">
      <c r="A12120" s="5">
        <v>663139</v>
      </c>
      <c r="B12120" s="6">
        <v>43572.537199074075</v>
      </c>
    </row>
    <row r="12121" spans="1:2" x14ac:dyDescent="0.25">
      <c r="A12121" s="5">
        <v>663139</v>
      </c>
      <c r="B12121" s="6">
        <v>43572.537442129629</v>
      </c>
    </row>
    <row r="12122" spans="1:2" x14ac:dyDescent="0.25">
      <c r="A12122" s="5">
        <v>663139</v>
      </c>
      <c r="B12122" s="6">
        <v>43572.544629629629</v>
      </c>
    </row>
    <row r="12123" spans="1:2" x14ac:dyDescent="0.25">
      <c r="A12123" s="5">
        <v>663139</v>
      </c>
      <c r="B12123" s="6">
        <v>43572.545069444444</v>
      </c>
    </row>
    <row r="12124" spans="1:2" x14ac:dyDescent="0.25">
      <c r="A12124" s="5">
        <v>663139</v>
      </c>
      <c r="B12124" s="6">
        <v>43572.545416666668</v>
      </c>
    </row>
    <row r="12125" spans="1:2" x14ac:dyDescent="0.25">
      <c r="A12125" s="5">
        <v>663139</v>
      </c>
      <c r="B12125" s="6">
        <v>43572.548009259262</v>
      </c>
    </row>
    <row r="12126" spans="1:2" x14ac:dyDescent="0.25">
      <c r="A12126" s="5">
        <v>663139</v>
      </c>
      <c r="B12126" s="6">
        <v>43572.548055555555</v>
      </c>
    </row>
    <row r="12127" spans="1:2" x14ac:dyDescent="0.25">
      <c r="A12127" s="5">
        <v>663139</v>
      </c>
      <c r="B12127" s="6">
        <v>43573.030509259261</v>
      </c>
    </row>
    <row r="12128" spans="1:2" x14ac:dyDescent="0.25">
      <c r="A12128" s="5">
        <v>663139</v>
      </c>
      <c r="B12128" s="6">
        <v>43573.030613425923</v>
      </c>
    </row>
    <row r="12129" spans="1:2" x14ac:dyDescent="0.25">
      <c r="A12129" s="5">
        <v>663139</v>
      </c>
      <c r="B12129" s="6">
        <v>43573.030694444446</v>
      </c>
    </row>
    <row r="12130" spans="1:2" x14ac:dyDescent="0.25">
      <c r="A12130" s="5">
        <v>663139</v>
      </c>
      <c r="B12130" s="6">
        <v>43573.440810185188</v>
      </c>
    </row>
    <row r="12131" spans="1:2" x14ac:dyDescent="0.25">
      <c r="A12131" s="5">
        <v>663139</v>
      </c>
      <c r="B12131" s="6">
        <v>43573.440972222219</v>
      </c>
    </row>
    <row r="12132" spans="1:2" x14ac:dyDescent="0.25">
      <c r="A12132" s="5">
        <v>663139</v>
      </c>
      <c r="B12132" s="6">
        <v>43573.441111111111</v>
      </c>
    </row>
    <row r="12133" spans="1:2" x14ac:dyDescent="0.25">
      <c r="A12133" s="5">
        <v>663139</v>
      </c>
      <c r="B12133" s="6">
        <v>43573.442777777775</v>
      </c>
    </row>
    <row r="12134" spans="1:2" x14ac:dyDescent="0.25">
      <c r="A12134" s="5">
        <v>663139</v>
      </c>
      <c r="B12134" s="6">
        <v>43574.077986111108</v>
      </c>
    </row>
    <row r="12135" spans="1:2" x14ac:dyDescent="0.25">
      <c r="A12135" s="5">
        <v>663139</v>
      </c>
      <c r="B12135" s="6">
        <v>43574.078032407408</v>
      </c>
    </row>
    <row r="12136" spans="1:2" x14ac:dyDescent="0.25">
      <c r="A12136" s="5">
        <v>663139</v>
      </c>
      <c r="B12136" s="6">
        <v>43574.078125</v>
      </c>
    </row>
    <row r="12137" spans="1:2" x14ac:dyDescent="0.25">
      <c r="A12137" s="5">
        <v>663139</v>
      </c>
      <c r="B12137" s="6">
        <v>43574.637256944443</v>
      </c>
    </row>
    <row r="12138" spans="1:2" x14ac:dyDescent="0.25">
      <c r="A12138" s="5">
        <v>663139</v>
      </c>
      <c r="B12138" s="6">
        <v>43574.637326388889</v>
      </c>
    </row>
    <row r="12139" spans="1:2" x14ac:dyDescent="0.25">
      <c r="A12139" s="5">
        <v>663139</v>
      </c>
      <c r="B12139" s="6">
        <v>43574.637407407405</v>
      </c>
    </row>
    <row r="12140" spans="1:2" x14ac:dyDescent="0.25">
      <c r="A12140" s="5">
        <v>663139</v>
      </c>
      <c r="B12140" s="6">
        <v>43578.025671296295</v>
      </c>
    </row>
    <row r="12141" spans="1:2" x14ac:dyDescent="0.25">
      <c r="A12141" s="5">
        <v>663139</v>
      </c>
      <c r="B12141" s="6">
        <v>43578.025717592594</v>
      </c>
    </row>
    <row r="12142" spans="1:2" x14ac:dyDescent="0.25">
      <c r="A12142" s="5">
        <v>663139</v>
      </c>
      <c r="B12142" s="6">
        <v>43578.02579861111</v>
      </c>
    </row>
    <row r="12143" spans="1:2" x14ac:dyDescent="0.25">
      <c r="A12143" s="5">
        <v>663139</v>
      </c>
      <c r="B12143" s="6">
        <v>43578.401041666664</v>
      </c>
    </row>
    <row r="12144" spans="1:2" x14ac:dyDescent="0.25">
      <c r="A12144" s="5">
        <v>663139</v>
      </c>
      <c r="B12144" s="6">
        <v>43578.401099537034</v>
      </c>
    </row>
    <row r="12145" spans="1:2" x14ac:dyDescent="0.25">
      <c r="A12145" s="5">
        <v>663139</v>
      </c>
      <c r="B12145" s="6">
        <v>43578.40111111111</v>
      </c>
    </row>
    <row r="12146" spans="1:2" x14ac:dyDescent="0.25">
      <c r="A12146" s="5">
        <v>663139</v>
      </c>
      <c r="B12146" s="6">
        <v>43578.401192129626</v>
      </c>
    </row>
    <row r="12147" spans="1:2" x14ac:dyDescent="0.25">
      <c r="A12147" s="5">
        <v>663139</v>
      </c>
      <c r="B12147" s="6">
        <v>43578.401354166665</v>
      </c>
    </row>
    <row r="12148" spans="1:2" x14ac:dyDescent="0.25">
      <c r="A12148" s="5">
        <v>663139</v>
      </c>
      <c r="B12148" s="6">
        <v>43578.401365740741</v>
      </c>
    </row>
    <row r="12149" spans="1:2" x14ac:dyDescent="0.25">
      <c r="A12149" s="5">
        <v>663139</v>
      </c>
      <c r="B12149" s="6">
        <v>43578.401504629626</v>
      </c>
    </row>
    <row r="12150" spans="1:2" x14ac:dyDescent="0.25">
      <c r="A12150" s="5">
        <v>663139</v>
      </c>
      <c r="B12150" s="6">
        <v>43578.401516203703</v>
      </c>
    </row>
    <row r="12151" spans="1:2" x14ac:dyDescent="0.25">
      <c r="A12151" s="5">
        <v>663139</v>
      </c>
      <c r="B12151" s="6">
        <v>43578.40415509259</v>
      </c>
    </row>
    <row r="12152" spans="1:2" x14ac:dyDescent="0.25">
      <c r="A12152" s="5">
        <v>663139</v>
      </c>
      <c r="B12152" s="6">
        <v>43578.404178240744</v>
      </c>
    </row>
    <row r="12153" spans="1:2" x14ac:dyDescent="0.25">
      <c r="A12153" s="5">
        <v>663139</v>
      </c>
      <c r="B12153" s="6">
        <v>43578.40420138889</v>
      </c>
    </row>
    <row r="12154" spans="1:2" x14ac:dyDescent="0.25">
      <c r="A12154" s="5">
        <v>663139</v>
      </c>
      <c r="B12154" s="6">
        <v>43578.40420138889</v>
      </c>
    </row>
    <row r="12155" spans="1:2" x14ac:dyDescent="0.25">
      <c r="A12155" s="5">
        <v>663139</v>
      </c>
      <c r="B12155" s="6">
        <v>43578.404236111113</v>
      </c>
    </row>
    <row r="12156" spans="1:2" x14ac:dyDescent="0.25">
      <c r="A12156" s="5">
        <v>663139</v>
      </c>
      <c r="B12156" s="6">
        <v>43578.404351851852</v>
      </c>
    </row>
    <row r="12157" spans="1:2" x14ac:dyDescent="0.25">
      <c r="A12157" s="5">
        <v>663139</v>
      </c>
      <c r="B12157" s="6">
        <v>43582.437962962962</v>
      </c>
    </row>
    <row r="12158" spans="1:2" x14ac:dyDescent="0.25">
      <c r="A12158" s="5">
        <v>663139</v>
      </c>
      <c r="B12158" s="6">
        <v>43582.438020833331</v>
      </c>
    </row>
    <row r="12159" spans="1:2" x14ac:dyDescent="0.25">
      <c r="A12159" s="5">
        <v>663139</v>
      </c>
      <c r="B12159" s="6">
        <v>43582.438240740739</v>
      </c>
    </row>
    <row r="12160" spans="1:2" x14ac:dyDescent="0.25">
      <c r="A12160" s="5">
        <v>663139</v>
      </c>
      <c r="B12160" s="6">
        <v>43582.438460648147</v>
      </c>
    </row>
    <row r="12161" spans="1:2" x14ac:dyDescent="0.25">
      <c r="A12161" s="5">
        <v>663139</v>
      </c>
      <c r="B12161" s="6">
        <v>43587.565937500003</v>
      </c>
    </row>
    <row r="12162" spans="1:2" x14ac:dyDescent="0.25">
      <c r="A12162" s="5">
        <v>663139</v>
      </c>
      <c r="B12162" s="6">
        <v>43587.565983796296</v>
      </c>
    </row>
    <row r="12163" spans="1:2" x14ac:dyDescent="0.25">
      <c r="A12163" s="5">
        <v>663139</v>
      </c>
      <c r="B12163" s="6">
        <v>43587.566111111111</v>
      </c>
    </row>
    <row r="12164" spans="1:2" x14ac:dyDescent="0.25">
      <c r="A12164" s="5">
        <v>663139</v>
      </c>
      <c r="B12164" s="6">
        <v>43587.566250000003</v>
      </c>
    </row>
    <row r="12165" spans="1:2" x14ac:dyDescent="0.25">
      <c r="A12165" s="5">
        <v>663139</v>
      </c>
      <c r="B12165" s="6">
        <v>43605.469293981485</v>
      </c>
    </row>
    <row r="12166" spans="1:2" x14ac:dyDescent="0.25">
      <c r="A12166" s="5">
        <v>663139</v>
      </c>
      <c r="B12166" s="6">
        <v>43605.469409722224</v>
      </c>
    </row>
    <row r="12167" spans="1:2" x14ac:dyDescent="0.25">
      <c r="A12167" s="5">
        <v>663139</v>
      </c>
      <c r="B12167" s="6">
        <v>43613.028368055559</v>
      </c>
    </row>
    <row r="12168" spans="1:2" x14ac:dyDescent="0.25">
      <c r="A12168" s="5">
        <v>663139</v>
      </c>
      <c r="B12168" s="6">
        <v>43613.028437499997</v>
      </c>
    </row>
    <row r="12169" spans="1:2" x14ac:dyDescent="0.25">
      <c r="A12169" s="5">
        <v>663139</v>
      </c>
      <c r="B12169" s="6">
        <v>43613.028495370374</v>
      </c>
    </row>
    <row r="12170" spans="1:2" x14ac:dyDescent="0.25">
      <c r="A12170" s="5">
        <v>663139</v>
      </c>
      <c r="B12170" s="6">
        <v>43613.028703703705</v>
      </c>
    </row>
    <row r="12171" spans="1:2" x14ac:dyDescent="0.25">
      <c r="A12171" s="5">
        <v>663139</v>
      </c>
      <c r="B12171" s="6">
        <v>43613.029444444444</v>
      </c>
    </row>
    <row r="12172" spans="1:2" x14ac:dyDescent="0.25">
      <c r="A12172" s="5">
        <v>663139</v>
      </c>
      <c r="B12172" s="6">
        <v>43613.029444444444</v>
      </c>
    </row>
    <row r="12173" spans="1:2" x14ac:dyDescent="0.25">
      <c r="A12173" s="5">
        <v>663139</v>
      </c>
      <c r="B12173" s="6">
        <v>43613.029456018521</v>
      </c>
    </row>
    <row r="12174" spans="1:2" x14ac:dyDescent="0.25">
      <c r="A12174" s="5">
        <v>663139</v>
      </c>
      <c r="B12174" s="6">
        <v>43613.029733796298</v>
      </c>
    </row>
    <row r="12175" spans="1:2" x14ac:dyDescent="0.25">
      <c r="A12175" s="5">
        <v>663139</v>
      </c>
      <c r="B12175" s="6">
        <v>43613.029895833337</v>
      </c>
    </row>
    <row r="12176" spans="1:2" x14ac:dyDescent="0.25">
      <c r="A12176" s="5">
        <v>663139</v>
      </c>
      <c r="B12176" s="6">
        <v>43613.029895833337</v>
      </c>
    </row>
    <row r="12177" spans="1:2" x14ac:dyDescent="0.25">
      <c r="A12177" s="5">
        <v>663139</v>
      </c>
      <c r="B12177" s="6">
        <v>43613.029907407406</v>
      </c>
    </row>
    <row r="12178" spans="1:2" x14ac:dyDescent="0.25">
      <c r="A12178" s="5">
        <v>663139</v>
      </c>
      <c r="B12178" s="6">
        <v>43616.019004629627</v>
      </c>
    </row>
    <row r="12179" spans="1:2" x14ac:dyDescent="0.25">
      <c r="A12179" s="5">
        <v>663139</v>
      </c>
      <c r="B12179" s="6">
        <v>43616.019097222219</v>
      </c>
    </row>
    <row r="12180" spans="1:2" x14ac:dyDescent="0.25">
      <c r="A12180" s="5">
        <v>663139</v>
      </c>
      <c r="B12180" s="6">
        <v>43616.019224537034</v>
      </c>
    </row>
    <row r="12181" spans="1:2" x14ac:dyDescent="0.25">
      <c r="A12181" s="5">
        <v>663139</v>
      </c>
      <c r="B12181" s="6">
        <v>43616.723032407404</v>
      </c>
    </row>
    <row r="12182" spans="1:2" x14ac:dyDescent="0.25">
      <c r="A12182" s="5">
        <v>663139</v>
      </c>
      <c r="B12182" s="6">
        <v>43616.72320601852</v>
      </c>
    </row>
    <row r="12183" spans="1:2" x14ac:dyDescent="0.25">
      <c r="A12183" s="5">
        <v>663139</v>
      </c>
      <c r="B12183" s="6">
        <v>43616.723356481481</v>
      </c>
    </row>
    <row r="12184" spans="1:2" x14ac:dyDescent="0.25">
      <c r="A12184" s="5">
        <v>663139</v>
      </c>
      <c r="B12184" s="6">
        <v>43616.727523148147</v>
      </c>
    </row>
    <row r="12185" spans="1:2" x14ac:dyDescent="0.25">
      <c r="A12185" s="5">
        <v>663139</v>
      </c>
      <c r="B12185" s="6">
        <v>43616.72755787037</v>
      </c>
    </row>
    <row r="12186" spans="1:2" x14ac:dyDescent="0.25">
      <c r="A12186" s="5">
        <v>663139</v>
      </c>
      <c r="B12186" s="6">
        <v>43616.730023148149</v>
      </c>
    </row>
    <row r="12187" spans="1:2" x14ac:dyDescent="0.25">
      <c r="A12187" s="5">
        <v>663139</v>
      </c>
      <c r="B12187" s="6">
        <v>43627.012592592589</v>
      </c>
    </row>
    <row r="12188" spans="1:2" x14ac:dyDescent="0.25">
      <c r="A12188" s="5">
        <v>663139</v>
      </c>
      <c r="B12188" s="6">
        <v>43627.012673611112</v>
      </c>
    </row>
    <row r="12189" spans="1:2" x14ac:dyDescent="0.25">
      <c r="A12189" s="5">
        <v>663139</v>
      </c>
      <c r="B12189" s="6">
        <v>43629.517233796294</v>
      </c>
    </row>
    <row r="12190" spans="1:2" x14ac:dyDescent="0.25">
      <c r="A12190" s="5">
        <v>663139</v>
      </c>
      <c r="B12190" s="6">
        <v>43629.517314814817</v>
      </c>
    </row>
    <row r="12191" spans="1:2" x14ac:dyDescent="0.25">
      <c r="A12191" s="5">
        <v>663139</v>
      </c>
      <c r="B12191" s="6">
        <v>43630.696099537039</v>
      </c>
    </row>
    <row r="12192" spans="1:2" x14ac:dyDescent="0.25">
      <c r="A12192" s="5">
        <v>663139</v>
      </c>
      <c r="B12192" s="6">
        <v>43630.696145833332</v>
      </c>
    </row>
    <row r="12193" spans="1:2" x14ac:dyDescent="0.25">
      <c r="A12193" s="5">
        <v>663139</v>
      </c>
      <c r="B12193" s="6">
        <v>43630.697731481479</v>
      </c>
    </row>
    <row r="12194" spans="1:2" x14ac:dyDescent="0.25">
      <c r="A12194" s="5">
        <v>663139</v>
      </c>
      <c r="B12194" s="6">
        <v>43630.697847222225</v>
      </c>
    </row>
    <row r="12195" spans="1:2" x14ac:dyDescent="0.25">
      <c r="A12195" s="5">
        <v>663139</v>
      </c>
      <c r="B12195" s="6">
        <v>43630.698622685188</v>
      </c>
    </row>
    <row r="12196" spans="1:2" x14ac:dyDescent="0.25">
      <c r="A12196" s="5">
        <v>663139</v>
      </c>
      <c r="B12196" s="6">
        <v>43630.698622685188</v>
      </c>
    </row>
    <row r="12197" spans="1:2" x14ac:dyDescent="0.25">
      <c r="A12197" s="5">
        <v>663139</v>
      </c>
      <c r="B12197" s="6">
        <v>43630.698622685188</v>
      </c>
    </row>
    <row r="12198" spans="1:2" x14ac:dyDescent="0.25">
      <c r="A12198" s="5">
        <v>663139</v>
      </c>
      <c r="B12198" s="6">
        <v>43630.699259259258</v>
      </c>
    </row>
    <row r="12199" spans="1:2" x14ac:dyDescent="0.25">
      <c r="A12199" s="5">
        <v>663139</v>
      </c>
      <c r="B12199" s="6">
        <v>43630.699386574073</v>
      </c>
    </row>
    <row r="12200" spans="1:2" x14ac:dyDescent="0.25">
      <c r="A12200" s="5">
        <v>663139</v>
      </c>
      <c r="B12200" s="6">
        <v>43630.699386574073</v>
      </c>
    </row>
    <row r="12201" spans="1:2" x14ac:dyDescent="0.25">
      <c r="A12201" s="5">
        <v>663139</v>
      </c>
      <c r="B12201" s="6">
        <v>43630.69939814815</v>
      </c>
    </row>
    <row r="12202" spans="1:2" x14ac:dyDescent="0.25">
      <c r="A12202" s="5">
        <v>663139</v>
      </c>
      <c r="B12202" s="6">
        <v>43630.703032407408</v>
      </c>
    </row>
    <row r="12203" spans="1:2" x14ac:dyDescent="0.25">
      <c r="A12203" s="5">
        <v>663139</v>
      </c>
      <c r="B12203" s="6">
        <v>43630.703067129631</v>
      </c>
    </row>
    <row r="12204" spans="1:2" x14ac:dyDescent="0.25">
      <c r="A12204" s="5">
        <v>663139</v>
      </c>
      <c r="B12204" s="6">
        <v>43630.703229166669</v>
      </c>
    </row>
    <row r="12205" spans="1:2" x14ac:dyDescent="0.25">
      <c r="A12205" s="5">
        <v>663139</v>
      </c>
      <c r="B12205" s="6">
        <v>43630.703263888892</v>
      </c>
    </row>
    <row r="12206" spans="1:2" x14ac:dyDescent="0.25">
      <c r="A12206" s="5">
        <v>663139</v>
      </c>
      <c r="B12206" s="6">
        <v>43630.703344907408</v>
      </c>
    </row>
    <row r="12207" spans="1:2" x14ac:dyDescent="0.25">
      <c r="A12207" s="5">
        <v>663139</v>
      </c>
      <c r="B12207" s="6">
        <v>43630.70511574074</v>
      </c>
    </row>
    <row r="12208" spans="1:2" x14ac:dyDescent="0.25">
      <c r="A12208" s="5">
        <v>663139</v>
      </c>
      <c r="B12208" s="6">
        <v>43630.705150462964</v>
      </c>
    </row>
    <row r="12209" spans="1:2" x14ac:dyDescent="0.25">
      <c r="A12209" s="5">
        <v>663139</v>
      </c>
      <c r="B12209" s="6">
        <v>43633.974270833336</v>
      </c>
    </row>
    <row r="12210" spans="1:2" x14ac:dyDescent="0.25">
      <c r="A12210" s="5">
        <v>663139</v>
      </c>
      <c r="B12210" s="6">
        <v>43633.974363425928</v>
      </c>
    </row>
    <row r="12211" spans="1:2" x14ac:dyDescent="0.25">
      <c r="A12211" s="5">
        <v>663139</v>
      </c>
      <c r="B12211" s="6">
        <v>43633.974664351852</v>
      </c>
    </row>
    <row r="12212" spans="1:2" x14ac:dyDescent="0.25">
      <c r="A12212" s="5">
        <v>663139</v>
      </c>
      <c r="B12212" s="6">
        <v>43633.975069444445</v>
      </c>
    </row>
    <row r="12213" spans="1:2" x14ac:dyDescent="0.25">
      <c r="A12213" s="5">
        <v>663139</v>
      </c>
      <c r="B12213" s="6">
        <v>43633.976087962961</v>
      </c>
    </row>
    <row r="12214" spans="1:2" x14ac:dyDescent="0.25">
      <c r="A12214" s="5">
        <v>663139</v>
      </c>
      <c r="B12214" s="6">
        <v>43633.976145833331</v>
      </c>
    </row>
    <row r="12215" spans="1:2" x14ac:dyDescent="0.25">
      <c r="A12215" s="5">
        <v>663139</v>
      </c>
      <c r="B12215" s="6">
        <v>43633.976712962962</v>
      </c>
    </row>
    <row r="12216" spans="1:2" x14ac:dyDescent="0.25">
      <c r="A12216" s="5">
        <v>663139</v>
      </c>
      <c r="B12216" s="6">
        <v>43633.976956018516</v>
      </c>
    </row>
    <row r="12217" spans="1:2" x14ac:dyDescent="0.25">
      <c r="A12217" s="5">
        <v>663139</v>
      </c>
      <c r="B12217" s="6">
        <v>43633.977673611109</v>
      </c>
    </row>
    <row r="12218" spans="1:2" x14ac:dyDescent="0.25">
      <c r="A12218" s="5">
        <v>663139</v>
      </c>
      <c r="B12218" s="6">
        <v>43633.977696759262</v>
      </c>
    </row>
    <row r="12219" spans="1:2" x14ac:dyDescent="0.25">
      <c r="A12219" s="5">
        <v>663139</v>
      </c>
      <c r="B12219" s="6">
        <v>43633.979791666665</v>
      </c>
    </row>
    <row r="12220" spans="1:2" x14ac:dyDescent="0.25">
      <c r="A12220" s="5">
        <v>663139</v>
      </c>
      <c r="B12220" s="6">
        <v>43633.979826388888</v>
      </c>
    </row>
    <row r="12221" spans="1:2" x14ac:dyDescent="0.25">
      <c r="A12221" s="5">
        <v>663139</v>
      </c>
      <c r="B12221" s="6">
        <v>43633.979953703703</v>
      </c>
    </row>
    <row r="12222" spans="1:2" x14ac:dyDescent="0.25">
      <c r="A12222" s="5">
        <v>663139</v>
      </c>
      <c r="B12222" s="6">
        <v>43634.719444444447</v>
      </c>
    </row>
    <row r="12223" spans="1:2" x14ac:dyDescent="0.25">
      <c r="A12223" s="5">
        <v>663139</v>
      </c>
      <c r="B12223" s="6">
        <v>43634.719502314816</v>
      </c>
    </row>
    <row r="12224" spans="1:2" x14ac:dyDescent="0.25">
      <c r="A12224" s="5">
        <v>663139</v>
      </c>
      <c r="B12224" s="6">
        <v>43634.719699074078</v>
      </c>
    </row>
    <row r="12225" spans="1:2" x14ac:dyDescent="0.25">
      <c r="A12225" s="5">
        <v>663139</v>
      </c>
      <c r="B12225" s="6">
        <v>43635.471979166665</v>
      </c>
    </row>
    <row r="12226" spans="1:2" x14ac:dyDescent="0.25">
      <c r="A12226" s="5">
        <v>663139</v>
      </c>
      <c r="B12226" s="6">
        <v>43635.472118055557</v>
      </c>
    </row>
    <row r="12227" spans="1:2" x14ac:dyDescent="0.25">
      <c r="A12227" s="5">
        <v>663139</v>
      </c>
      <c r="B12227" s="6">
        <v>43635.473136574074</v>
      </c>
    </row>
    <row r="12228" spans="1:2" x14ac:dyDescent="0.25">
      <c r="A12228" s="5">
        <v>663139</v>
      </c>
      <c r="B12228" s="6">
        <v>43635.473287037035</v>
      </c>
    </row>
    <row r="12229" spans="1:2" x14ac:dyDescent="0.25">
      <c r="A12229" s="5">
        <v>663139</v>
      </c>
      <c r="B12229" s="6">
        <v>43635.473356481481</v>
      </c>
    </row>
    <row r="12230" spans="1:2" x14ac:dyDescent="0.25">
      <c r="A12230" s="5">
        <v>663139</v>
      </c>
      <c r="B12230" s="6">
        <v>43635.473506944443</v>
      </c>
    </row>
    <row r="12231" spans="1:2" x14ac:dyDescent="0.25">
      <c r="A12231" s="5">
        <v>663139</v>
      </c>
      <c r="B12231" s="6">
        <v>43635.473680555559</v>
      </c>
    </row>
    <row r="12232" spans="1:2" x14ac:dyDescent="0.25">
      <c r="A12232" s="5">
        <v>663139</v>
      </c>
      <c r="B12232" s="6">
        <v>43635.511481481481</v>
      </c>
    </row>
    <row r="12233" spans="1:2" x14ac:dyDescent="0.25">
      <c r="A12233" s="5">
        <v>663139</v>
      </c>
      <c r="B12233" s="6">
        <v>43635.51152777778</v>
      </c>
    </row>
    <row r="12234" spans="1:2" x14ac:dyDescent="0.25">
      <c r="A12234" s="5">
        <v>663139</v>
      </c>
      <c r="B12234" s="6">
        <v>43635.513969907406</v>
      </c>
    </row>
    <row r="12235" spans="1:2" x14ac:dyDescent="0.25">
      <c r="A12235" s="5">
        <v>663139</v>
      </c>
      <c r="B12235" s="6">
        <v>43635.514004629629</v>
      </c>
    </row>
    <row r="12236" spans="1:2" x14ac:dyDescent="0.25">
      <c r="A12236" s="5">
        <v>663139</v>
      </c>
      <c r="B12236" s="6">
        <v>43635.514999999999</v>
      </c>
    </row>
    <row r="12237" spans="1:2" x14ac:dyDescent="0.25">
      <c r="A12237" s="5">
        <v>663139</v>
      </c>
      <c r="B12237" s="6">
        <v>43635.550162037034</v>
      </c>
    </row>
    <row r="12238" spans="1:2" x14ac:dyDescent="0.25">
      <c r="A12238" s="5">
        <v>663139</v>
      </c>
      <c r="B12238" s="6">
        <v>43635.550358796296</v>
      </c>
    </row>
    <row r="12239" spans="1:2" x14ac:dyDescent="0.25">
      <c r="A12239" s="5">
        <v>663139</v>
      </c>
      <c r="B12239" s="6">
        <v>43635.717789351853</v>
      </c>
    </row>
    <row r="12240" spans="1:2" x14ac:dyDescent="0.25">
      <c r="A12240" s="5">
        <v>663139</v>
      </c>
      <c r="B12240" s="6">
        <v>43635.717847222222</v>
      </c>
    </row>
    <row r="12241" spans="1:2" x14ac:dyDescent="0.25">
      <c r="A12241" s="5">
        <v>663139</v>
      </c>
      <c r="B12241" s="6">
        <v>43635.720173611109</v>
      </c>
    </row>
    <row r="12242" spans="1:2" x14ac:dyDescent="0.25">
      <c r="A12242" s="5">
        <v>663139</v>
      </c>
      <c r="B12242" s="6">
        <v>43635.720196759263</v>
      </c>
    </row>
    <row r="12243" spans="1:2" x14ac:dyDescent="0.25">
      <c r="A12243" s="5">
        <v>663139</v>
      </c>
      <c r="B12243" s="6">
        <v>43635.720717592594</v>
      </c>
    </row>
    <row r="12244" spans="1:2" x14ac:dyDescent="0.25">
      <c r="A12244" s="5">
        <v>663139</v>
      </c>
      <c r="B12244" s="6">
        <v>43635.720914351848</v>
      </c>
    </row>
    <row r="12245" spans="1:2" x14ac:dyDescent="0.25">
      <c r="A12245" s="5">
        <v>663139</v>
      </c>
      <c r="B12245" s="6">
        <v>43635.797442129631</v>
      </c>
    </row>
    <row r="12246" spans="1:2" x14ac:dyDescent="0.25">
      <c r="A12246" s="5">
        <v>663139</v>
      </c>
      <c r="B12246" s="6">
        <v>43635.797569444447</v>
      </c>
    </row>
    <row r="12247" spans="1:2" x14ac:dyDescent="0.25">
      <c r="A12247" s="5">
        <v>663139</v>
      </c>
      <c r="B12247" s="6">
        <v>43635.79859953704</v>
      </c>
    </row>
    <row r="12248" spans="1:2" x14ac:dyDescent="0.25">
      <c r="A12248" s="5">
        <v>663139</v>
      </c>
      <c r="B12248" s="6">
        <v>43635.798645833333</v>
      </c>
    </row>
    <row r="12249" spans="1:2" x14ac:dyDescent="0.25">
      <c r="A12249" s="5">
        <v>663139</v>
      </c>
      <c r="B12249" s="6">
        <v>43644.396550925929</v>
      </c>
    </row>
    <row r="12250" spans="1:2" x14ac:dyDescent="0.25">
      <c r="A12250" s="5">
        <v>663139</v>
      </c>
      <c r="B12250" s="6">
        <v>43644.396817129629</v>
      </c>
    </row>
    <row r="12251" spans="1:2" x14ac:dyDescent="0.25">
      <c r="A12251" s="5">
        <v>663139</v>
      </c>
      <c r="B12251" s="6">
        <v>43644.398935185185</v>
      </c>
    </row>
    <row r="12252" spans="1:2" x14ac:dyDescent="0.25">
      <c r="A12252" s="5">
        <v>663139</v>
      </c>
      <c r="B12252" s="6">
        <v>43655.4450462963</v>
      </c>
    </row>
    <row r="12253" spans="1:2" x14ac:dyDescent="0.25">
      <c r="A12253" s="5">
        <v>663139</v>
      </c>
      <c r="B12253" s="6">
        <v>43655.445138888892</v>
      </c>
    </row>
    <row r="12254" spans="1:2" x14ac:dyDescent="0.25">
      <c r="A12254" s="5">
        <v>663139</v>
      </c>
      <c r="B12254" s="6">
        <v>43655.446516203701</v>
      </c>
    </row>
    <row r="12255" spans="1:2" x14ac:dyDescent="0.25">
      <c r="A12255" s="5">
        <v>663139</v>
      </c>
      <c r="B12255" s="6">
        <v>43655.446562500001</v>
      </c>
    </row>
    <row r="12256" spans="1:2" x14ac:dyDescent="0.25">
      <c r="A12256" s="5">
        <v>663139</v>
      </c>
      <c r="B12256" s="6">
        <v>43655.447384259256</v>
      </c>
    </row>
    <row r="12257" spans="1:2" x14ac:dyDescent="0.25">
      <c r="A12257" s="5">
        <v>663139</v>
      </c>
      <c r="B12257" s="6">
        <v>43655.447465277779</v>
      </c>
    </row>
    <row r="12258" spans="1:2" x14ac:dyDescent="0.25">
      <c r="A12258" s="5">
        <v>663139</v>
      </c>
      <c r="B12258" s="6">
        <v>43655.449155092596</v>
      </c>
    </row>
    <row r="12259" spans="1:2" x14ac:dyDescent="0.25">
      <c r="A12259" s="5">
        <v>663139</v>
      </c>
      <c r="B12259" s="6">
        <v>43655.450046296297</v>
      </c>
    </row>
    <row r="12260" spans="1:2" x14ac:dyDescent="0.25">
      <c r="A12260" s="5">
        <v>663139</v>
      </c>
      <c r="B12260" s="6">
        <v>43655.495057870372</v>
      </c>
    </row>
    <row r="12261" spans="1:2" x14ac:dyDescent="0.25">
      <c r="A12261" s="5">
        <v>663139</v>
      </c>
      <c r="B12261" s="6">
        <v>43655.511203703703</v>
      </c>
    </row>
    <row r="12262" spans="1:2" x14ac:dyDescent="0.25">
      <c r="A12262" s="5">
        <v>663139</v>
      </c>
      <c r="B12262" s="6">
        <v>43655.55431712963</v>
      </c>
    </row>
    <row r="12263" spans="1:2" x14ac:dyDescent="0.25">
      <c r="A12263" s="5">
        <v>663139</v>
      </c>
      <c r="B12263" s="6">
        <v>43655.554444444446</v>
      </c>
    </row>
    <row r="12264" spans="1:2" x14ac:dyDescent="0.25">
      <c r="A12264" s="5">
        <v>663139</v>
      </c>
      <c r="B12264" s="6">
        <v>43655.554513888892</v>
      </c>
    </row>
    <row r="12265" spans="1:2" x14ac:dyDescent="0.25">
      <c r="A12265" s="5">
        <v>663139</v>
      </c>
      <c r="B12265" s="6">
        <v>43655.554675925923</v>
      </c>
    </row>
    <row r="12266" spans="1:2" x14ac:dyDescent="0.25">
      <c r="A12266" s="5">
        <v>663139</v>
      </c>
      <c r="B12266" s="6">
        <v>43655.556759259256</v>
      </c>
    </row>
    <row r="12267" spans="1:2" x14ac:dyDescent="0.25">
      <c r="A12267" s="5">
        <v>663139</v>
      </c>
      <c r="B12267" s="6">
        <v>43655.556759259256</v>
      </c>
    </row>
    <row r="12268" spans="1:2" x14ac:dyDescent="0.25">
      <c r="A12268" s="5">
        <v>663139</v>
      </c>
      <c r="B12268" s="6">
        <v>43655.556770833333</v>
      </c>
    </row>
    <row r="12269" spans="1:2" x14ac:dyDescent="0.25">
      <c r="A12269" s="5">
        <v>663139</v>
      </c>
      <c r="B12269" s="6">
        <v>43655.557349537034</v>
      </c>
    </row>
    <row r="12270" spans="1:2" x14ac:dyDescent="0.25">
      <c r="A12270" s="5">
        <v>663139</v>
      </c>
      <c r="B12270" s="6">
        <v>43655.557453703703</v>
      </c>
    </row>
    <row r="12271" spans="1:2" x14ac:dyDescent="0.25">
      <c r="A12271" s="5">
        <v>663139</v>
      </c>
      <c r="B12271" s="6">
        <v>43655.557453703703</v>
      </c>
    </row>
    <row r="12272" spans="1:2" x14ac:dyDescent="0.25">
      <c r="A12272" s="5">
        <v>663139</v>
      </c>
      <c r="B12272" s="6">
        <v>43655.557476851849</v>
      </c>
    </row>
    <row r="12273" spans="1:2" x14ac:dyDescent="0.25">
      <c r="A12273" s="5">
        <v>663139</v>
      </c>
      <c r="B12273" s="6">
        <v>43658.466863425929</v>
      </c>
    </row>
    <row r="12274" spans="1:2" x14ac:dyDescent="0.25">
      <c r="A12274" s="5">
        <v>663139</v>
      </c>
      <c r="B12274" s="6">
        <v>43658.466944444444</v>
      </c>
    </row>
    <row r="12275" spans="1:2" x14ac:dyDescent="0.25">
      <c r="A12275" s="5">
        <v>663139</v>
      </c>
      <c r="B12275" s="6">
        <v>43658.468506944446</v>
      </c>
    </row>
    <row r="12276" spans="1:2" x14ac:dyDescent="0.25">
      <c r="A12276" s="5">
        <v>663139</v>
      </c>
      <c r="B12276" s="6">
        <v>43658.468634259261</v>
      </c>
    </row>
    <row r="12277" spans="1:2" x14ac:dyDescent="0.25">
      <c r="A12277" s="5">
        <v>663139</v>
      </c>
      <c r="B12277" s="6">
        <v>43658.469456018516</v>
      </c>
    </row>
    <row r="12278" spans="1:2" x14ac:dyDescent="0.25">
      <c r="A12278" s="5">
        <v>663139</v>
      </c>
      <c r="B12278" s="6">
        <v>43658.469606481478</v>
      </c>
    </row>
    <row r="12279" spans="1:2" x14ac:dyDescent="0.25">
      <c r="A12279" s="5">
        <v>663139</v>
      </c>
      <c r="B12279" s="6">
        <v>43658.47152777778</v>
      </c>
    </row>
    <row r="12280" spans="1:2" x14ac:dyDescent="0.25">
      <c r="A12280" s="5">
        <v>663139</v>
      </c>
      <c r="B12280" s="6">
        <v>43658.472268518519</v>
      </c>
    </row>
    <row r="12281" spans="1:2" x14ac:dyDescent="0.25">
      <c r="A12281" s="5">
        <v>663139</v>
      </c>
      <c r="B12281" s="6">
        <v>43658.47457175926</v>
      </c>
    </row>
    <row r="12282" spans="1:2" x14ac:dyDescent="0.25">
      <c r="A12282" s="5">
        <v>663139</v>
      </c>
      <c r="B12282" s="6">
        <v>43658.474907407406</v>
      </c>
    </row>
    <row r="12283" spans="1:2" x14ac:dyDescent="0.25">
      <c r="A12283" s="5">
        <v>663139</v>
      </c>
      <c r="B12283" s="6">
        <v>43658.475138888891</v>
      </c>
    </row>
    <row r="12284" spans="1:2" x14ac:dyDescent="0.25">
      <c r="A12284" s="5">
        <v>663139</v>
      </c>
      <c r="B12284" s="6">
        <v>43658.579560185186</v>
      </c>
    </row>
    <row r="12285" spans="1:2" x14ac:dyDescent="0.25">
      <c r="A12285" s="5">
        <v>663139</v>
      </c>
      <c r="B12285" s="6">
        <v>43658.579814814817</v>
      </c>
    </row>
    <row r="12286" spans="1:2" x14ac:dyDescent="0.25">
      <c r="A12286" s="5">
        <v>663139</v>
      </c>
      <c r="B12286" s="6">
        <v>43658.58</v>
      </c>
    </row>
    <row r="12287" spans="1:2" x14ac:dyDescent="0.25">
      <c r="A12287" s="5">
        <v>663139</v>
      </c>
      <c r="B12287" s="6">
        <v>43658.580057870371</v>
      </c>
    </row>
    <row r="12288" spans="1:2" x14ac:dyDescent="0.25">
      <c r="A12288" s="5">
        <v>663139</v>
      </c>
      <c r="B12288" s="6">
        <v>43658.595752314817</v>
      </c>
    </row>
    <row r="12289" spans="1:2" x14ac:dyDescent="0.25">
      <c r="A12289" s="5">
        <v>663139</v>
      </c>
      <c r="B12289" s="6">
        <v>43658.595937500002</v>
      </c>
    </row>
    <row r="12290" spans="1:2" x14ac:dyDescent="0.25">
      <c r="A12290" s="5">
        <v>663139</v>
      </c>
      <c r="B12290" s="6">
        <v>43659.937175925923</v>
      </c>
    </row>
    <row r="12291" spans="1:2" x14ac:dyDescent="0.25">
      <c r="A12291" s="5">
        <v>663139</v>
      </c>
      <c r="B12291" s="6">
        <v>43659.937280092592</v>
      </c>
    </row>
    <row r="12292" spans="1:2" x14ac:dyDescent="0.25">
      <c r="A12292" s="5">
        <v>663139</v>
      </c>
      <c r="B12292" s="6">
        <v>43659.937349537038</v>
      </c>
    </row>
    <row r="12293" spans="1:2" x14ac:dyDescent="0.25">
      <c r="A12293" s="5">
        <v>663139</v>
      </c>
      <c r="B12293" s="6">
        <v>43659.937384259261</v>
      </c>
    </row>
    <row r="12294" spans="1:2" x14ac:dyDescent="0.25">
      <c r="A12294" s="5">
        <v>663139</v>
      </c>
      <c r="B12294" s="6">
        <v>43659.937511574077</v>
      </c>
    </row>
    <row r="12295" spans="1:2" x14ac:dyDescent="0.25">
      <c r="A12295" s="5">
        <v>663139</v>
      </c>
      <c r="B12295" s="6">
        <v>43659.937777777777</v>
      </c>
    </row>
    <row r="12296" spans="1:2" x14ac:dyDescent="0.25">
      <c r="A12296" s="5">
        <v>663139</v>
      </c>
      <c r="B12296" s="6">
        <v>43659.938159722224</v>
      </c>
    </row>
    <row r="12297" spans="1:2" x14ac:dyDescent="0.25">
      <c r="A12297" s="5">
        <v>663139</v>
      </c>
      <c r="B12297" s="6">
        <v>43659.938217592593</v>
      </c>
    </row>
    <row r="12298" spans="1:2" x14ac:dyDescent="0.25">
      <c r="A12298" s="5">
        <v>663139</v>
      </c>
      <c r="B12298" s="6">
        <v>43659.938240740739</v>
      </c>
    </row>
    <row r="12299" spans="1:2" x14ac:dyDescent="0.25">
      <c r="A12299" s="5">
        <v>663139</v>
      </c>
      <c r="B12299" s="6">
        <v>43659.938900462963</v>
      </c>
    </row>
    <row r="12300" spans="1:2" x14ac:dyDescent="0.25">
      <c r="A12300" s="5">
        <v>663139</v>
      </c>
      <c r="B12300" s="6">
        <v>43659.939675925925</v>
      </c>
    </row>
    <row r="12301" spans="1:2" x14ac:dyDescent="0.25">
      <c r="A12301" s="5">
        <v>663139</v>
      </c>
      <c r="B12301" s="6">
        <v>43659.939849537041</v>
      </c>
    </row>
    <row r="12302" spans="1:2" x14ac:dyDescent="0.25">
      <c r="A12302" s="5">
        <v>663139</v>
      </c>
      <c r="B12302" s="6">
        <v>43659.940844907411</v>
      </c>
    </row>
    <row r="12303" spans="1:2" x14ac:dyDescent="0.25">
      <c r="A12303" s="5">
        <v>663139</v>
      </c>
      <c r="B12303" s="6">
        <v>43659.94195601852</v>
      </c>
    </row>
    <row r="12304" spans="1:2" x14ac:dyDescent="0.25">
      <c r="A12304" s="5">
        <v>663139</v>
      </c>
      <c r="B12304" s="6">
        <v>43659.942129629628</v>
      </c>
    </row>
    <row r="12305" spans="1:2" x14ac:dyDescent="0.25">
      <c r="A12305" s="5">
        <v>663139</v>
      </c>
      <c r="B12305" s="6">
        <v>43690.479733796295</v>
      </c>
    </row>
    <row r="12306" spans="1:2" x14ac:dyDescent="0.25">
      <c r="A12306" s="5">
        <v>663139</v>
      </c>
      <c r="B12306" s="6">
        <v>43690.48</v>
      </c>
    </row>
    <row r="12307" spans="1:2" x14ac:dyDescent="0.25">
      <c r="A12307" s="5">
        <v>663139</v>
      </c>
      <c r="B12307" s="6">
        <v>43690.480104166665</v>
      </c>
    </row>
    <row r="12308" spans="1:2" x14ac:dyDescent="0.25">
      <c r="A12308" s="5">
        <v>663139</v>
      </c>
      <c r="B12308" s="6">
        <v>43690.48027777778</v>
      </c>
    </row>
    <row r="12309" spans="1:2" x14ac:dyDescent="0.25">
      <c r="A12309" s="5">
        <v>663139</v>
      </c>
      <c r="B12309" s="6">
        <v>43690.482974537037</v>
      </c>
    </row>
    <row r="12310" spans="1:2" x14ac:dyDescent="0.25">
      <c r="A12310" s="5">
        <v>663139</v>
      </c>
      <c r="B12310" s="6">
        <v>43690.483043981483</v>
      </c>
    </row>
    <row r="12311" spans="1:2" x14ac:dyDescent="0.25">
      <c r="A12311" s="5">
        <v>663139</v>
      </c>
      <c r="B12311" s="6">
        <v>43690.483217592591</v>
      </c>
    </row>
    <row r="12312" spans="1:2" x14ac:dyDescent="0.25">
      <c r="A12312" s="5">
        <v>663139</v>
      </c>
      <c r="B12312" s="6">
        <v>43690.483495370368</v>
      </c>
    </row>
    <row r="12313" spans="1:2" x14ac:dyDescent="0.25">
      <c r="A12313" s="5">
        <v>663139</v>
      </c>
      <c r="B12313" s="6">
        <v>43690.483773148146</v>
      </c>
    </row>
    <row r="12314" spans="1:2" x14ac:dyDescent="0.25">
      <c r="A12314" s="5">
        <v>663139</v>
      </c>
      <c r="B12314" s="6">
        <v>43690.483819444446</v>
      </c>
    </row>
    <row r="12315" spans="1:2" x14ac:dyDescent="0.25">
      <c r="A12315" s="5">
        <v>663139</v>
      </c>
      <c r="B12315" s="6">
        <v>43690.484247685185</v>
      </c>
    </row>
    <row r="12316" spans="1:2" x14ac:dyDescent="0.25">
      <c r="A12316" s="5">
        <v>663139</v>
      </c>
      <c r="B12316" s="6">
        <v>43690.484317129631</v>
      </c>
    </row>
    <row r="12317" spans="1:2" x14ac:dyDescent="0.25">
      <c r="A12317" s="5">
        <v>663139</v>
      </c>
      <c r="B12317" s="6">
        <v>43690.484918981485</v>
      </c>
    </row>
    <row r="12318" spans="1:2" x14ac:dyDescent="0.25">
      <c r="A12318" s="5">
        <v>663139</v>
      </c>
      <c r="B12318" s="6">
        <v>43690.489108796297</v>
      </c>
    </row>
    <row r="12319" spans="1:2" x14ac:dyDescent="0.25">
      <c r="A12319" s="5">
        <v>663139</v>
      </c>
      <c r="B12319" s="6">
        <v>43690.838900462964</v>
      </c>
    </row>
    <row r="12320" spans="1:2" x14ac:dyDescent="0.25">
      <c r="A12320" s="5">
        <v>663139</v>
      </c>
      <c r="B12320" s="6">
        <v>43690.839004629626</v>
      </c>
    </row>
    <row r="12321" spans="1:2" x14ac:dyDescent="0.25">
      <c r="A12321" s="5">
        <v>663139</v>
      </c>
      <c r="B12321" s="6">
        <v>43690.839108796295</v>
      </c>
    </row>
    <row r="12322" spans="1:2" x14ac:dyDescent="0.25">
      <c r="A12322" s="5">
        <v>663139</v>
      </c>
      <c r="B12322" s="6">
        <v>43692.463402777779</v>
      </c>
    </row>
    <row r="12323" spans="1:2" x14ac:dyDescent="0.25">
      <c r="A12323" s="5">
        <v>663139</v>
      </c>
      <c r="B12323" s="6">
        <v>43692.463472222225</v>
      </c>
    </row>
    <row r="12324" spans="1:2" x14ac:dyDescent="0.25">
      <c r="A12324" s="5">
        <v>663139</v>
      </c>
      <c r="B12324" s="6">
        <v>43692.463634259257</v>
      </c>
    </row>
    <row r="12325" spans="1:2" x14ac:dyDescent="0.25">
      <c r="A12325" s="5">
        <v>663139</v>
      </c>
      <c r="B12325" s="6">
        <v>43697.958379629628</v>
      </c>
    </row>
    <row r="12326" spans="1:2" x14ac:dyDescent="0.25">
      <c r="A12326" s="5">
        <v>663139</v>
      </c>
      <c r="B12326" s="6">
        <v>43697.958449074074</v>
      </c>
    </row>
    <row r="12327" spans="1:2" x14ac:dyDescent="0.25">
      <c r="A12327" s="5">
        <v>663139</v>
      </c>
      <c r="B12327" s="6">
        <v>43704.055185185185</v>
      </c>
    </row>
    <row r="12328" spans="1:2" x14ac:dyDescent="0.25">
      <c r="A12328" s="5">
        <v>663139</v>
      </c>
      <c r="B12328" s="6">
        <v>43704.055254629631</v>
      </c>
    </row>
    <row r="12329" spans="1:2" x14ac:dyDescent="0.25">
      <c r="A12329" s="5">
        <v>663139</v>
      </c>
      <c r="B12329" s="6">
        <v>43706.133784722224</v>
      </c>
    </row>
    <row r="12330" spans="1:2" x14ac:dyDescent="0.25">
      <c r="A12330" s="5">
        <v>663139</v>
      </c>
      <c r="B12330" s="6">
        <v>43706.133831018517</v>
      </c>
    </row>
    <row r="12331" spans="1:2" x14ac:dyDescent="0.25">
      <c r="A12331" s="5">
        <v>663139</v>
      </c>
      <c r="B12331" s="6">
        <v>43706.134166666663</v>
      </c>
    </row>
    <row r="12332" spans="1:2" x14ac:dyDescent="0.25">
      <c r="A12332" s="5">
        <v>663139</v>
      </c>
      <c r="B12332" s="6">
        <v>43706.134363425925</v>
      </c>
    </row>
    <row r="12333" spans="1:2" x14ac:dyDescent="0.25">
      <c r="A12333" s="5">
        <v>663150</v>
      </c>
      <c r="B12333" s="6">
        <v>43485.781956018516</v>
      </c>
    </row>
    <row r="12334" spans="1:2" x14ac:dyDescent="0.25">
      <c r="A12334" s="5">
        <v>663150</v>
      </c>
      <c r="B12334" s="6">
        <v>43485.782048611109</v>
      </c>
    </row>
    <row r="12335" spans="1:2" x14ac:dyDescent="0.25">
      <c r="A12335" s="5">
        <v>663150</v>
      </c>
      <c r="B12335" s="6">
        <v>43485.782199074078</v>
      </c>
    </row>
    <row r="12336" spans="1:2" x14ac:dyDescent="0.25">
      <c r="A12336" s="5">
        <v>663150</v>
      </c>
      <c r="B12336" s="6">
        <v>43485.784085648149</v>
      </c>
    </row>
    <row r="12337" spans="1:2" x14ac:dyDescent="0.25">
      <c r="A12337" s="5">
        <v>663150</v>
      </c>
      <c r="B12337" s="6">
        <v>43485.784375000003</v>
      </c>
    </row>
    <row r="12338" spans="1:2" x14ac:dyDescent="0.25">
      <c r="A12338" s="5">
        <v>663150</v>
      </c>
      <c r="B12338" s="6">
        <v>43486.794918981483</v>
      </c>
    </row>
    <row r="12339" spans="1:2" x14ac:dyDescent="0.25">
      <c r="A12339" s="5">
        <v>663150</v>
      </c>
      <c r="B12339" s="6">
        <v>43486.866168981483</v>
      </c>
    </row>
    <row r="12340" spans="1:2" x14ac:dyDescent="0.25">
      <c r="A12340" s="5">
        <v>663150</v>
      </c>
      <c r="B12340" s="6">
        <v>43486.866261574076</v>
      </c>
    </row>
    <row r="12341" spans="1:2" x14ac:dyDescent="0.25">
      <c r="A12341" s="5">
        <v>663150</v>
      </c>
      <c r="B12341" s="6">
        <v>43486.905335648145</v>
      </c>
    </row>
    <row r="12342" spans="1:2" x14ac:dyDescent="0.25">
      <c r="A12342" s="5">
        <v>663150</v>
      </c>
      <c r="B12342" s="6">
        <v>43486.905462962961</v>
      </c>
    </row>
    <row r="12343" spans="1:2" x14ac:dyDescent="0.25">
      <c r="A12343" s="5">
        <v>663150</v>
      </c>
      <c r="B12343" s="6">
        <v>43486.90552083333</v>
      </c>
    </row>
    <row r="12344" spans="1:2" x14ac:dyDescent="0.25">
      <c r="A12344" s="5">
        <v>663150</v>
      </c>
      <c r="B12344" s="6">
        <v>43486.905902777777</v>
      </c>
    </row>
    <row r="12345" spans="1:2" x14ac:dyDescent="0.25">
      <c r="A12345" s="5">
        <v>663150</v>
      </c>
      <c r="B12345" s="6">
        <v>43486.906099537038</v>
      </c>
    </row>
    <row r="12346" spans="1:2" x14ac:dyDescent="0.25">
      <c r="A12346" s="5">
        <v>663150</v>
      </c>
      <c r="B12346" s="6">
        <v>43486.906331018516</v>
      </c>
    </row>
    <row r="12347" spans="1:2" x14ac:dyDescent="0.25">
      <c r="A12347" s="5">
        <v>663150</v>
      </c>
      <c r="B12347" s="6">
        <v>43486.906388888892</v>
      </c>
    </row>
    <row r="12348" spans="1:2" x14ac:dyDescent="0.25">
      <c r="A12348" s="5">
        <v>663150</v>
      </c>
      <c r="B12348" s="6">
        <v>43486.906481481485</v>
      </c>
    </row>
    <row r="12349" spans="1:2" x14ac:dyDescent="0.25">
      <c r="A12349" s="5">
        <v>663150</v>
      </c>
      <c r="B12349" s="6">
        <v>43486.906585648147</v>
      </c>
    </row>
    <row r="12350" spans="1:2" x14ac:dyDescent="0.25">
      <c r="A12350" s="5">
        <v>663150</v>
      </c>
      <c r="B12350" s="6">
        <v>43486.906736111108</v>
      </c>
    </row>
    <row r="12351" spans="1:2" x14ac:dyDescent="0.25">
      <c r="A12351" s="5">
        <v>663150</v>
      </c>
      <c r="B12351" s="6">
        <v>43486.908576388887</v>
      </c>
    </row>
    <row r="12352" spans="1:2" x14ac:dyDescent="0.25">
      <c r="A12352" s="5">
        <v>663150</v>
      </c>
      <c r="B12352" s="6">
        <v>43486.908668981479</v>
      </c>
    </row>
    <row r="12353" spans="1:2" x14ac:dyDescent="0.25">
      <c r="A12353" s="5">
        <v>663150</v>
      </c>
      <c r="B12353" s="6">
        <v>43487.372129629628</v>
      </c>
    </row>
    <row r="12354" spans="1:2" x14ac:dyDescent="0.25">
      <c r="A12354" s="5">
        <v>663150</v>
      </c>
      <c r="B12354" s="6">
        <v>43487.37222222222</v>
      </c>
    </row>
    <row r="12355" spans="1:2" x14ac:dyDescent="0.25">
      <c r="A12355" s="5">
        <v>663150</v>
      </c>
      <c r="B12355" s="6">
        <v>43487.840324074074</v>
      </c>
    </row>
    <row r="12356" spans="1:2" x14ac:dyDescent="0.25">
      <c r="A12356" s="5">
        <v>663150</v>
      </c>
      <c r="B12356" s="6">
        <v>43487.840462962966</v>
      </c>
    </row>
    <row r="12357" spans="1:2" x14ac:dyDescent="0.25">
      <c r="A12357" s="5">
        <v>663150</v>
      </c>
      <c r="B12357" s="6">
        <v>43489.539930555555</v>
      </c>
    </row>
    <row r="12358" spans="1:2" x14ac:dyDescent="0.25">
      <c r="A12358" s="5">
        <v>663150</v>
      </c>
      <c r="B12358" s="6">
        <v>43489.54</v>
      </c>
    </row>
    <row r="12359" spans="1:2" x14ac:dyDescent="0.25">
      <c r="A12359" s="5">
        <v>663150</v>
      </c>
      <c r="B12359" s="6">
        <v>43489.545775462961</v>
      </c>
    </row>
    <row r="12360" spans="1:2" x14ac:dyDescent="0.25">
      <c r="A12360" s="5">
        <v>663150</v>
      </c>
      <c r="B12360" s="6">
        <v>43489.54583333333</v>
      </c>
    </row>
    <row r="12361" spans="1:2" x14ac:dyDescent="0.25">
      <c r="A12361" s="5">
        <v>663150</v>
      </c>
      <c r="B12361" s="6">
        <v>43489.562372685185</v>
      </c>
    </row>
    <row r="12362" spans="1:2" x14ac:dyDescent="0.25">
      <c r="A12362" s="5">
        <v>663150</v>
      </c>
      <c r="B12362" s="6">
        <v>43489.562488425923</v>
      </c>
    </row>
    <row r="12363" spans="1:2" x14ac:dyDescent="0.25">
      <c r="A12363" s="5">
        <v>663150</v>
      </c>
      <c r="B12363" s="6">
        <v>43489.569826388892</v>
      </c>
    </row>
    <row r="12364" spans="1:2" x14ac:dyDescent="0.25">
      <c r="A12364" s="5">
        <v>663150</v>
      </c>
      <c r="B12364" s="6">
        <v>43489.569884259261</v>
      </c>
    </row>
    <row r="12365" spans="1:2" x14ac:dyDescent="0.25">
      <c r="A12365" s="5">
        <v>663150</v>
      </c>
      <c r="B12365" s="6">
        <v>43489.824166666665</v>
      </c>
    </row>
    <row r="12366" spans="1:2" x14ac:dyDescent="0.25">
      <c r="A12366" s="5">
        <v>663150</v>
      </c>
      <c r="B12366" s="6">
        <v>43489.824247685188</v>
      </c>
    </row>
    <row r="12367" spans="1:2" x14ac:dyDescent="0.25">
      <c r="A12367" s="5">
        <v>663150</v>
      </c>
      <c r="B12367" s="6">
        <v>43490.80641203704</v>
      </c>
    </row>
    <row r="12368" spans="1:2" x14ac:dyDescent="0.25">
      <c r="A12368" s="5">
        <v>663150</v>
      </c>
      <c r="B12368" s="6">
        <v>43490.807638888888</v>
      </c>
    </row>
    <row r="12369" spans="1:2" x14ac:dyDescent="0.25">
      <c r="A12369" s="5">
        <v>663150</v>
      </c>
      <c r="B12369" s="6">
        <v>43490.870266203703</v>
      </c>
    </row>
    <row r="12370" spans="1:2" x14ac:dyDescent="0.25">
      <c r="A12370" s="5">
        <v>663150</v>
      </c>
      <c r="B12370" s="6">
        <v>43490.870393518519</v>
      </c>
    </row>
    <row r="12371" spans="1:2" x14ac:dyDescent="0.25">
      <c r="A12371" s="5">
        <v>663150</v>
      </c>
      <c r="B12371" s="6">
        <v>43490.930127314816</v>
      </c>
    </row>
    <row r="12372" spans="1:2" x14ac:dyDescent="0.25">
      <c r="A12372" s="5">
        <v>663150</v>
      </c>
      <c r="B12372" s="6">
        <v>43490.930162037039</v>
      </c>
    </row>
    <row r="12373" spans="1:2" x14ac:dyDescent="0.25">
      <c r="A12373" s="5">
        <v>663150</v>
      </c>
      <c r="B12373" s="6">
        <v>43491.839282407411</v>
      </c>
    </row>
    <row r="12374" spans="1:2" x14ac:dyDescent="0.25">
      <c r="A12374" s="5">
        <v>663150</v>
      </c>
      <c r="B12374" s="6">
        <v>43491.839375000003</v>
      </c>
    </row>
    <row r="12375" spans="1:2" x14ac:dyDescent="0.25">
      <c r="A12375" s="5">
        <v>663150</v>
      </c>
      <c r="B12375" s="6">
        <v>43491.882060185184</v>
      </c>
    </row>
    <row r="12376" spans="1:2" x14ac:dyDescent="0.25">
      <c r="A12376" s="5">
        <v>663150</v>
      </c>
      <c r="B12376" s="6">
        <v>43491.882118055553</v>
      </c>
    </row>
    <row r="12377" spans="1:2" x14ac:dyDescent="0.25">
      <c r="A12377" s="5">
        <v>663150</v>
      </c>
      <c r="B12377" s="6">
        <v>43491.88653935185</v>
      </c>
    </row>
    <row r="12378" spans="1:2" x14ac:dyDescent="0.25">
      <c r="A12378" s="5">
        <v>663150</v>
      </c>
      <c r="B12378" s="6">
        <v>43491.886620370373</v>
      </c>
    </row>
    <row r="12379" spans="1:2" x14ac:dyDescent="0.25">
      <c r="A12379" s="5">
        <v>663150</v>
      </c>
      <c r="B12379" s="6">
        <v>43491.887141203704</v>
      </c>
    </row>
    <row r="12380" spans="1:2" x14ac:dyDescent="0.25">
      <c r="A12380" s="5">
        <v>663150</v>
      </c>
      <c r="B12380" s="6">
        <v>43491.887141203704</v>
      </c>
    </row>
    <row r="12381" spans="1:2" x14ac:dyDescent="0.25">
      <c r="A12381" s="5">
        <v>663150</v>
      </c>
      <c r="B12381" s="6">
        <v>43491.887164351851</v>
      </c>
    </row>
    <row r="12382" spans="1:2" x14ac:dyDescent="0.25">
      <c r="A12382" s="5">
        <v>663150</v>
      </c>
      <c r="B12382" s="6">
        <v>43491.887349537035</v>
      </c>
    </row>
    <row r="12383" spans="1:2" x14ac:dyDescent="0.25">
      <c r="A12383" s="5">
        <v>663150</v>
      </c>
      <c r="B12383" s="6">
        <v>43491.887453703705</v>
      </c>
    </row>
    <row r="12384" spans="1:2" x14ac:dyDescent="0.25">
      <c r="A12384" s="5">
        <v>663150</v>
      </c>
      <c r="B12384" s="6">
        <v>43491.887465277781</v>
      </c>
    </row>
    <row r="12385" spans="1:2" x14ac:dyDescent="0.25">
      <c r="A12385" s="5">
        <v>663150</v>
      </c>
      <c r="B12385" s="6">
        <v>43491.887476851851</v>
      </c>
    </row>
    <row r="12386" spans="1:2" x14ac:dyDescent="0.25">
      <c r="A12386" s="5">
        <v>663150</v>
      </c>
      <c r="B12386" s="6">
        <v>43492.394189814811</v>
      </c>
    </row>
    <row r="12387" spans="1:2" x14ac:dyDescent="0.25">
      <c r="A12387" s="5">
        <v>663150</v>
      </c>
      <c r="B12387" s="6">
        <v>43492.394432870373</v>
      </c>
    </row>
    <row r="12388" spans="1:2" x14ac:dyDescent="0.25">
      <c r="A12388" s="5">
        <v>663150</v>
      </c>
      <c r="B12388" s="6">
        <v>43492.39806712963</v>
      </c>
    </row>
    <row r="12389" spans="1:2" x14ac:dyDescent="0.25">
      <c r="A12389" s="5">
        <v>663150</v>
      </c>
      <c r="B12389" s="6">
        <v>43492.3981712963</v>
      </c>
    </row>
    <row r="12390" spans="1:2" x14ac:dyDescent="0.25">
      <c r="A12390" s="5">
        <v>663150</v>
      </c>
      <c r="B12390" s="6">
        <v>43494.808611111112</v>
      </c>
    </row>
    <row r="12391" spans="1:2" x14ac:dyDescent="0.25">
      <c r="A12391" s="5">
        <v>663150</v>
      </c>
      <c r="B12391" s="6">
        <v>43494.862951388888</v>
      </c>
    </row>
    <row r="12392" spans="1:2" x14ac:dyDescent="0.25">
      <c r="A12392" s="5">
        <v>663150</v>
      </c>
      <c r="B12392" s="6">
        <v>43494.863368055558</v>
      </c>
    </row>
    <row r="12393" spans="1:2" x14ac:dyDescent="0.25">
      <c r="A12393" s="5">
        <v>663150</v>
      </c>
      <c r="B12393" s="6">
        <v>43494.879606481481</v>
      </c>
    </row>
    <row r="12394" spans="1:2" x14ac:dyDescent="0.25">
      <c r="A12394" s="5">
        <v>663150</v>
      </c>
      <c r="B12394" s="6">
        <v>43494.899328703701</v>
      </c>
    </row>
    <row r="12395" spans="1:2" x14ac:dyDescent="0.25">
      <c r="A12395" s="5">
        <v>663150</v>
      </c>
      <c r="B12395" s="6">
        <v>43496.846365740741</v>
      </c>
    </row>
    <row r="12396" spans="1:2" x14ac:dyDescent="0.25">
      <c r="A12396" s="5">
        <v>663150</v>
      </c>
      <c r="B12396" s="6">
        <v>43496.846597222226</v>
      </c>
    </row>
    <row r="12397" spans="1:2" x14ac:dyDescent="0.25">
      <c r="A12397" s="5">
        <v>663150</v>
      </c>
      <c r="B12397" s="6">
        <v>43496.846631944441</v>
      </c>
    </row>
    <row r="12398" spans="1:2" x14ac:dyDescent="0.25">
      <c r="A12398" s="5">
        <v>663150</v>
      </c>
      <c r="B12398" s="6">
        <v>43496.869050925925</v>
      </c>
    </row>
    <row r="12399" spans="1:2" x14ac:dyDescent="0.25">
      <c r="A12399" s="5">
        <v>663150</v>
      </c>
      <c r="B12399" s="6">
        <v>43496.869166666664</v>
      </c>
    </row>
    <row r="12400" spans="1:2" x14ac:dyDescent="0.25">
      <c r="A12400" s="5">
        <v>663150</v>
      </c>
      <c r="B12400" s="6">
        <v>43496.872314814813</v>
      </c>
    </row>
    <row r="12401" spans="1:2" x14ac:dyDescent="0.25">
      <c r="A12401" s="5">
        <v>663150</v>
      </c>
      <c r="B12401" s="6">
        <v>43496.872349537036</v>
      </c>
    </row>
    <row r="12402" spans="1:2" x14ac:dyDescent="0.25">
      <c r="A12402" s="5">
        <v>663150</v>
      </c>
      <c r="B12402" s="6">
        <v>43496.873263888891</v>
      </c>
    </row>
    <row r="12403" spans="1:2" x14ac:dyDescent="0.25">
      <c r="A12403" s="5">
        <v>663150</v>
      </c>
      <c r="B12403" s="6">
        <v>43496.87332175926</v>
      </c>
    </row>
    <row r="12404" spans="1:2" x14ac:dyDescent="0.25">
      <c r="A12404" s="5">
        <v>663150</v>
      </c>
      <c r="B12404" s="6">
        <v>43496.875231481485</v>
      </c>
    </row>
    <row r="12405" spans="1:2" x14ac:dyDescent="0.25">
      <c r="A12405" s="5">
        <v>663150</v>
      </c>
      <c r="B12405" s="6">
        <v>43496.875358796293</v>
      </c>
    </row>
    <row r="12406" spans="1:2" x14ac:dyDescent="0.25">
      <c r="A12406" s="5">
        <v>663150</v>
      </c>
      <c r="B12406" s="6">
        <v>43496.904965277776</v>
      </c>
    </row>
    <row r="12407" spans="1:2" x14ac:dyDescent="0.25">
      <c r="A12407" s="5">
        <v>663150</v>
      </c>
      <c r="B12407" s="6">
        <v>43496.905115740738</v>
      </c>
    </row>
    <row r="12408" spans="1:2" x14ac:dyDescent="0.25">
      <c r="A12408" s="5">
        <v>663150</v>
      </c>
      <c r="B12408" s="6">
        <v>43496.909363425926</v>
      </c>
    </row>
    <row r="12409" spans="1:2" x14ac:dyDescent="0.25">
      <c r="A12409" s="5">
        <v>663150</v>
      </c>
      <c r="B12409" s="6">
        <v>43496.909571759257</v>
      </c>
    </row>
    <row r="12410" spans="1:2" x14ac:dyDescent="0.25">
      <c r="A12410" s="5">
        <v>663150</v>
      </c>
      <c r="B12410" s="6">
        <v>43497.82</v>
      </c>
    </row>
    <row r="12411" spans="1:2" x14ac:dyDescent="0.25">
      <c r="A12411" s="5">
        <v>663150</v>
      </c>
      <c r="B12411" s="6">
        <v>43497.820092592592</v>
      </c>
    </row>
    <row r="12412" spans="1:2" x14ac:dyDescent="0.25">
      <c r="A12412" s="5">
        <v>663150</v>
      </c>
      <c r="B12412" s="6">
        <v>43497.898460648146</v>
      </c>
    </row>
    <row r="12413" spans="1:2" x14ac:dyDescent="0.25">
      <c r="A12413" s="5">
        <v>663150</v>
      </c>
      <c r="B12413" s="6">
        <v>43497.898530092592</v>
      </c>
    </row>
    <row r="12414" spans="1:2" x14ac:dyDescent="0.25">
      <c r="A12414" s="5">
        <v>663150</v>
      </c>
      <c r="B12414" s="6">
        <v>43498.922696759262</v>
      </c>
    </row>
    <row r="12415" spans="1:2" x14ac:dyDescent="0.25">
      <c r="A12415" s="5">
        <v>663150</v>
      </c>
      <c r="B12415" s="6">
        <v>43502.825208333335</v>
      </c>
    </row>
    <row r="12416" spans="1:2" x14ac:dyDescent="0.25">
      <c r="A12416" s="5">
        <v>663150</v>
      </c>
      <c r="B12416" s="6">
        <v>43502.825277777774</v>
      </c>
    </row>
    <row r="12417" spans="1:2" x14ac:dyDescent="0.25">
      <c r="A12417" s="5">
        <v>663150</v>
      </c>
      <c r="B12417" s="6">
        <v>43502.848020833335</v>
      </c>
    </row>
    <row r="12418" spans="1:2" x14ac:dyDescent="0.25">
      <c r="A12418" s="5">
        <v>663150</v>
      </c>
      <c r="B12418" s="6">
        <v>43502.868113425924</v>
      </c>
    </row>
    <row r="12419" spans="1:2" x14ac:dyDescent="0.25">
      <c r="A12419" s="5">
        <v>663150</v>
      </c>
      <c r="B12419" s="6">
        <v>43502.869039351855</v>
      </c>
    </row>
    <row r="12420" spans="1:2" x14ac:dyDescent="0.25">
      <c r="A12420" s="5">
        <v>663150</v>
      </c>
      <c r="B12420" s="6">
        <v>43502.869097222225</v>
      </c>
    </row>
    <row r="12421" spans="1:2" x14ac:dyDescent="0.25">
      <c r="A12421" s="5">
        <v>663150</v>
      </c>
      <c r="B12421" s="6">
        <v>43502.869155092594</v>
      </c>
    </row>
    <row r="12422" spans="1:2" x14ac:dyDescent="0.25">
      <c r="A12422" s="5">
        <v>663150</v>
      </c>
      <c r="B12422" s="6">
        <v>43502.86954861111</v>
      </c>
    </row>
    <row r="12423" spans="1:2" x14ac:dyDescent="0.25">
      <c r="A12423" s="5">
        <v>663150</v>
      </c>
      <c r="B12423" s="6">
        <v>43502.86954861111</v>
      </c>
    </row>
    <row r="12424" spans="1:2" x14ac:dyDescent="0.25">
      <c r="A12424" s="5">
        <v>663150</v>
      </c>
      <c r="B12424" s="6">
        <v>43502.869560185187</v>
      </c>
    </row>
    <row r="12425" spans="1:2" x14ac:dyDescent="0.25">
      <c r="A12425" s="5">
        <v>663150</v>
      </c>
      <c r="B12425" s="6">
        <v>43502.869664351849</v>
      </c>
    </row>
    <row r="12426" spans="1:2" x14ac:dyDescent="0.25">
      <c r="A12426" s="5">
        <v>663150</v>
      </c>
      <c r="B12426" s="6">
        <v>43502.869722222225</v>
      </c>
    </row>
    <row r="12427" spans="1:2" x14ac:dyDescent="0.25">
      <c r="A12427" s="5">
        <v>663150</v>
      </c>
      <c r="B12427" s="6">
        <v>43502.869722222225</v>
      </c>
    </row>
    <row r="12428" spans="1:2" x14ac:dyDescent="0.25">
      <c r="A12428" s="5">
        <v>663150</v>
      </c>
      <c r="B12428" s="6">
        <v>43502.869733796295</v>
      </c>
    </row>
    <row r="12429" spans="1:2" x14ac:dyDescent="0.25">
      <c r="A12429" s="5">
        <v>663150</v>
      </c>
      <c r="B12429" s="6">
        <v>43503.924699074072</v>
      </c>
    </row>
    <row r="12430" spans="1:2" x14ac:dyDescent="0.25">
      <c r="A12430" s="5">
        <v>663150</v>
      </c>
      <c r="B12430" s="6">
        <v>43503.924803240741</v>
      </c>
    </row>
    <row r="12431" spans="1:2" x14ac:dyDescent="0.25">
      <c r="A12431" s="5">
        <v>663150</v>
      </c>
      <c r="B12431" s="6">
        <v>43504.816076388888</v>
      </c>
    </row>
    <row r="12432" spans="1:2" x14ac:dyDescent="0.25">
      <c r="A12432" s="5">
        <v>663150</v>
      </c>
      <c r="B12432" s="6">
        <v>43504.816157407404</v>
      </c>
    </row>
    <row r="12433" spans="1:2" x14ac:dyDescent="0.25">
      <c r="A12433" s="5">
        <v>663150</v>
      </c>
      <c r="B12433" s="6">
        <v>43504.817314814813</v>
      </c>
    </row>
    <row r="12434" spans="1:2" x14ac:dyDescent="0.25">
      <c r="A12434" s="5">
        <v>663150</v>
      </c>
      <c r="B12434" s="6">
        <v>43504.817361111112</v>
      </c>
    </row>
    <row r="12435" spans="1:2" x14ac:dyDescent="0.25">
      <c r="A12435" s="5">
        <v>663150</v>
      </c>
      <c r="B12435" s="6">
        <v>43507.827615740738</v>
      </c>
    </row>
    <row r="12436" spans="1:2" x14ac:dyDescent="0.25">
      <c r="A12436" s="5">
        <v>663150</v>
      </c>
      <c r="B12436" s="6">
        <v>43507.828611111108</v>
      </c>
    </row>
    <row r="12437" spans="1:2" x14ac:dyDescent="0.25">
      <c r="A12437" s="5">
        <v>663150</v>
      </c>
      <c r="B12437" s="6">
        <v>43509.552442129629</v>
      </c>
    </row>
    <row r="12438" spans="1:2" x14ac:dyDescent="0.25">
      <c r="A12438" s="5">
        <v>663150</v>
      </c>
      <c r="B12438" s="6">
        <v>43509.552511574075</v>
      </c>
    </row>
    <row r="12439" spans="1:2" x14ac:dyDescent="0.25">
      <c r="A12439" s="5">
        <v>663150</v>
      </c>
      <c r="B12439" s="6">
        <v>43509.55259259259</v>
      </c>
    </row>
    <row r="12440" spans="1:2" x14ac:dyDescent="0.25">
      <c r="A12440" s="5">
        <v>663150</v>
      </c>
      <c r="B12440" s="6">
        <v>43509.552881944444</v>
      </c>
    </row>
    <row r="12441" spans="1:2" x14ac:dyDescent="0.25">
      <c r="A12441" s="5">
        <v>663150</v>
      </c>
      <c r="B12441" s="6">
        <v>43509.553194444445</v>
      </c>
    </row>
    <row r="12442" spans="1:2" x14ac:dyDescent="0.25">
      <c r="A12442" s="5">
        <v>663150</v>
      </c>
      <c r="B12442" s="6">
        <v>43509.553344907406</v>
      </c>
    </row>
    <row r="12443" spans="1:2" x14ac:dyDescent="0.25">
      <c r="A12443" s="5">
        <v>663150</v>
      </c>
      <c r="B12443" s="6">
        <v>43509.553483796299</v>
      </c>
    </row>
    <row r="12444" spans="1:2" x14ac:dyDescent="0.25">
      <c r="A12444" s="5">
        <v>663150</v>
      </c>
      <c r="B12444" s="6">
        <v>43509.553564814814</v>
      </c>
    </row>
    <row r="12445" spans="1:2" x14ac:dyDescent="0.25">
      <c r="A12445" s="5">
        <v>663150</v>
      </c>
      <c r="B12445" s="6">
        <v>43509.554247685184</v>
      </c>
    </row>
    <row r="12446" spans="1:2" x14ac:dyDescent="0.25">
      <c r="A12446" s="5">
        <v>663150</v>
      </c>
      <c r="B12446" s="6">
        <v>43509.554328703707</v>
      </c>
    </row>
    <row r="12447" spans="1:2" x14ac:dyDescent="0.25">
      <c r="A12447" s="5">
        <v>663150</v>
      </c>
      <c r="B12447" s="6">
        <v>43509.55673611111</v>
      </c>
    </row>
    <row r="12448" spans="1:2" x14ac:dyDescent="0.25">
      <c r="A12448" s="5">
        <v>663150</v>
      </c>
      <c r="B12448" s="6">
        <v>43509.556805555556</v>
      </c>
    </row>
    <row r="12449" spans="1:2" x14ac:dyDescent="0.25">
      <c r="A12449" s="5">
        <v>663150</v>
      </c>
      <c r="B12449" s="6">
        <v>43509.885150462964</v>
      </c>
    </row>
    <row r="12450" spans="1:2" x14ac:dyDescent="0.25">
      <c r="A12450" s="5">
        <v>663150</v>
      </c>
      <c r="B12450" s="6">
        <v>43509.88521990741</v>
      </c>
    </row>
    <row r="12451" spans="1:2" x14ac:dyDescent="0.25">
      <c r="A12451" s="5">
        <v>663150</v>
      </c>
      <c r="B12451" s="6">
        <v>43513.768969907411</v>
      </c>
    </row>
    <row r="12452" spans="1:2" x14ac:dyDescent="0.25">
      <c r="A12452" s="5">
        <v>663150</v>
      </c>
      <c r="B12452" s="6">
        <v>43513.769004629627</v>
      </c>
    </row>
    <row r="12453" spans="1:2" x14ac:dyDescent="0.25">
      <c r="A12453" s="5">
        <v>663150</v>
      </c>
      <c r="B12453" s="6">
        <v>43513.769166666665</v>
      </c>
    </row>
    <row r="12454" spans="1:2" x14ac:dyDescent="0.25">
      <c r="A12454" s="5">
        <v>663150</v>
      </c>
      <c r="B12454" s="6">
        <v>43513.773055555554</v>
      </c>
    </row>
    <row r="12455" spans="1:2" x14ac:dyDescent="0.25">
      <c r="A12455" s="5">
        <v>663150</v>
      </c>
      <c r="B12455" s="6">
        <v>43520.962708333333</v>
      </c>
    </row>
    <row r="12456" spans="1:2" x14ac:dyDescent="0.25">
      <c r="A12456" s="5">
        <v>663150</v>
      </c>
      <c r="B12456" s="6">
        <v>43520.962789351855</v>
      </c>
    </row>
    <row r="12457" spans="1:2" x14ac:dyDescent="0.25">
      <c r="A12457" s="5">
        <v>663150</v>
      </c>
      <c r="B12457" s="6">
        <v>43520.962847222225</v>
      </c>
    </row>
    <row r="12458" spans="1:2" x14ac:dyDescent="0.25">
      <c r="A12458" s="5">
        <v>663150</v>
      </c>
      <c r="B12458" s="6">
        <v>43520.963275462964</v>
      </c>
    </row>
    <row r="12459" spans="1:2" x14ac:dyDescent="0.25">
      <c r="A12459" s="5">
        <v>663150</v>
      </c>
      <c r="B12459" s="6">
        <v>43520.963333333333</v>
      </c>
    </row>
    <row r="12460" spans="1:2" x14ac:dyDescent="0.25">
      <c r="A12460" s="5">
        <v>663150</v>
      </c>
      <c r="B12460" s="6">
        <v>43520.963414351849</v>
      </c>
    </row>
    <row r="12461" spans="1:2" x14ac:dyDescent="0.25">
      <c r="A12461" s="5">
        <v>663150</v>
      </c>
      <c r="B12461" s="6">
        <v>43520.963472222225</v>
      </c>
    </row>
    <row r="12462" spans="1:2" x14ac:dyDescent="0.25">
      <c r="A12462" s="5">
        <v>663150</v>
      </c>
      <c r="B12462" s="6">
        <v>43520.964699074073</v>
      </c>
    </row>
    <row r="12463" spans="1:2" x14ac:dyDescent="0.25">
      <c r="A12463" s="5">
        <v>663150</v>
      </c>
      <c r="B12463" s="6">
        <v>43520.965069444443</v>
      </c>
    </row>
    <row r="12464" spans="1:2" x14ac:dyDescent="0.25">
      <c r="A12464" s="5">
        <v>663150</v>
      </c>
      <c r="B12464" s="6">
        <v>43520.965185185189</v>
      </c>
    </row>
    <row r="12465" spans="1:2" x14ac:dyDescent="0.25">
      <c r="A12465" s="5">
        <v>663150</v>
      </c>
      <c r="B12465" s="6">
        <v>43521.817939814813</v>
      </c>
    </row>
    <row r="12466" spans="1:2" x14ac:dyDescent="0.25">
      <c r="A12466" s="5">
        <v>663150</v>
      </c>
      <c r="B12466" s="6">
        <v>43521.818043981482</v>
      </c>
    </row>
    <row r="12467" spans="1:2" x14ac:dyDescent="0.25">
      <c r="A12467" s="5">
        <v>663150</v>
      </c>
      <c r="B12467" s="6">
        <v>43521.821087962962</v>
      </c>
    </row>
    <row r="12468" spans="1:2" x14ac:dyDescent="0.25">
      <c r="A12468" s="5">
        <v>663150</v>
      </c>
      <c r="B12468" s="6">
        <v>43521.821145833332</v>
      </c>
    </row>
    <row r="12469" spans="1:2" x14ac:dyDescent="0.25">
      <c r="A12469" s="5">
        <v>663150</v>
      </c>
      <c r="B12469" s="6">
        <v>43521.826655092591</v>
      </c>
    </row>
    <row r="12470" spans="1:2" x14ac:dyDescent="0.25">
      <c r="A12470" s="5">
        <v>663150</v>
      </c>
      <c r="B12470" s="6">
        <v>43521.826724537037</v>
      </c>
    </row>
    <row r="12471" spans="1:2" x14ac:dyDescent="0.25">
      <c r="A12471" s="5">
        <v>663150</v>
      </c>
      <c r="B12471" s="6">
        <v>43521.829062500001</v>
      </c>
    </row>
    <row r="12472" spans="1:2" x14ac:dyDescent="0.25">
      <c r="A12472" s="5">
        <v>663150</v>
      </c>
      <c r="B12472" s="6">
        <v>43521.82916666667</v>
      </c>
    </row>
    <row r="12473" spans="1:2" x14ac:dyDescent="0.25">
      <c r="A12473" s="5">
        <v>663150</v>
      </c>
      <c r="B12473" s="6">
        <v>43521.829212962963</v>
      </c>
    </row>
    <row r="12474" spans="1:2" x14ac:dyDescent="0.25">
      <c r="A12474" s="5">
        <v>663150</v>
      </c>
      <c r="B12474" s="6">
        <v>43521.886712962965</v>
      </c>
    </row>
    <row r="12475" spans="1:2" x14ac:dyDescent="0.25">
      <c r="A12475" s="5">
        <v>663150</v>
      </c>
      <c r="B12475" s="6">
        <v>43523.871805555558</v>
      </c>
    </row>
    <row r="12476" spans="1:2" x14ac:dyDescent="0.25">
      <c r="A12476" s="5">
        <v>663150</v>
      </c>
      <c r="B12476" s="6">
        <v>43523.871874999997</v>
      </c>
    </row>
    <row r="12477" spans="1:2" x14ac:dyDescent="0.25">
      <c r="A12477" s="5">
        <v>663150</v>
      </c>
      <c r="B12477" s="6">
        <v>43524.900567129633</v>
      </c>
    </row>
    <row r="12478" spans="1:2" x14ac:dyDescent="0.25">
      <c r="A12478" s="5">
        <v>663150</v>
      </c>
      <c r="B12478" s="6">
        <v>43524.907002314816</v>
      </c>
    </row>
    <row r="12479" spans="1:2" x14ac:dyDescent="0.25">
      <c r="A12479" s="5">
        <v>663150</v>
      </c>
      <c r="B12479" s="6">
        <v>43524.91369212963</v>
      </c>
    </row>
    <row r="12480" spans="1:2" x14ac:dyDescent="0.25">
      <c r="A12480" s="5">
        <v>663150</v>
      </c>
      <c r="B12480" s="6">
        <v>43524.913761574076</v>
      </c>
    </row>
    <row r="12481" spans="1:2" x14ac:dyDescent="0.25">
      <c r="A12481" s="5">
        <v>663150</v>
      </c>
      <c r="B12481" s="6">
        <v>43524.913831018515</v>
      </c>
    </row>
    <row r="12482" spans="1:2" x14ac:dyDescent="0.25">
      <c r="A12482" s="5">
        <v>663150</v>
      </c>
      <c r="B12482" s="6">
        <v>43524.913912037038</v>
      </c>
    </row>
    <row r="12483" spans="1:2" x14ac:dyDescent="0.25">
      <c r="A12483" s="5">
        <v>663150</v>
      </c>
      <c r="B12483" s="6">
        <v>43524.914097222223</v>
      </c>
    </row>
    <row r="12484" spans="1:2" x14ac:dyDescent="0.25">
      <c r="A12484" s="5">
        <v>663150</v>
      </c>
      <c r="B12484" s="6">
        <v>43524.914155092592</v>
      </c>
    </row>
    <row r="12485" spans="1:2" x14ac:dyDescent="0.25">
      <c r="A12485" s="5">
        <v>663150</v>
      </c>
      <c r="B12485" s="6">
        <v>43526.850254629629</v>
      </c>
    </row>
    <row r="12486" spans="1:2" x14ac:dyDescent="0.25">
      <c r="A12486" s="5">
        <v>663150</v>
      </c>
      <c r="B12486" s="6">
        <v>43526.850324074076</v>
      </c>
    </row>
    <row r="12487" spans="1:2" x14ac:dyDescent="0.25">
      <c r="A12487" s="5">
        <v>663150</v>
      </c>
      <c r="B12487" s="6">
        <v>43526.850393518522</v>
      </c>
    </row>
    <row r="12488" spans="1:2" x14ac:dyDescent="0.25">
      <c r="A12488" s="5">
        <v>663150</v>
      </c>
      <c r="B12488" s="6">
        <v>43526.851006944446</v>
      </c>
    </row>
    <row r="12489" spans="1:2" x14ac:dyDescent="0.25">
      <c r="A12489" s="5">
        <v>663150</v>
      </c>
      <c r="B12489" s="6">
        <v>43526.887881944444</v>
      </c>
    </row>
    <row r="12490" spans="1:2" x14ac:dyDescent="0.25">
      <c r="A12490" s="5">
        <v>663150</v>
      </c>
      <c r="B12490" s="6">
        <v>43526.887881944444</v>
      </c>
    </row>
    <row r="12491" spans="1:2" x14ac:dyDescent="0.25">
      <c r="A12491" s="5">
        <v>663150</v>
      </c>
      <c r="B12491" s="6">
        <v>43526.890046296299</v>
      </c>
    </row>
    <row r="12492" spans="1:2" x14ac:dyDescent="0.25">
      <c r="A12492" s="5">
        <v>663150</v>
      </c>
      <c r="B12492" s="6">
        <v>43526.891550925924</v>
      </c>
    </row>
    <row r="12493" spans="1:2" x14ac:dyDescent="0.25">
      <c r="A12493" s="5">
        <v>663150</v>
      </c>
      <c r="B12493" s="6">
        <v>43526.896423611113</v>
      </c>
    </row>
    <row r="12494" spans="1:2" x14ac:dyDescent="0.25">
      <c r="A12494" s="5">
        <v>663150</v>
      </c>
      <c r="B12494" s="6">
        <v>43526.896435185183</v>
      </c>
    </row>
    <row r="12495" spans="1:2" x14ac:dyDescent="0.25">
      <c r="A12495" s="5">
        <v>663150</v>
      </c>
      <c r="B12495" s="6">
        <v>43526.897523148145</v>
      </c>
    </row>
    <row r="12496" spans="1:2" x14ac:dyDescent="0.25">
      <c r="A12496" s="5">
        <v>663150</v>
      </c>
      <c r="B12496" s="6">
        <v>43526.898287037038</v>
      </c>
    </row>
    <row r="12497" spans="1:2" x14ac:dyDescent="0.25">
      <c r="A12497" s="5">
        <v>663150</v>
      </c>
      <c r="B12497" s="6">
        <v>43526.898287037038</v>
      </c>
    </row>
    <row r="12498" spans="1:2" x14ac:dyDescent="0.25">
      <c r="A12498" s="5">
        <v>663150</v>
      </c>
      <c r="B12498" s="6">
        <v>43526.898298611108</v>
      </c>
    </row>
    <row r="12499" spans="1:2" x14ac:dyDescent="0.25">
      <c r="A12499" s="5">
        <v>663150</v>
      </c>
      <c r="B12499" s="6">
        <v>43526.899050925924</v>
      </c>
    </row>
    <row r="12500" spans="1:2" x14ac:dyDescent="0.25">
      <c r="A12500" s="5">
        <v>663150</v>
      </c>
      <c r="B12500" s="6">
        <v>43526.899108796293</v>
      </c>
    </row>
    <row r="12501" spans="1:2" x14ac:dyDescent="0.25">
      <c r="A12501" s="5">
        <v>663150</v>
      </c>
      <c r="B12501" s="6">
        <v>43526.899108796293</v>
      </c>
    </row>
    <row r="12502" spans="1:2" x14ac:dyDescent="0.25">
      <c r="A12502" s="5">
        <v>663150</v>
      </c>
      <c r="B12502" s="6">
        <v>43526.89912037037</v>
      </c>
    </row>
    <row r="12503" spans="1:2" x14ac:dyDescent="0.25">
      <c r="A12503" s="5">
        <v>663150</v>
      </c>
      <c r="B12503" s="6">
        <v>43527.82371527778</v>
      </c>
    </row>
    <row r="12504" spans="1:2" x14ac:dyDescent="0.25">
      <c r="A12504" s="5">
        <v>663150</v>
      </c>
      <c r="B12504" s="6">
        <v>43527.823831018519</v>
      </c>
    </row>
    <row r="12505" spans="1:2" x14ac:dyDescent="0.25">
      <c r="A12505" s="5">
        <v>663150</v>
      </c>
      <c r="B12505" s="6">
        <v>43527.828194444446</v>
      </c>
    </row>
    <row r="12506" spans="1:2" x14ac:dyDescent="0.25">
      <c r="A12506" s="5">
        <v>663150</v>
      </c>
      <c r="B12506" s="6">
        <v>43527.828275462962</v>
      </c>
    </row>
    <row r="12507" spans="1:2" x14ac:dyDescent="0.25">
      <c r="A12507" s="5">
        <v>663150</v>
      </c>
      <c r="B12507" s="6">
        <v>43529.893946759257</v>
      </c>
    </row>
    <row r="12508" spans="1:2" x14ac:dyDescent="0.25">
      <c r="A12508" s="5">
        <v>663150</v>
      </c>
      <c r="B12508" s="6">
        <v>43529.894120370373</v>
      </c>
    </row>
    <row r="12509" spans="1:2" x14ac:dyDescent="0.25">
      <c r="A12509" s="5">
        <v>663150</v>
      </c>
      <c r="B12509" s="6">
        <v>43529.894386574073</v>
      </c>
    </row>
    <row r="12510" spans="1:2" x14ac:dyDescent="0.25">
      <c r="A12510" s="5">
        <v>663150</v>
      </c>
      <c r="B12510" s="6">
        <v>43529.894467592596</v>
      </c>
    </row>
    <row r="12511" spans="1:2" x14ac:dyDescent="0.25">
      <c r="A12511" s="5">
        <v>663150</v>
      </c>
      <c r="B12511" s="6">
        <v>43535.572002314817</v>
      </c>
    </row>
    <row r="12512" spans="1:2" x14ac:dyDescent="0.25">
      <c r="A12512" s="5">
        <v>663150</v>
      </c>
      <c r="B12512" s="6">
        <v>43535.572141203702</v>
      </c>
    </row>
    <row r="12513" spans="1:2" x14ac:dyDescent="0.25">
      <c r="A12513" s="5">
        <v>663150</v>
      </c>
      <c r="B12513" s="6">
        <v>43535.579050925924</v>
      </c>
    </row>
    <row r="12514" spans="1:2" x14ac:dyDescent="0.25">
      <c r="A12514" s="5">
        <v>663150</v>
      </c>
      <c r="B12514" s="6">
        <v>43535.584224537037</v>
      </c>
    </row>
    <row r="12515" spans="1:2" x14ac:dyDescent="0.25">
      <c r="A12515" s="5">
        <v>663150</v>
      </c>
      <c r="B12515" s="6">
        <v>43535.584293981483</v>
      </c>
    </row>
    <row r="12516" spans="1:2" x14ac:dyDescent="0.25">
      <c r="A12516" s="5">
        <v>663150</v>
      </c>
      <c r="B12516" s="6">
        <v>43535.584317129629</v>
      </c>
    </row>
    <row r="12517" spans="1:2" x14ac:dyDescent="0.25">
      <c r="A12517" s="5">
        <v>663150</v>
      </c>
      <c r="B12517" s="6">
        <v>43535.611435185187</v>
      </c>
    </row>
    <row r="12518" spans="1:2" x14ac:dyDescent="0.25">
      <c r="A12518" s="5">
        <v>663150</v>
      </c>
      <c r="B12518" s="6">
        <v>43536.899768518517</v>
      </c>
    </row>
    <row r="12519" spans="1:2" x14ac:dyDescent="0.25">
      <c r="A12519" s="5">
        <v>663150</v>
      </c>
      <c r="B12519" s="6">
        <v>43536.899907407409</v>
      </c>
    </row>
    <row r="12520" spans="1:2" x14ac:dyDescent="0.25">
      <c r="A12520" s="5">
        <v>663150</v>
      </c>
      <c r="B12520" s="6">
        <v>43537.833032407405</v>
      </c>
    </row>
    <row r="12521" spans="1:2" x14ac:dyDescent="0.25">
      <c r="A12521" s="5">
        <v>663150</v>
      </c>
      <c r="B12521" s="6">
        <v>43537.833101851851</v>
      </c>
    </row>
    <row r="12522" spans="1:2" x14ac:dyDescent="0.25">
      <c r="A12522" s="5">
        <v>663150</v>
      </c>
      <c r="B12522" s="6">
        <v>43539.848680555559</v>
      </c>
    </row>
    <row r="12523" spans="1:2" x14ac:dyDescent="0.25">
      <c r="A12523" s="5">
        <v>663150</v>
      </c>
      <c r="B12523" s="6">
        <v>43539.849293981482</v>
      </c>
    </row>
    <row r="12524" spans="1:2" x14ac:dyDescent="0.25">
      <c r="A12524" s="5">
        <v>663150</v>
      </c>
      <c r="B12524" s="6">
        <v>43541.505300925928</v>
      </c>
    </row>
    <row r="12525" spans="1:2" x14ac:dyDescent="0.25">
      <c r="A12525" s="5">
        <v>663150</v>
      </c>
      <c r="B12525" s="6">
        <v>43541.505370370367</v>
      </c>
    </row>
    <row r="12526" spans="1:2" x14ac:dyDescent="0.25">
      <c r="A12526" s="5">
        <v>663150</v>
      </c>
      <c r="B12526" s="6">
        <v>43541.505601851852</v>
      </c>
    </row>
    <row r="12527" spans="1:2" x14ac:dyDescent="0.25">
      <c r="A12527" s="5">
        <v>663150</v>
      </c>
      <c r="B12527" s="6">
        <v>43541.506249999999</v>
      </c>
    </row>
    <row r="12528" spans="1:2" x14ac:dyDescent="0.25">
      <c r="A12528" s="5">
        <v>663150</v>
      </c>
      <c r="B12528" s="6">
        <v>43542.837152777778</v>
      </c>
    </row>
    <row r="12529" spans="1:2" x14ac:dyDescent="0.25">
      <c r="A12529" s="5">
        <v>663150</v>
      </c>
      <c r="B12529" s="6">
        <v>43542.837222222224</v>
      </c>
    </row>
    <row r="12530" spans="1:2" x14ac:dyDescent="0.25">
      <c r="A12530" s="5">
        <v>663150</v>
      </c>
      <c r="B12530" s="6">
        <v>43542.837280092594</v>
      </c>
    </row>
    <row r="12531" spans="1:2" x14ac:dyDescent="0.25">
      <c r="A12531" s="5">
        <v>663150</v>
      </c>
      <c r="B12531" s="6">
        <v>43542.83761574074</v>
      </c>
    </row>
    <row r="12532" spans="1:2" x14ac:dyDescent="0.25">
      <c r="A12532" s="5">
        <v>663150</v>
      </c>
      <c r="B12532" s="6">
        <v>43542.838263888887</v>
      </c>
    </row>
    <row r="12533" spans="1:2" x14ac:dyDescent="0.25">
      <c r="A12533" s="5">
        <v>663150</v>
      </c>
      <c r="B12533" s="6">
        <v>43542.838263888887</v>
      </c>
    </row>
    <row r="12534" spans="1:2" x14ac:dyDescent="0.25">
      <c r="A12534" s="5">
        <v>663150</v>
      </c>
      <c r="B12534" s="6">
        <v>43542.838287037041</v>
      </c>
    </row>
    <row r="12535" spans="1:2" x14ac:dyDescent="0.25">
      <c r="A12535" s="5">
        <v>663150</v>
      </c>
      <c r="B12535" s="6">
        <v>43542.83834490741</v>
      </c>
    </row>
    <row r="12536" spans="1:2" x14ac:dyDescent="0.25">
      <c r="A12536" s="5">
        <v>663150</v>
      </c>
      <c r="B12536" s="6">
        <v>43542.838402777779</v>
      </c>
    </row>
    <row r="12537" spans="1:2" x14ac:dyDescent="0.25">
      <c r="A12537" s="5">
        <v>663150</v>
      </c>
      <c r="B12537" s="6">
        <v>43542.838414351849</v>
      </c>
    </row>
    <row r="12538" spans="1:2" x14ac:dyDescent="0.25">
      <c r="A12538" s="5">
        <v>663150</v>
      </c>
      <c r="B12538" s="6">
        <v>43542.838425925926</v>
      </c>
    </row>
    <row r="12539" spans="1:2" x14ac:dyDescent="0.25">
      <c r="A12539" s="5">
        <v>663150</v>
      </c>
      <c r="B12539" s="6">
        <v>43543.347013888888</v>
      </c>
    </row>
    <row r="12540" spans="1:2" x14ac:dyDescent="0.25">
      <c r="A12540" s="5">
        <v>663150</v>
      </c>
      <c r="B12540" s="6">
        <v>43543.347118055557</v>
      </c>
    </row>
    <row r="12541" spans="1:2" x14ac:dyDescent="0.25">
      <c r="A12541" s="5">
        <v>663150</v>
      </c>
      <c r="B12541" s="6">
        <v>43551.881712962961</v>
      </c>
    </row>
    <row r="12542" spans="1:2" x14ac:dyDescent="0.25">
      <c r="A12542" s="5">
        <v>663150</v>
      </c>
      <c r="B12542" s="6">
        <v>43551.88177083333</v>
      </c>
    </row>
    <row r="12543" spans="1:2" x14ac:dyDescent="0.25">
      <c r="A12543" s="5">
        <v>663150</v>
      </c>
      <c r="B12543" s="6">
        <v>43551.884351851855</v>
      </c>
    </row>
    <row r="12544" spans="1:2" x14ac:dyDescent="0.25">
      <c r="A12544" s="5">
        <v>663150</v>
      </c>
      <c r="B12544" s="6">
        <v>43556.837048611109</v>
      </c>
    </row>
    <row r="12545" spans="1:2" x14ac:dyDescent="0.25">
      <c r="A12545" s="5">
        <v>663150</v>
      </c>
      <c r="B12545" s="6">
        <v>43556.837384259263</v>
      </c>
    </row>
    <row r="12546" spans="1:2" x14ac:dyDescent="0.25">
      <c r="A12546" s="5">
        <v>663150</v>
      </c>
      <c r="B12546" s="6">
        <v>43556.849374999998</v>
      </c>
    </row>
    <row r="12547" spans="1:2" x14ac:dyDescent="0.25">
      <c r="A12547" s="5">
        <v>663150</v>
      </c>
      <c r="B12547" s="6">
        <v>43556.849432870367</v>
      </c>
    </row>
    <row r="12548" spans="1:2" x14ac:dyDescent="0.25">
      <c r="A12548" s="5">
        <v>663150</v>
      </c>
      <c r="B12548" s="6">
        <v>43556.85087962963</v>
      </c>
    </row>
    <row r="12549" spans="1:2" x14ac:dyDescent="0.25">
      <c r="A12549" s="5">
        <v>663150</v>
      </c>
      <c r="B12549" s="6">
        <v>43556.851435185185</v>
      </c>
    </row>
    <row r="12550" spans="1:2" x14ac:dyDescent="0.25">
      <c r="A12550" s="5">
        <v>663150</v>
      </c>
      <c r="B12550" s="6">
        <v>43556.857638888891</v>
      </c>
    </row>
    <row r="12551" spans="1:2" x14ac:dyDescent="0.25">
      <c r="A12551" s="5">
        <v>663150</v>
      </c>
      <c r="B12551" s="6">
        <v>43556.857662037037</v>
      </c>
    </row>
    <row r="12552" spans="1:2" x14ac:dyDescent="0.25">
      <c r="A12552" s="5">
        <v>663150</v>
      </c>
      <c r="B12552" s="6">
        <v>43563.854432870372</v>
      </c>
    </row>
    <row r="12553" spans="1:2" x14ac:dyDescent="0.25">
      <c r="A12553" s="5">
        <v>663150</v>
      </c>
      <c r="B12553" s="6">
        <v>43563.854490740741</v>
      </c>
    </row>
    <row r="12554" spans="1:2" x14ac:dyDescent="0.25">
      <c r="A12554" s="5">
        <v>663150</v>
      </c>
      <c r="B12554" s="6">
        <v>43563.857777777775</v>
      </c>
    </row>
    <row r="12555" spans="1:2" x14ac:dyDescent="0.25">
      <c r="A12555" s="5">
        <v>663150</v>
      </c>
      <c r="B12555" s="6">
        <v>43568.948391203703</v>
      </c>
    </row>
    <row r="12556" spans="1:2" x14ac:dyDescent="0.25">
      <c r="A12556" s="5">
        <v>663150</v>
      </c>
      <c r="B12556" s="6">
        <v>43568.948437500003</v>
      </c>
    </row>
    <row r="12557" spans="1:2" x14ac:dyDescent="0.25">
      <c r="A12557" s="5">
        <v>663150</v>
      </c>
      <c r="B12557" s="6">
        <v>43568.948564814818</v>
      </c>
    </row>
    <row r="12558" spans="1:2" x14ac:dyDescent="0.25">
      <c r="A12558" s="5">
        <v>663150</v>
      </c>
      <c r="B12558" s="6">
        <v>43568.948807870373</v>
      </c>
    </row>
    <row r="12559" spans="1:2" x14ac:dyDescent="0.25">
      <c r="A12559" s="5">
        <v>663150</v>
      </c>
      <c r="B12559" s="6">
        <v>43568.949016203704</v>
      </c>
    </row>
    <row r="12560" spans="1:2" x14ac:dyDescent="0.25">
      <c r="A12560" s="5">
        <v>663150</v>
      </c>
      <c r="B12560" s="6">
        <v>43568.949479166666</v>
      </c>
    </row>
    <row r="12561" spans="1:2" x14ac:dyDescent="0.25">
      <c r="A12561" s="5">
        <v>663150</v>
      </c>
      <c r="B12561" s="6">
        <v>43570.950150462966</v>
      </c>
    </row>
    <row r="12562" spans="1:2" x14ac:dyDescent="0.25">
      <c r="A12562" s="5">
        <v>663150</v>
      </c>
      <c r="B12562" s="6">
        <v>43570.950243055559</v>
      </c>
    </row>
    <row r="12563" spans="1:2" x14ac:dyDescent="0.25">
      <c r="A12563" s="5">
        <v>663150</v>
      </c>
      <c r="B12563" s="6">
        <v>43570.950833333336</v>
      </c>
    </row>
    <row r="12564" spans="1:2" x14ac:dyDescent="0.25">
      <c r="A12564" s="5">
        <v>663150</v>
      </c>
      <c r="B12564" s="6">
        <v>43570.950925925928</v>
      </c>
    </row>
    <row r="12565" spans="1:2" x14ac:dyDescent="0.25">
      <c r="A12565" s="5">
        <v>663150</v>
      </c>
      <c r="B12565" s="6">
        <v>43570.951481481483</v>
      </c>
    </row>
    <row r="12566" spans="1:2" x14ac:dyDescent="0.25">
      <c r="A12566" s="5">
        <v>663150</v>
      </c>
      <c r="B12566" s="6">
        <v>43570.951481481483</v>
      </c>
    </row>
    <row r="12567" spans="1:2" x14ac:dyDescent="0.25">
      <c r="A12567" s="5">
        <v>663150</v>
      </c>
      <c r="B12567" s="6">
        <v>43570.951504629629</v>
      </c>
    </row>
    <row r="12568" spans="1:2" x14ac:dyDescent="0.25">
      <c r="A12568" s="5">
        <v>663150</v>
      </c>
      <c r="B12568" s="6">
        <v>43570.951620370368</v>
      </c>
    </row>
    <row r="12569" spans="1:2" x14ac:dyDescent="0.25">
      <c r="A12569" s="5">
        <v>663150</v>
      </c>
      <c r="B12569" s="6">
        <v>43570.951689814814</v>
      </c>
    </row>
    <row r="12570" spans="1:2" x14ac:dyDescent="0.25">
      <c r="A12570" s="5">
        <v>663150</v>
      </c>
      <c r="B12570" s="6">
        <v>43570.951689814814</v>
      </c>
    </row>
    <row r="12571" spans="1:2" x14ac:dyDescent="0.25">
      <c r="A12571" s="5">
        <v>663150</v>
      </c>
      <c r="B12571" s="6">
        <v>43570.951701388891</v>
      </c>
    </row>
    <row r="12572" spans="1:2" x14ac:dyDescent="0.25">
      <c r="A12572" s="5">
        <v>663150</v>
      </c>
      <c r="B12572" s="6">
        <v>43571.310590277775</v>
      </c>
    </row>
    <row r="12573" spans="1:2" x14ac:dyDescent="0.25">
      <c r="A12573" s="5">
        <v>663150</v>
      </c>
      <c r="B12573" s="6">
        <v>43571.310671296298</v>
      </c>
    </row>
    <row r="12574" spans="1:2" x14ac:dyDescent="0.25">
      <c r="A12574" s="5">
        <v>663150</v>
      </c>
      <c r="B12574" s="6">
        <v>43575.895428240743</v>
      </c>
    </row>
    <row r="12575" spans="1:2" x14ac:dyDescent="0.25">
      <c r="A12575" s="5">
        <v>663150</v>
      </c>
      <c r="B12575" s="6">
        <v>43575.89571759259</v>
      </c>
    </row>
    <row r="12576" spans="1:2" x14ac:dyDescent="0.25">
      <c r="A12576" s="5">
        <v>663150</v>
      </c>
      <c r="B12576" s="6">
        <v>43575.899062500001</v>
      </c>
    </row>
    <row r="12577" spans="1:2" x14ac:dyDescent="0.25">
      <c r="A12577" s="5">
        <v>663150</v>
      </c>
      <c r="B12577" s="6">
        <v>43575.899143518516</v>
      </c>
    </row>
    <row r="12578" spans="1:2" x14ac:dyDescent="0.25">
      <c r="A12578" s="5">
        <v>663150</v>
      </c>
      <c r="B12578" s="6">
        <v>43575.899201388886</v>
      </c>
    </row>
    <row r="12579" spans="1:2" x14ac:dyDescent="0.25">
      <c r="A12579" s="5">
        <v>663150</v>
      </c>
      <c r="B12579" s="6">
        <v>43575.899236111109</v>
      </c>
    </row>
    <row r="12580" spans="1:2" x14ac:dyDescent="0.25">
      <c r="A12580" s="5">
        <v>663150</v>
      </c>
      <c r="B12580" s="6">
        <v>43578.832997685182</v>
      </c>
    </row>
    <row r="12581" spans="1:2" x14ac:dyDescent="0.25">
      <c r="A12581" s="5">
        <v>663150</v>
      </c>
      <c r="B12581" s="6">
        <v>43578.840868055559</v>
      </c>
    </row>
    <row r="12582" spans="1:2" x14ac:dyDescent="0.25">
      <c r="A12582" s="5">
        <v>663150</v>
      </c>
      <c r="B12582" s="6">
        <v>43578.84103009259</v>
      </c>
    </row>
    <row r="12583" spans="1:2" x14ac:dyDescent="0.25">
      <c r="A12583" s="5">
        <v>663150</v>
      </c>
      <c r="B12583" s="6">
        <v>43579.8749537037</v>
      </c>
    </row>
    <row r="12584" spans="1:2" x14ac:dyDescent="0.25">
      <c r="A12584" s="5">
        <v>663150</v>
      </c>
      <c r="B12584" s="6">
        <v>43579.875</v>
      </c>
    </row>
    <row r="12585" spans="1:2" x14ac:dyDescent="0.25">
      <c r="A12585" s="5">
        <v>663150</v>
      </c>
      <c r="B12585" s="6">
        <v>43579.875034722223</v>
      </c>
    </row>
    <row r="12586" spans="1:2" x14ac:dyDescent="0.25">
      <c r="A12586" s="5">
        <v>663150</v>
      </c>
      <c r="B12586" s="6">
        <v>43579.875243055554</v>
      </c>
    </row>
    <row r="12587" spans="1:2" x14ac:dyDescent="0.25">
      <c r="A12587" s="5">
        <v>663150</v>
      </c>
      <c r="B12587" s="6">
        <v>43579.880219907405</v>
      </c>
    </row>
    <row r="12588" spans="1:2" x14ac:dyDescent="0.25">
      <c r="A12588" s="5">
        <v>663150</v>
      </c>
      <c r="B12588" s="6">
        <v>43579.880324074074</v>
      </c>
    </row>
    <row r="12589" spans="1:2" x14ac:dyDescent="0.25">
      <c r="A12589" s="5">
        <v>663150</v>
      </c>
      <c r="B12589" s="6">
        <v>43582.869513888887</v>
      </c>
    </row>
    <row r="12590" spans="1:2" x14ac:dyDescent="0.25">
      <c r="A12590" s="5">
        <v>663150</v>
      </c>
      <c r="B12590" s="6">
        <v>43582.869606481479</v>
      </c>
    </row>
    <row r="12591" spans="1:2" x14ac:dyDescent="0.25">
      <c r="A12591" s="5">
        <v>663150</v>
      </c>
      <c r="B12591" s="6">
        <v>43584.82980324074</v>
      </c>
    </row>
    <row r="12592" spans="1:2" x14ac:dyDescent="0.25">
      <c r="A12592" s="5">
        <v>663150</v>
      </c>
      <c r="B12592" s="6">
        <v>43584.829930555556</v>
      </c>
    </row>
    <row r="12593" spans="1:2" x14ac:dyDescent="0.25">
      <c r="A12593" s="5">
        <v>663150</v>
      </c>
      <c r="B12593" s="6">
        <v>43586.506724537037</v>
      </c>
    </row>
    <row r="12594" spans="1:2" x14ac:dyDescent="0.25">
      <c r="A12594" s="5">
        <v>663150</v>
      </c>
      <c r="B12594" s="6">
        <v>43586.506828703707</v>
      </c>
    </row>
    <row r="12595" spans="1:2" x14ac:dyDescent="0.25">
      <c r="A12595" s="5">
        <v>663150</v>
      </c>
      <c r="B12595" s="6">
        <v>43586.53707175926</v>
      </c>
    </row>
    <row r="12596" spans="1:2" x14ac:dyDescent="0.25">
      <c r="A12596" s="5">
        <v>663150</v>
      </c>
      <c r="B12596" s="6">
        <v>43586.537141203706</v>
      </c>
    </row>
    <row r="12597" spans="1:2" x14ac:dyDescent="0.25">
      <c r="A12597" s="5">
        <v>663150</v>
      </c>
      <c r="B12597" s="6">
        <v>43586.549409722225</v>
      </c>
    </row>
    <row r="12598" spans="1:2" x14ac:dyDescent="0.25">
      <c r="A12598" s="5">
        <v>663150</v>
      </c>
      <c r="B12598" s="6">
        <v>43586.549421296295</v>
      </c>
    </row>
    <row r="12599" spans="1:2" x14ac:dyDescent="0.25">
      <c r="A12599" s="5">
        <v>663150</v>
      </c>
      <c r="B12599" s="6">
        <v>43586.549571759257</v>
      </c>
    </row>
    <row r="12600" spans="1:2" x14ac:dyDescent="0.25">
      <c r="A12600" s="5">
        <v>663150</v>
      </c>
      <c r="B12600" s="6">
        <v>43586.55023148148</v>
      </c>
    </row>
    <row r="12601" spans="1:2" x14ac:dyDescent="0.25">
      <c r="A12601" s="5">
        <v>663150</v>
      </c>
      <c r="B12601" s="6">
        <v>43586.55023148148</v>
      </c>
    </row>
    <row r="12602" spans="1:2" x14ac:dyDescent="0.25">
      <c r="A12602" s="5">
        <v>663150</v>
      </c>
      <c r="B12602" s="6">
        <v>43586.550243055557</v>
      </c>
    </row>
    <row r="12603" spans="1:2" x14ac:dyDescent="0.25">
      <c r="A12603" s="5">
        <v>663150</v>
      </c>
      <c r="B12603" s="6">
        <v>43586.550335648149</v>
      </c>
    </row>
    <row r="12604" spans="1:2" x14ac:dyDescent="0.25">
      <c r="A12604" s="5">
        <v>663150</v>
      </c>
      <c r="B12604" s="6">
        <v>43586.550381944442</v>
      </c>
    </row>
    <row r="12605" spans="1:2" x14ac:dyDescent="0.25">
      <c r="A12605" s="5">
        <v>663150</v>
      </c>
      <c r="B12605" s="6">
        <v>43586.550393518519</v>
      </c>
    </row>
    <row r="12606" spans="1:2" x14ac:dyDescent="0.25">
      <c r="A12606" s="5">
        <v>663150</v>
      </c>
      <c r="B12606" s="6">
        <v>43586.550405092596</v>
      </c>
    </row>
    <row r="12607" spans="1:2" x14ac:dyDescent="0.25">
      <c r="A12607" s="5">
        <v>663150</v>
      </c>
      <c r="B12607" s="6">
        <v>43587.730879629627</v>
      </c>
    </row>
    <row r="12608" spans="1:2" x14ac:dyDescent="0.25">
      <c r="A12608" s="5">
        <v>663150</v>
      </c>
      <c r="B12608" s="6">
        <v>43587.730983796297</v>
      </c>
    </row>
    <row r="12609" spans="1:2" x14ac:dyDescent="0.25">
      <c r="A12609" s="5">
        <v>663150</v>
      </c>
      <c r="B12609" s="6">
        <v>43587.814918981479</v>
      </c>
    </row>
    <row r="12610" spans="1:2" x14ac:dyDescent="0.25">
      <c r="A12610" s="5">
        <v>663150</v>
      </c>
      <c r="B12610" s="6">
        <v>43587.815011574072</v>
      </c>
    </row>
    <row r="12611" spans="1:2" x14ac:dyDescent="0.25">
      <c r="A12611" s="5">
        <v>663150</v>
      </c>
      <c r="B12611" s="6">
        <v>43620.922812500001</v>
      </c>
    </row>
    <row r="12612" spans="1:2" x14ac:dyDescent="0.25">
      <c r="A12612" s="5">
        <v>663150</v>
      </c>
      <c r="B12612" s="6">
        <v>43620.922962962963</v>
      </c>
    </row>
    <row r="12613" spans="1:2" x14ac:dyDescent="0.25">
      <c r="A12613" s="5">
        <v>663150</v>
      </c>
      <c r="B12613" s="6">
        <v>43620.926678240743</v>
      </c>
    </row>
    <row r="12614" spans="1:2" x14ac:dyDescent="0.25">
      <c r="A12614" s="5">
        <v>663150</v>
      </c>
      <c r="B12614" s="6">
        <v>43620.926712962966</v>
      </c>
    </row>
    <row r="12615" spans="1:2" x14ac:dyDescent="0.25">
      <c r="A12615" s="5">
        <v>663150</v>
      </c>
      <c r="B12615" s="6">
        <v>43620.926793981482</v>
      </c>
    </row>
    <row r="12616" spans="1:2" x14ac:dyDescent="0.25">
      <c r="A12616" s="5">
        <v>663150</v>
      </c>
      <c r="B12616" s="6">
        <v>43620.927476851852</v>
      </c>
    </row>
    <row r="12617" spans="1:2" x14ac:dyDescent="0.25">
      <c r="A12617" s="5">
        <v>663150</v>
      </c>
      <c r="B12617" s="6">
        <v>43620.927615740744</v>
      </c>
    </row>
    <row r="12618" spans="1:2" x14ac:dyDescent="0.25">
      <c r="A12618" s="5">
        <v>663150</v>
      </c>
      <c r="B12618" s="6">
        <v>43620.927673611113</v>
      </c>
    </row>
    <row r="12619" spans="1:2" x14ac:dyDescent="0.25">
      <c r="A12619" s="5">
        <v>663150</v>
      </c>
      <c r="B12619" s="6">
        <v>43620.927731481483</v>
      </c>
    </row>
    <row r="12620" spans="1:2" x14ac:dyDescent="0.25">
      <c r="A12620" s="5">
        <v>663150</v>
      </c>
      <c r="B12620" s="6">
        <v>43627.862187500003</v>
      </c>
    </row>
    <row r="12621" spans="1:2" x14ac:dyDescent="0.25">
      <c r="A12621" s="5">
        <v>663150</v>
      </c>
      <c r="B12621" s="6">
        <v>43627.862326388888</v>
      </c>
    </row>
    <row r="12622" spans="1:2" x14ac:dyDescent="0.25">
      <c r="A12622" s="5">
        <v>663150</v>
      </c>
      <c r="B12622" s="6">
        <v>43627.862372685187</v>
      </c>
    </row>
    <row r="12623" spans="1:2" x14ac:dyDescent="0.25">
      <c r="A12623" s="5">
        <v>663150</v>
      </c>
      <c r="B12623" s="6">
        <v>43627.868356481478</v>
      </c>
    </row>
    <row r="12624" spans="1:2" x14ac:dyDescent="0.25">
      <c r="A12624" s="5">
        <v>663150</v>
      </c>
      <c r="B12624" s="6">
        <v>43627.868437500001</v>
      </c>
    </row>
    <row r="12625" spans="1:2" x14ac:dyDescent="0.25">
      <c r="A12625" s="5">
        <v>663150</v>
      </c>
      <c r="B12625" s="6">
        <v>43627.868483796294</v>
      </c>
    </row>
    <row r="12626" spans="1:2" x14ac:dyDescent="0.25">
      <c r="A12626" s="5">
        <v>663150</v>
      </c>
      <c r="B12626" s="6">
        <v>43630.415138888886</v>
      </c>
    </row>
    <row r="12627" spans="1:2" x14ac:dyDescent="0.25">
      <c r="A12627" s="5">
        <v>663150</v>
      </c>
      <c r="B12627" s="6">
        <v>43630.919687499998</v>
      </c>
    </row>
    <row r="12628" spans="1:2" x14ac:dyDescent="0.25">
      <c r="A12628" s="5">
        <v>663150</v>
      </c>
      <c r="B12628" s="6">
        <v>43633.298935185187</v>
      </c>
    </row>
    <row r="12629" spans="1:2" x14ac:dyDescent="0.25">
      <c r="A12629" s="5">
        <v>663150</v>
      </c>
      <c r="B12629" s="6">
        <v>43634.509375000001</v>
      </c>
    </row>
    <row r="12630" spans="1:2" x14ac:dyDescent="0.25">
      <c r="A12630" s="5">
        <v>663150</v>
      </c>
      <c r="B12630" s="6">
        <v>43634.509479166663</v>
      </c>
    </row>
    <row r="12631" spans="1:2" x14ac:dyDescent="0.25">
      <c r="A12631" s="5">
        <v>663150</v>
      </c>
      <c r="B12631" s="6">
        <v>43634.513402777775</v>
      </c>
    </row>
    <row r="12632" spans="1:2" x14ac:dyDescent="0.25">
      <c r="A12632" s="5">
        <v>663241</v>
      </c>
      <c r="B12632" s="6">
        <v>43485.669317129628</v>
      </c>
    </row>
    <row r="12633" spans="1:2" x14ac:dyDescent="0.25">
      <c r="A12633" s="5">
        <v>663241</v>
      </c>
      <c r="B12633" s="6">
        <v>43485.669363425928</v>
      </c>
    </row>
    <row r="12634" spans="1:2" x14ac:dyDescent="0.25">
      <c r="A12634" s="5">
        <v>663241</v>
      </c>
      <c r="B12634" s="6">
        <v>43486.014814814815</v>
      </c>
    </row>
    <row r="12635" spans="1:2" x14ac:dyDescent="0.25">
      <c r="A12635" s="5">
        <v>663241</v>
      </c>
      <c r="B12635" s="6">
        <v>43486.014872685184</v>
      </c>
    </row>
    <row r="12636" spans="1:2" x14ac:dyDescent="0.25">
      <c r="A12636" s="5">
        <v>663241</v>
      </c>
      <c r="B12636" s="6">
        <v>43493.634479166663</v>
      </c>
    </row>
    <row r="12637" spans="1:2" x14ac:dyDescent="0.25">
      <c r="A12637" s="5">
        <v>663241</v>
      </c>
      <c r="B12637" s="6">
        <v>43493.634606481479</v>
      </c>
    </row>
    <row r="12638" spans="1:2" x14ac:dyDescent="0.25">
      <c r="A12638" s="5">
        <v>663241</v>
      </c>
      <c r="B12638" s="6">
        <v>43494.665266203701</v>
      </c>
    </row>
    <row r="12639" spans="1:2" x14ac:dyDescent="0.25">
      <c r="A12639" s="5">
        <v>663241</v>
      </c>
      <c r="B12639" s="6">
        <v>43494.665509259263</v>
      </c>
    </row>
    <row r="12640" spans="1:2" x14ac:dyDescent="0.25">
      <c r="A12640" s="5">
        <v>663241</v>
      </c>
      <c r="B12640" s="6">
        <v>43494.667094907411</v>
      </c>
    </row>
    <row r="12641" spans="1:2" x14ac:dyDescent="0.25">
      <c r="A12641" s="5">
        <v>663241</v>
      </c>
      <c r="B12641" s="6">
        <v>43501.770104166666</v>
      </c>
    </row>
    <row r="12642" spans="1:2" x14ac:dyDescent="0.25">
      <c r="A12642" s="5">
        <v>663241</v>
      </c>
      <c r="B12642" s="6">
        <v>43501.770231481481</v>
      </c>
    </row>
    <row r="12643" spans="1:2" x14ac:dyDescent="0.25">
      <c r="A12643" s="5">
        <v>663241</v>
      </c>
      <c r="B12643" s="6">
        <v>43502.450243055559</v>
      </c>
    </row>
    <row r="12644" spans="1:2" x14ac:dyDescent="0.25">
      <c r="A12644" s="5">
        <v>663241</v>
      </c>
      <c r="B12644" s="6">
        <v>43502.45034722222</v>
      </c>
    </row>
    <row r="12645" spans="1:2" x14ac:dyDescent="0.25">
      <c r="A12645" s="5">
        <v>663241</v>
      </c>
      <c r="B12645" s="6">
        <v>43536.662662037037</v>
      </c>
    </row>
    <row r="12646" spans="1:2" x14ac:dyDescent="0.25">
      <c r="A12646" s="5">
        <v>663241</v>
      </c>
      <c r="B12646" s="6">
        <v>43536.662743055553</v>
      </c>
    </row>
    <row r="12647" spans="1:2" x14ac:dyDescent="0.25">
      <c r="A12647" s="5">
        <v>663241</v>
      </c>
      <c r="B12647" s="6">
        <v>43538.667037037034</v>
      </c>
    </row>
    <row r="12648" spans="1:2" x14ac:dyDescent="0.25">
      <c r="A12648" s="5">
        <v>663241</v>
      </c>
      <c r="B12648" s="6">
        <v>43538.667083333334</v>
      </c>
    </row>
    <row r="12649" spans="1:2" x14ac:dyDescent="0.25">
      <c r="A12649" s="5">
        <v>663241</v>
      </c>
      <c r="B12649" s="6">
        <v>43578.801365740743</v>
      </c>
    </row>
    <row r="12650" spans="1:2" x14ac:dyDescent="0.25">
      <c r="A12650" s="5">
        <v>663241</v>
      </c>
      <c r="B12650" s="6">
        <v>43578.801562499997</v>
      </c>
    </row>
    <row r="12651" spans="1:2" x14ac:dyDescent="0.25">
      <c r="A12651" s="5">
        <v>663241</v>
      </c>
      <c r="B12651" s="6">
        <v>43578.816689814812</v>
      </c>
    </row>
    <row r="12652" spans="1:2" x14ac:dyDescent="0.25">
      <c r="A12652" s="5">
        <v>663241</v>
      </c>
      <c r="B12652" s="6">
        <v>43578.816747685189</v>
      </c>
    </row>
    <row r="12653" spans="1:2" x14ac:dyDescent="0.25">
      <c r="A12653" s="5">
        <v>663241</v>
      </c>
      <c r="B12653" s="6">
        <v>43586.667233796295</v>
      </c>
    </row>
    <row r="12654" spans="1:2" x14ac:dyDescent="0.25">
      <c r="A12654" s="5">
        <v>663241</v>
      </c>
      <c r="B12654" s="6">
        <v>43586.667361111111</v>
      </c>
    </row>
    <row r="12655" spans="1:2" x14ac:dyDescent="0.25">
      <c r="A12655" s="5">
        <v>663241</v>
      </c>
      <c r="B12655" s="6">
        <v>43592.886550925927</v>
      </c>
    </row>
    <row r="12656" spans="1:2" x14ac:dyDescent="0.25">
      <c r="A12656" s="5">
        <v>663241</v>
      </c>
      <c r="B12656" s="6">
        <v>43594.640856481485</v>
      </c>
    </row>
    <row r="12657" spans="1:2" x14ac:dyDescent="0.25">
      <c r="A12657" s="5">
        <v>663241</v>
      </c>
      <c r="B12657" s="6">
        <v>43594.640914351854</v>
      </c>
    </row>
    <row r="12658" spans="1:2" x14ac:dyDescent="0.25">
      <c r="A12658" s="5">
        <v>663241</v>
      </c>
      <c r="B12658" s="6">
        <v>43606.609131944446</v>
      </c>
    </row>
    <row r="12659" spans="1:2" x14ac:dyDescent="0.25">
      <c r="A12659" s="5">
        <v>663241</v>
      </c>
      <c r="B12659" s="6">
        <v>43606.609293981484</v>
      </c>
    </row>
    <row r="12660" spans="1:2" x14ac:dyDescent="0.25">
      <c r="A12660" s="5">
        <v>663241</v>
      </c>
      <c r="B12660" s="6">
        <v>43607.64025462963</v>
      </c>
    </row>
    <row r="12661" spans="1:2" x14ac:dyDescent="0.25">
      <c r="A12661" s="5">
        <v>663241</v>
      </c>
      <c r="B12661" s="6">
        <v>43607.6403125</v>
      </c>
    </row>
    <row r="12662" spans="1:2" x14ac:dyDescent="0.25">
      <c r="A12662" s="5">
        <v>663241</v>
      </c>
      <c r="B12662" s="6">
        <v>43608.645891203705</v>
      </c>
    </row>
    <row r="12663" spans="1:2" x14ac:dyDescent="0.25">
      <c r="A12663" s="5">
        <v>663241</v>
      </c>
      <c r="B12663" s="6">
        <v>43608.645949074074</v>
      </c>
    </row>
    <row r="12664" spans="1:2" x14ac:dyDescent="0.25">
      <c r="A12664" s="5">
        <v>663241</v>
      </c>
      <c r="B12664" s="6">
        <v>43608.999664351853</v>
      </c>
    </row>
    <row r="12665" spans="1:2" x14ac:dyDescent="0.25">
      <c r="A12665" s="5">
        <v>663241</v>
      </c>
      <c r="B12665" s="6">
        <v>43608.999756944446</v>
      </c>
    </row>
    <row r="12666" spans="1:2" x14ac:dyDescent="0.25">
      <c r="A12666" s="5">
        <v>663241</v>
      </c>
      <c r="B12666" s="6">
        <v>43608.999803240738</v>
      </c>
    </row>
    <row r="12667" spans="1:2" x14ac:dyDescent="0.25">
      <c r="A12667" s="5">
        <v>663241</v>
      </c>
      <c r="B12667" s="6">
        <v>43609.0003125</v>
      </c>
    </row>
    <row r="12668" spans="1:2" x14ac:dyDescent="0.25">
      <c r="A12668" s="5">
        <v>663241</v>
      </c>
      <c r="B12668" s="6">
        <v>43609.001006944447</v>
      </c>
    </row>
    <row r="12669" spans="1:2" x14ac:dyDescent="0.25">
      <c r="A12669" s="5">
        <v>663241</v>
      </c>
      <c r="B12669" s="6">
        <v>43609.001006944447</v>
      </c>
    </row>
    <row r="12670" spans="1:2" x14ac:dyDescent="0.25">
      <c r="A12670" s="5">
        <v>663241</v>
      </c>
      <c r="B12670" s="6">
        <v>43609.001018518517</v>
      </c>
    </row>
    <row r="12671" spans="1:2" x14ac:dyDescent="0.25">
      <c r="A12671" s="5">
        <v>663241</v>
      </c>
      <c r="B12671" s="6">
        <v>43609.001215277778</v>
      </c>
    </row>
    <row r="12672" spans="1:2" x14ac:dyDescent="0.25">
      <c r="A12672" s="5">
        <v>663241</v>
      </c>
      <c r="B12672" s="6">
        <v>43609.001388888886</v>
      </c>
    </row>
    <row r="12673" spans="1:2" x14ac:dyDescent="0.25">
      <c r="A12673" s="5">
        <v>663241</v>
      </c>
      <c r="B12673" s="6">
        <v>43609.001388888886</v>
      </c>
    </row>
    <row r="12674" spans="1:2" x14ac:dyDescent="0.25">
      <c r="A12674" s="5">
        <v>663241</v>
      </c>
      <c r="B12674" s="6">
        <v>43609.001388888886</v>
      </c>
    </row>
    <row r="12675" spans="1:2" x14ac:dyDescent="0.25">
      <c r="A12675" s="5">
        <v>663241</v>
      </c>
      <c r="B12675" s="6">
        <v>43609.001504629632</v>
      </c>
    </row>
    <row r="12676" spans="1:2" x14ac:dyDescent="0.25">
      <c r="A12676" s="5">
        <v>663241</v>
      </c>
      <c r="B12676" s="6">
        <v>43612.829189814816</v>
      </c>
    </row>
    <row r="12677" spans="1:2" x14ac:dyDescent="0.25">
      <c r="A12677" s="5">
        <v>663241</v>
      </c>
      <c r="B12677" s="6">
        <v>43612.829340277778</v>
      </c>
    </row>
    <row r="12678" spans="1:2" x14ac:dyDescent="0.25">
      <c r="A12678" s="5">
        <v>663241</v>
      </c>
      <c r="B12678" s="6">
        <v>43612.829363425924</v>
      </c>
    </row>
    <row r="12679" spans="1:2" x14ac:dyDescent="0.25">
      <c r="A12679" s="5">
        <v>663241</v>
      </c>
      <c r="B12679" s="6">
        <v>43612.829386574071</v>
      </c>
    </row>
    <row r="12680" spans="1:2" x14ac:dyDescent="0.25">
      <c r="A12680" s="5">
        <v>663241</v>
      </c>
      <c r="B12680" s="6">
        <v>43612.829826388886</v>
      </c>
    </row>
    <row r="12681" spans="1:2" x14ac:dyDescent="0.25">
      <c r="A12681" s="5">
        <v>663241</v>
      </c>
      <c r="B12681" s="6">
        <v>43612.829930555556</v>
      </c>
    </row>
    <row r="12682" spans="1:2" x14ac:dyDescent="0.25">
      <c r="A12682" s="5">
        <v>663241</v>
      </c>
      <c r="B12682" s="6">
        <v>43612.83</v>
      </c>
    </row>
    <row r="12683" spans="1:2" x14ac:dyDescent="0.25">
      <c r="A12683" s="5">
        <v>663241</v>
      </c>
      <c r="B12683" s="6">
        <v>43612.887337962966</v>
      </c>
    </row>
    <row r="12684" spans="1:2" x14ac:dyDescent="0.25">
      <c r="A12684" s="5">
        <v>663241</v>
      </c>
      <c r="B12684" s="6">
        <v>43612.887384259258</v>
      </c>
    </row>
    <row r="12685" spans="1:2" x14ac:dyDescent="0.25">
      <c r="A12685" s="5">
        <v>663241</v>
      </c>
      <c r="B12685" s="6">
        <v>43613.787604166668</v>
      </c>
    </row>
    <row r="12686" spans="1:2" x14ac:dyDescent="0.25">
      <c r="A12686" s="5">
        <v>663241</v>
      </c>
      <c r="B12686" s="6">
        <v>43613.78765046296</v>
      </c>
    </row>
    <row r="12687" spans="1:2" x14ac:dyDescent="0.25">
      <c r="A12687" s="5">
        <v>663241</v>
      </c>
      <c r="B12687" s="6">
        <v>43615.768553240741</v>
      </c>
    </row>
    <row r="12688" spans="1:2" x14ac:dyDescent="0.25">
      <c r="A12688" s="5">
        <v>663241</v>
      </c>
      <c r="B12688" s="6">
        <v>43615.768622685187</v>
      </c>
    </row>
    <row r="12689" spans="1:2" x14ac:dyDescent="0.25">
      <c r="A12689" s="5">
        <v>663241</v>
      </c>
      <c r="B12689" s="6">
        <v>43615.875335648147</v>
      </c>
    </row>
    <row r="12690" spans="1:2" x14ac:dyDescent="0.25">
      <c r="A12690" s="5">
        <v>663241</v>
      </c>
      <c r="B12690" s="6">
        <v>43615.875405092593</v>
      </c>
    </row>
    <row r="12691" spans="1:2" x14ac:dyDescent="0.25">
      <c r="A12691" s="5">
        <v>663241</v>
      </c>
      <c r="B12691" s="6">
        <v>43615.875486111108</v>
      </c>
    </row>
    <row r="12692" spans="1:2" x14ac:dyDescent="0.25">
      <c r="A12692" s="5">
        <v>663241</v>
      </c>
      <c r="B12692" s="6">
        <v>43615.875706018516</v>
      </c>
    </row>
    <row r="12693" spans="1:2" x14ac:dyDescent="0.25">
      <c r="A12693" s="5">
        <v>663241</v>
      </c>
      <c r="B12693" s="6">
        <v>43615.876782407409</v>
      </c>
    </row>
    <row r="12694" spans="1:2" x14ac:dyDescent="0.25">
      <c r="A12694" s="5">
        <v>663241</v>
      </c>
      <c r="B12694" s="6">
        <v>43615.876782407409</v>
      </c>
    </row>
    <row r="12695" spans="1:2" x14ac:dyDescent="0.25">
      <c r="A12695" s="5">
        <v>663241</v>
      </c>
      <c r="B12695" s="6">
        <v>43615.876793981479</v>
      </c>
    </row>
    <row r="12696" spans="1:2" x14ac:dyDescent="0.25">
      <c r="A12696" s="5">
        <v>663241</v>
      </c>
      <c r="B12696" s="6">
        <v>43615.876886574071</v>
      </c>
    </row>
    <row r="12697" spans="1:2" x14ac:dyDescent="0.25">
      <c r="A12697" s="5">
        <v>663241</v>
      </c>
      <c r="B12697" s="6">
        <v>43615.87703703704</v>
      </c>
    </row>
    <row r="12698" spans="1:2" x14ac:dyDescent="0.25">
      <c r="A12698" s="5">
        <v>663241</v>
      </c>
      <c r="B12698" s="6">
        <v>43615.87703703704</v>
      </c>
    </row>
    <row r="12699" spans="1:2" x14ac:dyDescent="0.25">
      <c r="A12699" s="5">
        <v>663241</v>
      </c>
      <c r="B12699" s="6">
        <v>43615.87704861111</v>
      </c>
    </row>
    <row r="12700" spans="1:2" x14ac:dyDescent="0.25">
      <c r="A12700" s="5">
        <v>663241</v>
      </c>
      <c r="B12700" s="6">
        <v>43615.878611111111</v>
      </c>
    </row>
    <row r="12701" spans="1:2" x14ac:dyDescent="0.25">
      <c r="A12701" s="5">
        <v>663241</v>
      </c>
      <c r="B12701" s="6">
        <v>43616.448113425926</v>
      </c>
    </row>
    <row r="12702" spans="1:2" x14ac:dyDescent="0.25">
      <c r="A12702" s="5">
        <v>663241</v>
      </c>
      <c r="B12702" s="6">
        <v>43616.448414351849</v>
      </c>
    </row>
    <row r="12703" spans="1:2" x14ac:dyDescent="0.25">
      <c r="A12703" s="5">
        <v>663241</v>
      </c>
      <c r="B12703" s="6">
        <v>43616.449108796296</v>
      </c>
    </row>
    <row r="12704" spans="1:2" x14ac:dyDescent="0.25">
      <c r="A12704" s="5">
        <v>663241</v>
      </c>
      <c r="B12704" s="6">
        <v>43619.524236111109</v>
      </c>
    </row>
    <row r="12705" spans="1:2" x14ac:dyDescent="0.25">
      <c r="A12705" s="5">
        <v>663241</v>
      </c>
      <c r="B12705" s="6">
        <v>43620.019733796296</v>
      </c>
    </row>
    <row r="12706" spans="1:2" x14ac:dyDescent="0.25">
      <c r="A12706" s="5">
        <v>663241</v>
      </c>
      <c r="B12706" s="6">
        <v>43620.019803240742</v>
      </c>
    </row>
    <row r="12707" spans="1:2" x14ac:dyDescent="0.25">
      <c r="A12707" s="5">
        <v>663241</v>
      </c>
      <c r="B12707" s="6">
        <v>43620.019895833335</v>
      </c>
    </row>
    <row r="12708" spans="1:2" x14ac:dyDescent="0.25">
      <c r="A12708" s="5">
        <v>663241</v>
      </c>
      <c r="B12708" s="6">
        <v>43620.440868055557</v>
      </c>
    </row>
    <row r="12709" spans="1:2" x14ac:dyDescent="0.25">
      <c r="A12709" s="5">
        <v>663241</v>
      </c>
      <c r="B12709" s="6">
        <v>43620.441157407404</v>
      </c>
    </row>
    <row r="12710" spans="1:2" x14ac:dyDescent="0.25">
      <c r="A12710" s="5">
        <v>663241</v>
      </c>
      <c r="B12710" s="6">
        <v>43620.751655092594</v>
      </c>
    </row>
    <row r="12711" spans="1:2" x14ac:dyDescent="0.25">
      <c r="A12711" s="5">
        <v>663241</v>
      </c>
      <c r="B12711" s="6">
        <v>43620.751701388886</v>
      </c>
    </row>
    <row r="12712" spans="1:2" x14ac:dyDescent="0.25">
      <c r="A12712" s="5">
        <v>663241</v>
      </c>
      <c r="B12712" s="6">
        <v>43682.595266203702</v>
      </c>
    </row>
    <row r="12713" spans="1:2" x14ac:dyDescent="0.25">
      <c r="A12713" s="5">
        <v>663241</v>
      </c>
      <c r="B12713" s="6">
        <v>43682.595312500001</v>
      </c>
    </row>
    <row r="12714" spans="1:2" x14ac:dyDescent="0.25">
      <c r="A12714" s="5">
        <v>663241</v>
      </c>
      <c r="B12714" s="6">
        <v>43683.727951388886</v>
      </c>
    </row>
    <row r="12715" spans="1:2" x14ac:dyDescent="0.25">
      <c r="A12715" s="5">
        <v>663241</v>
      </c>
      <c r="B12715" s="6">
        <v>43683.728020833332</v>
      </c>
    </row>
    <row r="12716" spans="1:2" x14ac:dyDescent="0.25">
      <c r="A12716" s="5">
        <v>663241</v>
      </c>
      <c r="B12716" s="6">
        <v>43690.649780092594</v>
      </c>
    </row>
    <row r="12717" spans="1:2" x14ac:dyDescent="0.25">
      <c r="A12717" s="5">
        <v>663241</v>
      </c>
      <c r="B12717" s="6">
        <v>43690.649884259263</v>
      </c>
    </row>
    <row r="12718" spans="1:2" x14ac:dyDescent="0.25">
      <c r="A12718" s="5">
        <v>663241</v>
      </c>
      <c r="B12718" s="6">
        <v>43690.671666666669</v>
      </c>
    </row>
    <row r="12719" spans="1:2" x14ac:dyDescent="0.25">
      <c r="A12719" s="5">
        <v>663241</v>
      </c>
      <c r="B12719" s="6">
        <v>43703.7424537037</v>
      </c>
    </row>
    <row r="12720" spans="1:2" x14ac:dyDescent="0.25">
      <c r="A12720" s="5">
        <v>663241</v>
      </c>
      <c r="B12720" s="6">
        <v>43703.742523148147</v>
      </c>
    </row>
    <row r="12721" spans="1:2" x14ac:dyDescent="0.25">
      <c r="A12721" s="5">
        <v>663241</v>
      </c>
      <c r="B12721" s="6">
        <v>43703.743020833332</v>
      </c>
    </row>
    <row r="12722" spans="1:2" x14ac:dyDescent="0.25">
      <c r="A12722" s="5">
        <v>663241</v>
      </c>
      <c r="B12722" s="6">
        <v>43703.743090277778</v>
      </c>
    </row>
    <row r="12723" spans="1:2" x14ac:dyDescent="0.25">
      <c r="A12723" s="5">
        <v>663241</v>
      </c>
      <c r="B12723" s="6">
        <v>43703.764861111114</v>
      </c>
    </row>
    <row r="12724" spans="1:2" x14ac:dyDescent="0.25">
      <c r="A12724" s="5">
        <v>663241</v>
      </c>
      <c r="B12724" s="6">
        <v>43703.764918981484</v>
      </c>
    </row>
    <row r="12725" spans="1:2" x14ac:dyDescent="0.25">
      <c r="A12725" s="5">
        <v>663241</v>
      </c>
      <c r="B12725" s="6">
        <v>43703.764999999999</v>
      </c>
    </row>
    <row r="12726" spans="1:2" x14ac:dyDescent="0.25">
      <c r="A12726" s="5">
        <v>663241</v>
      </c>
      <c r="B12726" s="6">
        <v>43703.765069444446</v>
      </c>
    </row>
    <row r="12727" spans="1:2" x14ac:dyDescent="0.25">
      <c r="A12727" s="5">
        <v>663241</v>
      </c>
      <c r="B12727" s="6">
        <v>43703.765763888892</v>
      </c>
    </row>
    <row r="12728" spans="1:2" x14ac:dyDescent="0.25">
      <c r="A12728" s="5">
        <v>663241</v>
      </c>
      <c r="B12728" s="6">
        <v>43703.765763888892</v>
      </c>
    </row>
    <row r="12729" spans="1:2" x14ac:dyDescent="0.25">
      <c r="A12729" s="5">
        <v>663241</v>
      </c>
      <c r="B12729" s="6">
        <v>43703.765775462962</v>
      </c>
    </row>
    <row r="12730" spans="1:2" x14ac:dyDescent="0.25">
      <c r="A12730" s="5">
        <v>663241</v>
      </c>
      <c r="B12730" s="6">
        <v>43705.618576388886</v>
      </c>
    </row>
    <row r="12731" spans="1:2" x14ac:dyDescent="0.25">
      <c r="A12731" s="5">
        <v>663241</v>
      </c>
      <c r="B12731" s="6">
        <v>43705.618668981479</v>
      </c>
    </row>
    <row r="12732" spans="1:2" x14ac:dyDescent="0.25">
      <c r="A12732" s="5">
        <v>663241</v>
      </c>
      <c r="B12732" s="6">
        <v>43705.618761574071</v>
      </c>
    </row>
    <row r="12733" spans="1:2" x14ac:dyDescent="0.25">
      <c r="A12733" s="5">
        <v>663241</v>
      </c>
      <c r="B12733" s="6">
        <v>43705.618831018517</v>
      </c>
    </row>
    <row r="12734" spans="1:2" x14ac:dyDescent="0.25">
      <c r="A12734" s="5">
        <v>663241</v>
      </c>
      <c r="B12734" s="6">
        <v>43705.618842592594</v>
      </c>
    </row>
    <row r="12735" spans="1:2" x14ac:dyDescent="0.25">
      <c r="A12735" s="5">
        <v>663241</v>
      </c>
      <c r="B12735" s="6">
        <v>43705.618842592594</v>
      </c>
    </row>
    <row r="12736" spans="1:2" x14ac:dyDescent="0.25">
      <c r="A12736" s="5">
        <v>663241</v>
      </c>
      <c r="B12736" s="6">
        <v>43711.579143518517</v>
      </c>
    </row>
    <row r="12737" spans="1:2" x14ac:dyDescent="0.25">
      <c r="A12737" s="5">
        <v>663241</v>
      </c>
      <c r="B12737" s="6">
        <v>43711.579212962963</v>
      </c>
    </row>
    <row r="12738" spans="1:2" x14ac:dyDescent="0.25">
      <c r="A12738" s="5">
        <v>663241</v>
      </c>
      <c r="B12738" s="6">
        <v>43712.514652777776</v>
      </c>
    </row>
    <row r="12739" spans="1:2" x14ac:dyDescent="0.25">
      <c r="A12739" s="5">
        <v>663241</v>
      </c>
      <c r="B12739" s="6">
        <v>43712.514699074076</v>
      </c>
    </row>
    <row r="12740" spans="1:2" x14ac:dyDescent="0.25">
      <c r="A12740" s="5">
        <v>663241</v>
      </c>
      <c r="B12740" s="6">
        <v>43724.632013888891</v>
      </c>
    </row>
    <row r="12741" spans="1:2" x14ac:dyDescent="0.25">
      <c r="A12741" s="5">
        <v>663241</v>
      </c>
      <c r="B12741" s="6">
        <v>43728.003784722219</v>
      </c>
    </row>
    <row r="12742" spans="1:2" x14ac:dyDescent="0.25">
      <c r="A12742" s="5">
        <v>663241</v>
      </c>
      <c r="B12742" s="6">
        <v>43728.003946759258</v>
      </c>
    </row>
    <row r="12743" spans="1:2" x14ac:dyDescent="0.25">
      <c r="A12743" s="5">
        <v>663241</v>
      </c>
      <c r="B12743" s="6">
        <v>43728.004247685189</v>
      </c>
    </row>
    <row r="12744" spans="1:2" x14ac:dyDescent="0.25">
      <c r="A12744" s="5">
        <v>663241</v>
      </c>
      <c r="B12744" s="6">
        <v>43728.450092592589</v>
      </c>
    </row>
    <row r="12745" spans="1:2" x14ac:dyDescent="0.25">
      <c r="A12745" s="5">
        <v>663241</v>
      </c>
      <c r="B12745" s="6">
        <v>43728.450208333335</v>
      </c>
    </row>
    <row r="12746" spans="1:2" x14ac:dyDescent="0.25">
      <c r="A12746" s="5">
        <v>663241</v>
      </c>
      <c r="B12746" s="6">
        <v>43728.454259259262</v>
      </c>
    </row>
    <row r="12747" spans="1:2" x14ac:dyDescent="0.25">
      <c r="A12747" s="5">
        <v>663241</v>
      </c>
      <c r="B12747" s="6">
        <v>43728.454317129632</v>
      </c>
    </row>
    <row r="12748" spans="1:2" x14ac:dyDescent="0.25">
      <c r="A12748" s="5">
        <v>663241</v>
      </c>
      <c r="B12748" s="6">
        <v>43729.787673611114</v>
      </c>
    </row>
    <row r="12749" spans="1:2" x14ac:dyDescent="0.25">
      <c r="A12749" s="5">
        <v>663241</v>
      </c>
      <c r="B12749" s="6">
        <v>43729.787731481483</v>
      </c>
    </row>
    <row r="12750" spans="1:2" x14ac:dyDescent="0.25">
      <c r="A12750" s="5">
        <v>663241</v>
      </c>
      <c r="B12750" s="6">
        <v>43729.787766203706</v>
      </c>
    </row>
    <row r="12751" spans="1:2" x14ac:dyDescent="0.25">
      <c r="A12751" s="5">
        <v>663241</v>
      </c>
      <c r="B12751" s="6">
        <v>43729.787800925929</v>
      </c>
    </row>
    <row r="12752" spans="1:2" x14ac:dyDescent="0.25">
      <c r="A12752" s="5">
        <v>663241</v>
      </c>
      <c r="B12752" s="6">
        <v>43729.788495370369</v>
      </c>
    </row>
    <row r="12753" spans="1:2" x14ac:dyDescent="0.25">
      <c r="A12753" s="5">
        <v>663241</v>
      </c>
      <c r="B12753" s="6">
        <v>43729.788495370369</v>
      </c>
    </row>
    <row r="12754" spans="1:2" x14ac:dyDescent="0.25">
      <c r="A12754" s="5">
        <v>663241</v>
      </c>
      <c r="B12754" s="6">
        <v>43729.788506944446</v>
      </c>
    </row>
    <row r="12755" spans="1:2" x14ac:dyDescent="0.25">
      <c r="A12755" s="5">
        <v>663241</v>
      </c>
      <c r="B12755" s="6">
        <v>43729.788564814815</v>
      </c>
    </row>
    <row r="12756" spans="1:2" x14ac:dyDescent="0.25">
      <c r="A12756" s="5">
        <v>663241</v>
      </c>
      <c r="B12756" s="6">
        <v>43729.788634259261</v>
      </c>
    </row>
    <row r="12757" spans="1:2" x14ac:dyDescent="0.25">
      <c r="A12757" s="5">
        <v>663241</v>
      </c>
      <c r="B12757" s="6">
        <v>43729.788634259261</v>
      </c>
    </row>
    <row r="12758" spans="1:2" x14ac:dyDescent="0.25">
      <c r="A12758" s="5">
        <v>663241</v>
      </c>
      <c r="B12758" s="6">
        <v>43729.788634259261</v>
      </c>
    </row>
    <row r="12759" spans="1:2" x14ac:dyDescent="0.25">
      <c r="A12759" s="5">
        <v>663241</v>
      </c>
      <c r="B12759" s="6">
        <v>43732.512662037036</v>
      </c>
    </row>
    <row r="12760" spans="1:2" x14ac:dyDescent="0.25">
      <c r="A12760" s="5">
        <v>663241</v>
      </c>
      <c r="B12760" s="6">
        <v>43732.512974537036</v>
      </c>
    </row>
    <row r="12761" spans="1:2" x14ac:dyDescent="0.25">
      <c r="A12761" s="5">
        <v>663241</v>
      </c>
      <c r="B12761" s="6">
        <v>43732.513124999998</v>
      </c>
    </row>
    <row r="12762" spans="1:2" x14ac:dyDescent="0.25">
      <c r="A12762" s="5">
        <v>663241</v>
      </c>
      <c r="B12762" s="6">
        <v>43732.513321759259</v>
      </c>
    </row>
    <row r="12763" spans="1:2" x14ac:dyDescent="0.25">
      <c r="A12763" s="5">
        <v>663241</v>
      </c>
      <c r="B12763" s="6">
        <v>43733.672939814816</v>
      </c>
    </row>
    <row r="12764" spans="1:2" x14ac:dyDescent="0.25">
      <c r="A12764" s="5">
        <v>663241</v>
      </c>
      <c r="B12764" s="6">
        <v>43733.672997685186</v>
      </c>
    </row>
    <row r="12765" spans="1:2" x14ac:dyDescent="0.25">
      <c r="A12765" s="5">
        <v>663241</v>
      </c>
      <c r="B12765" s="6">
        <v>43733.673148148147</v>
      </c>
    </row>
    <row r="12766" spans="1:2" x14ac:dyDescent="0.25">
      <c r="A12766" s="5">
        <v>663241</v>
      </c>
      <c r="B12766" s="6">
        <v>43733.67328703704</v>
      </c>
    </row>
    <row r="12767" spans="1:2" x14ac:dyDescent="0.25">
      <c r="A12767" s="5">
        <v>663241</v>
      </c>
      <c r="B12767" s="6">
        <v>43733.673379629632</v>
      </c>
    </row>
    <row r="12768" spans="1:2" x14ac:dyDescent="0.25">
      <c r="A12768" s="5">
        <v>663241</v>
      </c>
      <c r="B12768" s="6">
        <v>43733.673402777778</v>
      </c>
    </row>
    <row r="12769" spans="1:2" x14ac:dyDescent="0.25">
      <c r="A12769" s="5">
        <v>663241</v>
      </c>
      <c r="B12769" s="6">
        <v>43733.673518518517</v>
      </c>
    </row>
    <row r="12770" spans="1:2" x14ac:dyDescent="0.25">
      <c r="A12770" s="5">
        <v>663241</v>
      </c>
      <c r="B12770" s="6">
        <v>43790.6955787037</v>
      </c>
    </row>
    <row r="12771" spans="1:2" x14ac:dyDescent="0.25">
      <c r="A12771" s="5">
        <v>663241</v>
      </c>
      <c r="B12771" s="6">
        <v>43790.707766203705</v>
      </c>
    </row>
    <row r="12772" spans="1:2" x14ac:dyDescent="0.25">
      <c r="A12772" s="5">
        <v>663241</v>
      </c>
      <c r="B12772" s="6">
        <v>43790.707881944443</v>
      </c>
    </row>
    <row r="12773" spans="1:2" x14ac:dyDescent="0.25">
      <c r="A12773" s="5">
        <v>663241</v>
      </c>
      <c r="B12773" s="6">
        <v>43790.708090277774</v>
      </c>
    </row>
    <row r="12774" spans="1:2" x14ac:dyDescent="0.25">
      <c r="A12774" s="5">
        <v>663241</v>
      </c>
      <c r="B12774" s="6">
        <v>43790.708124999997</v>
      </c>
    </row>
    <row r="12775" spans="1:2" x14ac:dyDescent="0.25">
      <c r="A12775" s="5">
        <v>663241</v>
      </c>
      <c r="B12775" s="6">
        <v>43790.708240740743</v>
      </c>
    </row>
    <row r="12776" spans="1:2" x14ac:dyDescent="0.25">
      <c r="A12776" s="5">
        <v>663241</v>
      </c>
      <c r="B12776" s="6">
        <v>43790.708298611113</v>
      </c>
    </row>
    <row r="12777" spans="1:2" x14ac:dyDescent="0.25">
      <c r="A12777" s="5">
        <v>663241</v>
      </c>
      <c r="B12777" s="6">
        <v>43790.709432870368</v>
      </c>
    </row>
    <row r="12778" spans="1:2" x14ac:dyDescent="0.25">
      <c r="A12778" s="5">
        <v>663241</v>
      </c>
      <c r="B12778" s="6">
        <v>43790.70952546296</v>
      </c>
    </row>
    <row r="12779" spans="1:2" x14ac:dyDescent="0.25">
      <c r="A12779" s="5">
        <v>663241</v>
      </c>
      <c r="B12779" s="6">
        <v>43790.709664351853</v>
      </c>
    </row>
    <row r="12780" spans="1:2" x14ac:dyDescent="0.25">
      <c r="A12780" s="5">
        <v>663241</v>
      </c>
      <c r="B12780" s="6">
        <v>43790.70988425926</v>
      </c>
    </row>
    <row r="12781" spans="1:2" x14ac:dyDescent="0.25">
      <c r="A12781" s="5">
        <v>663241</v>
      </c>
      <c r="B12781" s="6">
        <v>43790.709988425922</v>
      </c>
    </row>
    <row r="12782" spans="1:2" x14ac:dyDescent="0.25">
      <c r="A12782" s="5">
        <v>663241</v>
      </c>
      <c r="B12782" s="6">
        <v>43790.710069444445</v>
      </c>
    </row>
    <row r="12783" spans="1:2" x14ac:dyDescent="0.25">
      <c r="A12783" s="5">
        <v>663241</v>
      </c>
      <c r="B12783" s="6">
        <v>43790.710428240738</v>
      </c>
    </row>
    <row r="12784" spans="1:2" x14ac:dyDescent="0.25">
      <c r="A12784" s="5">
        <v>663241</v>
      </c>
      <c r="B12784" s="6">
        <v>43805.601701388892</v>
      </c>
    </row>
    <row r="12785" spans="1:2" x14ac:dyDescent="0.25">
      <c r="A12785" s="5">
        <v>663241</v>
      </c>
      <c r="B12785" s="6">
        <v>43805.601793981485</v>
      </c>
    </row>
    <row r="12786" spans="1:2" x14ac:dyDescent="0.25">
      <c r="A12786" s="5">
        <v>663241</v>
      </c>
      <c r="B12786" s="6">
        <v>43806.303101851852</v>
      </c>
    </row>
    <row r="12787" spans="1:2" x14ac:dyDescent="0.25">
      <c r="A12787" s="5">
        <v>663241</v>
      </c>
      <c r="B12787" s="6">
        <v>43814.019618055558</v>
      </c>
    </row>
    <row r="12788" spans="1:2" x14ac:dyDescent="0.25">
      <c r="A12788" s="5">
        <v>663241</v>
      </c>
      <c r="B12788" s="6">
        <v>43815.653148148151</v>
      </c>
    </row>
    <row r="12789" spans="1:2" x14ac:dyDescent="0.25">
      <c r="A12789" s="5">
        <v>663241</v>
      </c>
      <c r="B12789" s="6">
        <v>43815.653275462966</v>
      </c>
    </row>
    <row r="12790" spans="1:2" x14ac:dyDescent="0.25">
      <c r="A12790" s="5">
        <v>663241</v>
      </c>
      <c r="B12790" s="6">
        <v>43815.653356481482</v>
      </c>
    </row>
    <row r="12791" spans="1:2" x14ac:dyDescent="0.25">
      <c r="A12791" s="5">
        <v>663241</v>
      </c>
      <c r="B12791" s="6">
        <v>43815.653414351851</v>
      </c>
    </row>
    <row r="12792" spans="1:2" x14ac:dyDescent="0.25">
      <c r="A12792" s="5">
        <v>663262</v>
      </c>
      <c r="B12792" s="6">
        <v>43499.664849537039</v>
      </c>
    </row>
    <row r="12793" spans="1:2" x14ac:dyDescent="0.25">
      <c r="A12793" s="5">
        <v>663262</v>
      </c>
      <c r="B12793" s="6">
        <v>43499.665081018517</v>
      </c>
    </row>
    <row r="12794" spans="1:2" x14ac:dyDescent="0.25">
      <c r="A12794" s="5">
        <v>663262</v>
      </c>
      <c r="B12794" s="6">
        <v>43499.665312500001</v>
      </c>
    </row>
    <row r="12795" spans="1:2" x14ac:dyDescent="0.25">
      <c r="A12795" s="5">
        <v>663262</v>
      </c>
      <c r="B12795" s="6">
        <v>43499.665370370371</v>
      </c>
    </row>
    <row r="12796" spans="1:2" x14ac:dyDescent="0.25">
      <c r="A12796" s="5">
        <v>663262</v>
      </c>
      <c r="B12796" s="6">
        <v>43548.438958333332</v>
      </c>
    </row>
    <row r="12797" spans="1:2" x14ac:dyDescent="0.25">
      <c r="A12797" s="5">
        <v>663262</v>
      </c>
      <c r="B12797" s="6">
        <v>43548.439097222225</v>
      </c>
    </row>
    <row r="12798" spans="1:2" x14ac:dyDescent="0.25">
      <c r="A12798" s="5">
        <v>663262</v>
      </c>
      <c r="B12798" s="6">
        <v>43629.477546296293</v>
      </c>
    </row>
    <row r="12799" spans="1:2" x14ac:dyDescent="0.25">
      <c r="A12799" s="5">
        <v>663262</v>
      </c>
      <c r="B12799" s="6">
        <v>43636.435555555552</v>
      </c>
    </row>
    <row r="12800" spans="1:2" x14ac:dyDescent="0.25">
      <c r="A12800" s="5">
        <v>663262</v>
      </c>
      <c r="B12800" s="6">
        <v>43636.435659722221</v>
      </c>
    </row>
    <row r="12801" spans="1:2" x14ac:dyDescent="0.25">
      <c r="A12801" s="5">
        <v>663262</v>
      </c>
      <c r="B12801" s="6">
        <v>43636.507638888892</v>
      </c>
    </row>
    <row r="12802" spans="1:2" x14ac:dyDescent="0.25">
      <c r="A12802" s="5">
        <v>663262</v>
      </c>
      <c r="B12802" s="6">
        <v>43636.507754629631</v>
      </c>
    </row>
    <row r="12803" spans="1:2" x14ac:dyDescent="0.25">
      <c r="A12803" s="5">
        <v>663262</v>
      </c>
      <c r="B12803" s="6">
        <v>43636.600324074076</v>
      </c>
    </row>
    <row r="12804" spans="1:2" x14ac:dyDescent="0.25">
      <c r="A12804" s="5">
        <v>663262</v>
      </c>
      <c r="B12804" s="6">
        <v>43636.600381944445</v>
      </c>
    </row>
    <row r="12805" spans="1:2" x14ac:dyDescent="0.25">
      <c r="A12805" s="5">
        <v>663262</v>
      </c>
      <c r="B12805" s="6">
        <v>43636.60052083333</v>
      </c>
    </row>
    <row r="12806" spans="1:2" x14ac:dyDescent="0.25">
      <c r="A12806" s="5">
        <v>663262</v>
      </c>
      <c r="B12806" s="6">
        <v>43636.600555555553</v>
      </c>
    </row>
    <row r="12807" spans="1:2" x14ac:dyDescent="0.25">
      <c r="A12807" s="5">
        <v>663262</v>
      </c>
      <c r="B12807" s="6">
        <v>43640.378067129626</v>
      </c>
    </row>
    <row r="12808" spans="1:2" x14ac:dyDescent="0.25">
      <c r="A12808" s="5">
        <v>663262</v>
      </c>
      <c r="B12808" s="6">
        <v>43640.380636574075</v>
      </c>
    </row>
    <row r="12809" spans="1:2" x14ac:dyDescent="0.25">
      <c r="A12809" s="5">
        <v>663262</v>
      </c>
      <c r="B12809" s="6">
        <v>43640.382557870369</v>
      </c>
    </row>
    <row r="12810" spans="1:2" x14ac:dyDescent="0.25">
      <c r="A12810" s="5">
        <v>663262</v>
      </c>
      <c r="B12810" s="6">
        <v>43640.382650462961</v>
      </c>
    </row>
    <row r="12811" spans="1:2" x14ac:dyDescent="0.25">
      <c r="A12811" s="5">
        <v>663262</v>
      </c>
      <c r="B12811" s="6">
        <v>43656.542928240742</v>
      </c>
    </row>
    <row r="12812" spans="1:2" x14ac:dyDescent="0.25">
      <c r="A12812" s="5">
        <v>663262</v>
      </c>
      <c r="B12812" s="6">
        <v>43656.543032407404</v>
      </c>
    </row>
    <row r="12813" spans="1:2" x14ac:dyDescent="0.25">
      <c r="A12813" s="5">
        <v>663262</v>
      </c>
      <c r="B12813" s="6">
        <v>43656.554351851853</v>
      </c>
    </row>
    <row r="12814" spans="1:2" x14ac:dyDescent="0.25">
      <c r="A12814" s="5">
        <v>663262</v>
      </c>
      <c r="B12814" s="6">
        <v>43656.554571759261</v>
      </c>
    </row>
    <row r="12815" spans="1:2" x14ac:dyDescent="0.25">
      <c r="A12815" s="5">
        <v>663262</v>
      </c>
      <c r="B12815" s="6">
        <v>43660.346226851849</v>
      </c>
    </row>
    <row r="12816" spans="1:2" x14ac:dyDescent="0.25">
      <c r="A12816" s="5">
        <v>663262</v>
      </c>
      <c r="B12816" s="6">
        <v>43660.346331018518</v>
      </c>
    </row>
    <row r="12817" spans="1:2" x14ac:dyDescent="0.25">
      <c r="A12817" s="5">
        <v>663262</v>
      </c>
      <c r="B12817" s="6">
        <v>43660.346782407411</v>
      </c>
    </row>
    <row r="12818" spans="1:2" x14ac:dyDescent="0.25">
      <c r="A12818" s="5">
        <v>663262</v>
      </c>
      <c r="B12818" s="6">
        <v>43660.347314814811</v>
      </c>
    </row>
    <row r="12819" spans="1:2" x14ac:dyDescent="0.25">
      <c r="A12819" s="5">
        <v>663262</v>
      </c>
      <c r="B12819" s="6">
        <v>43660.347314814811</v>
      </c>
    </row>
    <row r="12820" spans="1:2" x14ac:dyDescent="0.25">
      <c r="A12820" s="5">
        <v>663262</v>
      </c>
      <c r="B12820" s="6">
        <v>43660.347337962965</v>
      </c>
    </row>
    <row r="12821" spans="1:2" x14ac:dyDescent="0.25">
      <c r="A12821" s="5">
        <v>663262</v>
      </c>
      <c r="B12821" s="6">
        <v>43660.347418981481</v>
      </c>
    </row>
    <row r="12822" spans="1:2" x14ac:dyDescent="0.25">
      <c r="A12822" s="5">
        <v>663262</v>
      </c>
      <c r="B12822" s="6">
        <v>43660.34752314815</v>
      </c>
    </row>
    <row r="12823" spans="1:2" x14ac:dyDescent="0.25">
      <c r="A12823" s="5">
        <v>663262</v>
      </c>
      <c r="B12823" s="6">
        <v>43660.34752314815</v>
      </c>
    </row>
    <row r="12824" spans="1:2" x14ac:dyDescent="0.25">
      <c r="A12824" s="5">
        <v>663262</v>
      </c>
      <c r="B12824" s="6">
        <v>43660.347534722219</v>
      </c>
    </row>
    <row r="12825" spans="1:2" x14ac:dyDescent="0.25">
      <c r="A12825" s="5">
        <v>663262</v>
      </c>
      <c r="B12825" s="6">
        <v>43660.347719907404</v>
      </c>
    </row>
    <row r="12826" spans="1:2" x14ac:dyDescent="0.25">
      <c r="A12826" s="5">
        <v>663262</v>
      </c>
      <c r="B12826" s="6">
        <v>43660.347777777781</v>
      </c>
    </row>
    <row r="12827" spans="1:2" x14ac:dyDescent="0.25">
      <c r="A12827" s="5">
        <v>663262</v>
      </c>
      <c r="B12827" s="6">
        <v>43660.347777777781</v>
      </c>
    </row>
    <row r="12828" spans="1:2" x14ac:dyDescent="0.25">
      <c r="A12828" s="5">
        <v>663262</v>
      </c>
      <c r="B12828" s="6">
        <v>43663.352164351854</v>
      </c>
    </row>
    <row r="12829" spans="1:2" x14ac:dyDescent="0.25">
      <c r="A12829" s="5">
        <v>663262</v>
      </c>
      <c r="B12829" s="6">
        <v>43663.35229166667</v>
      </c>
    </row>
    <row r="12830" spans="1:2" x14ac:dyDescent="0.25">
      <c r="A12830" s="5">
        <v>663262</v>
      </c>
      <c r="B12830" s="6">
        <v>43664.32603009259</v>
      </c>
    </row>
    <row r="12831" spans="1:2" x14ac:dyDescent="0.25">
      <c r="A12831" s="5">
        <v>663262</v>
      </c>
      <c r="B12831" s="6">
        <v>43664.326099537036</v>
      </c>
    </row>
    <row r="12832" spans="1:2" x14ac:dyDescent="0.25">
      <c r="A12832" s="5">
        <v>663262</v>
      </c>
      <c r="B12832" s="6">
        <v>43664.331134259257</v>
      </c>
    </row>
    <row r="12833" spans="1:2" x14ac:dyDescent="0.25">
      <c r="A12833" s="5">
        <v>663262</v>
      </c>
      <c r="B12833" s="6">
        <v>43667.429930555554</v>
      </c>
    </row>
    <row r="12834" spans="1:2" x14ac:dyDescent="0.25">
      <c r="A12834" s="5">
        <v>663262</v>
      </c>
      <c r="B12834" s="6">
        <v>43667.430208333331</v>
      </c>
    </row>
    <row r="12835" spans="1:2" x14ac:dyDescent="0.25">
      <c r="A12835" s="5">
        <v>663262</v>
      </c>
      <c r="B12835" s="6">
        <v>43668.374259259261</v>
      </c>
    </row>
    <row r="12836" spans="1:2" x14ac:dyDescent="0.25">
      <c r="A12836" s="5">
        <v>663262</v>
      </c>
      <c r="B12836" s="6">
        <v>43668.374328703707</v>
      </c>
    </row>
    <row r="12837" spans="1:2" x14ac:dyDescent="0.25">
      <c r="A12837" s="5">
        <v>663262</v>
      </c>
      <c r="B12837" s="6">
        <v>43671.375567129631</v>
      </c>
    </row>
    <row r="12838" spans="1:2" x14ac:dyDescent="0.25">
      <c r="A12838" s="5">
        <v>663262</v>
      </c>
      <c r="B12838" s="6">
        <v>43671.375659722224</v>
      </c>
    </row>
    <row r="12839" spans="1:2" x14ac:dyDescent="0.25">
      <c r="A12839" s="5">
        <v>663262</v>
      </c>
      <c r="B12839" s="6">
        <v>43671.381886574076</v>
      </c>
    </row>
    <row r="12840" spans="1:2" x14ac:dyDescent="0.25">
      <c r="A12840" s="5">
        <v>663262</v>
      </c>
      <c r="B12840" s="6">
        <v>43671.381921296299</v>
      </c>
    </row>
    <row r="12841" spans="1:2" x14ac:dyDescent="0.25">
      <c r="A12841" s="5">
        <v>663262</v>
      </c>
      <c r="B12841" s="6">
        <v>43673.319513888891</v>
      </c>
    </row>
    <row r="12842" spans="1:2" x14ac:dyDescent="0.25">
      <c r="A12842" s="5">
        <v>663262</v>
      </c>
      <c r="B12842" s="6">
        <v>43678.537974537037</v>
      </c>
    </row>
    <row r="12843" spans="1:2" x14ac:dyDescent="0.25">
      <c r="A12843" s="5">
        <v>663262</v>
      </c>
      <c r="B12843" s="6">
        <v>43678.630914351852</v>
      </c>
    </row>
    <row r="12844" spans="1:2" x14ac:dyDescent="0.25">
      <c r="A12844" s="5">
        <v>663262</v>
      </c>
      <c r="B12844" s="6">
        <v>43681.413877314815</v>
      </c>
    </row>
    <row r="12845" spans="1:2" x14ac:dyDescent="0.25">
      <c r="A12845" s="5">
        <v>663262</v>
      </c>
      <c r="B12845" s="6">
        <v>43681.413969907408</v>
      </c>
    </row>
    <row r="12846" spans="1:2" x14ac:dyDescent="0.25">
      <c r="A12846" s="5">
        <v>663262</v>
      </c>
      <c r="B12846" s="6">
        <v>43681.414456018516</v>
      </c>
    </row>
    <row r="12847" spans="1:2" x14ac:dyDescent="0.25">
      <c r="A12847" s="5">
        <v>663262</v>
      </c>
      <c r="B12847" s="6">
        <v>43681.415196759262</v>
      </c>
    </row>
    <row r="12848" spans="1:2" x14ac:dyDescent="0.25">
      <c r="A12848" s="5">
        <v>663262</v>
      </c>
      <c r="B12848" s="6">
        <v>43681.415196759262</v>
      </c>
    </row>
    <row r="12849" spans="1:2" x14ac:dyDescent="0.25">
      <c r="A12849" s="5">
        <v>663262</v>
      </c>
      <c r="B12849" s="6">
        <v>43681.415219907409</v>
      </c>
    </row>
    <row r="12850" spans="1:2" x14ac:dyDescent="0.25">
      <c r="A12850" s="5">
        <v>663262</v>
      </c>
      <c r="B12850" s="6">
        <v>43681.415289351855</v>
      </c>
    </row>
    <row r="12851" spans="1:2" x14ac:dyDescent="0.25">
      <c r="A12851" s="5">
        <v>663262</v>
      </c>
      <c r="B12851" s="6">
        <v>43681.415347222224</v>
      </c>
    </row>
    <row r="12852" spans="1:2" x14ac:dyDescent="0.25">
      <c r="A12852" s="5">
        <v>663262</v>
      </c>
      <c r="B12852" s="6">
        <v>43681.415358796294</v>
      </c>
    </row>
    <row r="12853" spans="1:2" x14ac:dyDescent="0.25">
      <c r="A12853" s="5">
        <v>663262</v>
      </c>
      <c r="B12853" s="6">
        <v>43681.415439814817</v>
      </c>
    </row>
    <row r="12854" spans="1:2" x14ac:dyDescent="0.25">
      <c r="A12854" s="5">
        <v>663262</v>
      </c>
      <c r="B12854" s="6">
        <v>43681.415532407409</v>
      </c>
    </row>
    <row r="12855" spans="1:2" x14ac:dyDescent="0.25">
      <c r="A12855" s="5">
        <v>663262</v>
      </c>
      <c r="B12855" s="6">
        <v>43681.415532407409</v>
      </c>
    </row>
    <row r="12856" spans="1:2" x14ac:dyDescent="0.25">
      <c r="A12856" s="5">
        <v>663262</v>
      </c>
      <c r="B12856" s="6">
        <v>43681.415543981479</v>
      </c>
    </row>
    <row r="12857" spans="1:2" x14ac:dyDescent="0.25">
      <c r="A12857" s="5">
        <v>663262</v>
      </c>
      <c r="B12857" s="6">
        <v>43682.251701388886</v>
      </c>
    </row>
    <row r="12858" spans="1:2" x14ac:dyDescent="0.25">
      <c r="A12858" s="5">
        <v>663262</v>
      </c>
      <c r="B12858" s="6">
        <v>43682.251805555556</v>
      </c>
    </row>
    <row r="12859" spans="1:2" x14ac:dyDescent="0.25">
      <c r="A12859" s="5">
        <v>663262</v>
      </c>
      <c r="B12859" s="6">
        <v>43685.365173611113</v>
      </c>
    </row>
    <row r="12860" spans="1:2" x14ac:dyDescent="0.25">
      <c r="A12860" s="5">
        <v>663262</v>
      </c>
      <c r="B12860" s="6">
        <v>43685.365277777775</v>
      </c>
    </row>
    <row r="12861" spans="1:2" x14ac:dyDescent="0.25">
      <c r="A12861" s="5">
        <v>663262</v>
      </c>
      <c r="B12861" s="6">
        <v>43685.367465277777</v>
      </c>
    </row>
    <row r="12862" spans="1:2" x14ac:dyDescent="0.25">
      <c r="A12862" s="5">
        <v>663262</v>
      </c>
      <c r="B12862" s="6">
        <v>43685.367488425924</v>
      </c>
    </row>
    <row r="12863" spans="1:2" x14ac:dyDescent="0.25">
      <c r="A12863" s="5">
        <v>663262</v>
      </c>
      <c r="B12863" s="6">
        <v>43692.409363425926</v>
      </c>
    </row>
    <row r="12864" spans="1:2" x14ac:dyDescent="0.25">
      <c r="A12864" s="5">
        <v>663262</v>
      </c>
      <c r="B12864" s="6">
        <v>43692.409525462965</v>
      </c>
    </row>
    <row r="12865" spans="1:2" x14ac:dyDescent="0.25">
      <c r="A12865" s="5">
        <v>663262</v>
      </c>
      <c r="B12865" s="6">
        <v>43692.410740740743</v>
      </c>
    </row>
    <row r="12866" spans="1:2" x14ac:dyDescent="0.25">
      <c r="A12866" s="5">
        <v>663262</v>
      </c>
      <c r="B12866" s="6">
        <v>43692.411261574074</v>
      </c>
    </row>
    <row r="12867" spans="1:2" x14ac:dyDescent="0.25">
      <c r="A12867" s="5">
        <v>663262</v>
      </c>
      <c r="B12867" s="6">
        <v>43692.414039351854</v>
      </c>
    </row>
    <row r="12868" spans="1:2" x14ac:dyDescent="0.25">
      <c r="A12868" s="5">
        <v>663262</v>
      </c>
      <c r="B12868" s="6">
        <v>43692.414120370369</v>
      </c>
    </row>
    <row r="12869" spans="1:2" x14ac:dyDescent="0.25">
      <c r="A12869" s="5">
        <v>663262</v>
      </c>
      <c r="B12869" s="6">
        <v>43692.422442129631</v>
      </c>
    </row>
    <row r="12870" spans="1:2" x14ac:dyDescent="0.25">
      <c r="A12870" s="5">
        <v>663262</v>
      </c>
      <c r="B12870" s="6">
        <v>43692.422488425924</v>
      </c>
    </row>
    <row r="12871" spans="1:2" x14ac:dyDescent="0.25">
      <c r="A12871" s="5">
        <v>663262</v>
      </c>
      <c r="B12871" s="6">
        <v>43695.401979166665</v>
      </c>
    </row>
    <row r="12872" spans="1:2" x14ac:dyDescent="0.25">
      <c r="A12872" s="5">
        <v>663262</v>
      </c>
      <c r="B12872" s="6">
        <v>43695.402083333334</v>
      </c>
    </row>
    <row r="12873" spans="1:2" x14ac:dyDescent="0.25">
      <c r="A12873" s="5">
        <v>663262</v>
      </c>
      <c r="B12873" s="6">
        <v>43695.423692129632</v>
      </c>
    </row>
    <row r="12874" spans="1:2" x14ac:dyDescent="0.25">
      <c r="A12874" s="5">
        <v>663262</v>
      </c>
      <c r="B12874" s="6">
        <v>43695.424826388888</v>
      </c>
    </row>
    <row r="12875" spans="1:2" x14ac:dyDescent="0.25">
      <c r="A12875" s="5">
        <v>663262</v>
      </c>
      <c r="B12875" s="6">
        <v>43695.424826388888</v>
      </c>
    </row>
    <row r="12876" spans="1:2" x14ac:dyDescent="0.25">
      <c r="A12876" s="5">
        <v>663262</v>
      </c>
      <c r="B12876" s="6">
        <v>43695.424849537034</v>
      </c>
    </row>
    <row r="12877" spans="1:2" x14ac:dyDescent="0.25">
      <c r="A12877" s="5">
        <v>663262</v>
      </c>
      <c r="B12877" s="6">
        <v>43695.425358796296</v>
      </c>
    </row>
    <row r="12878" spans="1:2" x14ac:dyDescent="0.25">
      <c r="A12878" s="5">
        <v>663262</v>
      </c>
      <c r="B12878" s="6">
        <v>43695.425509259258</v>
      </c>
    </row>
    <row r="12879" spans="1:2" x14ac:dyDescent="0.25">
      <c r="A12879" s="5">
        <v>663262</v>
      </c>
      <c r="B12879" s="6">
        <v>43695.426157407404</v>
      </c>
    </row>
    <row r="12880" spans="1:2" x14ac:dyDescent="0.25">
      <c r="A12880" s="5">
        <v>663262</v>
      </c>
      <c r="B12880" s="6">
        <v>43695.426157407404</v>
      </c>
    </row>
    <row r="12881" spans="1:2" x14ac:dyDescent="0.25">
      <c r="A12881" s="5">
        <v>663262</v>
      </c>
      <c r="B12881" s="6">
        <v>43695.426168981481</v>
      </c>
    </row>
    <row r="12882" spans="1:2" x14ac:dyDescent="0.25">
      <c r="A12882" s="5">
        <v>663262</v>
      </c>
      <c r="B12882" s="6">
        <v>43695.426377314812</v>
      </c>
    </row>
    <row r="12883" spans="1:2" x14ac:dyDescent="0.25">
      <c r="A12883" s="5">
        <v>663262</v>
      </c>
      <c r="B12883" s="6">
        <v>43695.426469907405</v>
      </c>
    </row>
    <row r="12884" spans="1:2" x14ac:dyDescent="0.25">
      <c r="A12884" s="5">
        <v>663262</v>
      </c>
      <c r="B12884" s="6">
        <v>43695.427233796298</v>
      </c>
    </row>
    <row r="12885" spans="1:2" x14ac:dyDescent="0.25">
      <c r="A12885" s="5">
        <v>663262</v>
      </c>
      <c r="B12885" s="6">
        <v>43695.427627314813</v>
      </c>
    </row>
    <row r="12886" spans="1:2" x14ac:dyDescent="0.25">
      <c r="A12886" s="5">
        <v>663262</v>
      </c>
      <c r="B12886" s="6">
        <v>43695.436759259261</v>
      </c>
    </row>
    <row r="12887" spans="1:2" x14ac:dyDescent="0.25">
      <c r="A12887" s="5">
        <v>663262</v>
      </c>
      <c r="B12887" s="6">
        <v>43695.43677083333</v>
      </c>
    </row>
    <row r="12888" spans="1:2" x14ac:dyDescent="0.25">
      <c r="A12888" s="5">
        <v>663262</v>
      </c>
      <c r="B12888" s="6">
        <v>43695.436909722222</v>
      </c>
    </row>
    <row r="12889" spans="1:2" x14ac:dyDescent="0.25">
      <c r="A12889" s="5">
        <v>663262</v>
      </c>
      <c r="B12889" s="6">
        <v>43695.436909722222</v>
      </c>
    </row>
    <row r="12890" spans="1:2" x14ac:dyDescent="0.25">
      <c r="A12890" s="5">
        <v>663262</v>
      </c>
      <c r="B12890" s="6">
        <v>43695.436921296299</v>
      </c>
    </row>
    <row r="12891" spans="1:2" x14ac:dyDescent="0.25">
      <c r="A12891" s="5">
        <v>663262</v>
      </c>
      <c r="B12891" s="6">
        <v>43695.437013888892</v>
      </c>
    </row>
    <row r="12892" spans="1:2" x14ac:dyDescent="0.25">
      <c r="A12892" s="5">
        <v>663262</v>
      </c>
      <c r="B12892" s="6">
        <v>43695.437094907407</v>
      </c>
    </row>
    <row r="12893" spans="1:2" x14ac:dyDescent="0.25">
      <c r="A12893" s="5">
        <v>663262</v>
      </c>
      <c r="B12893" s="6">
        <v>43695.437094907407</v>
      </c>
    </row>
    <row r="12894" spans="1:2" x14ac:dyDescent="0.25">
      <c r="A12894" s="5">
        <v>663262</v>
      </c>
      <c r="B12894" s="6">
        <v>43695.437106481484</v>
      </c>
    </row>
    <row r="12895" spans="1:2" x14ac:dyDescent="0.25">
      <c r="A12895" s="5">
        <v>663262</v>
      </c>
      <c r="B12895" s="6">
        <v>43698.587002314816</v>
      </c>
    </row>
    <row r="12896" spans="1:2" x14ac:dyDescent="0.25">
      <c r="A12896" s="5">
        <v>663262</v>
      </c>
      <c r="B12896" s="6">
        <v>43698.587071759262</v>
      </c>
    </row>
    <row r="12897" spans="1:2" x14ac:dyDescent="0.25">
      <c r="A12897" s="5">
        <v>663262</v>
      </c>
      <c r="B12897" s="6">
        <v>43699.5622337963</v>
      </c>
    </row>
    <row r="12898" spans="1:2" x14ac:dyDescent="0.25">
      <c r="A12898" s="5">
        <v>663262</v>
      </c>
      <c r="B12898" s="6">
        <v>43699.562291666669</v>
      </c>
    </row>
    <row r="12899" spans="1:2" x14ac:dyDescent="0.25">
      <c r="A12899" s="5">
        <v>663262</v>
      </c>
      <c r="B12899" s="6">
        <v>43699.564293981479</v>
      </c>
    </row>
    <row r="12900" spans="1:2" x14ac:dyDescent="0.25">
      <c r="A12900" s="5">
        <v>663262</v>
      </c>
      <c r="B12900" s="6">
        <v>43699.564317129632</v>
      </c>
    </row>
    <row r="12901" spans="1:2" x14ac:dyDescent="0.25">
      <c r="A12901" s="5">
        <v>663262</v>
      </c>
      <c r="B12901" s="6">
        <v>43700.553437499999</v>
      </c>
    </row>
    <row r="12902" spans="1:2" x14ac:dyDescent="0.25">
      <c r="A12902" s="5">
        <v>663262</v>
      </c>
      <c r="B12902" s="6">
        <v>43700.553796296299</v>
      </c>
    </row>
    <row r="12903" spans="1:2" x14ac:dyDescent="0.25">
      <c r="A12903" s="5">
        <v>663262</v>
      </c>
      <c r="B12903" s="6">
        <v>43700.553969907407</v>
      </c>
    </row>
    <row r="12904" spans="1:2" x14ac:dyDescent="0.25">
      <c r="A12904" s="5">
        <v>663262</v>
      </c>
      <c r="B12904" s="6">
        <v>43702.422442129631</v>
      </c>
    </row>
    <row r="12905" spans="1:2" x14ac:dyDescent="0.25">
      <c r="A12905" s="5">
        <v>663262</v>
      </c>
      <c r="B12905" s="6">
        <v>43702.422511574077</v>
      </c>
    </row>
    <row r="12906" spans="1:2" x14ac:dyDescent="0.25">
      <c r="A12906" s="5">
        <v>663262</v>
      </c>
      <c r="B12906" s="6">
        <v>43702.423263888886</v>
      </c>
    </row>
    <row r="12907" spans="1:2" x14ac:dyDescent="0.25">
      <c r="A12907" s="5">
        <v>663262</v>
      </c>
      <c r="B12907" s="6">
        <v>43702.423368055555</v>
      </c>
    </row>
    <row r="12908" spans="1:2" x14ac:dyDescent="0.25">
      <c r="A12908" s="5">
        <v>663262</v>
      </c>
      <c r="B12908" s="6">
        <v>43703.574548611112</v>
      </c>
    </row>
    <row r="12909" spans="1:2" x14ac:dyDescent="0.25">
      <c r="A12909" s="5">
        <v>663262</v>
      </c>
      <c r="B12909" s="6">
        <v>43703.574618055558</v>
      </c>
    </row>
    <row r="12910" spans="1:2" x14ac:dyDescent="0.25">
      <c r="A12910" s="5">
        <v>663262</v>
      </c>
      <c r="B12910" s="6">
        <v>43703.695590277777</v>
      </c>
    </row>
    <row r="12911" spans="1:2" x14ac:dyDescent="0.25">
      <c r="A12911" s="5">
        <v>663262</v>
      </c>
      <c r="B12911" s="6">
        <v>43703.695648148147</v>
      </c>
    </row>
    <row r="12912" spans="1:2" x14ac:dyDescent="0.25">
      <c r="A12912" s="5">
        <v>663262</v>
      </c>
      <c r="B12912" s="6">
        <v>43708.487326388888</v>
      </c>
    </row>
    <row r="12913" spans="1:2" x14ac:dyDescent="0.25">
      <c r="A12913" s="5">
        <v>663262</v>
      </c>
      <c r="B12913" s="6">
        <v>43708.487395833334</v>
      </c>
    </row>
    <row r="12914" spans="1:2" x14ac:dyDescent="0.25">
      <c r="A12914" s="5">
        <v>663262</v>
      </c>
      <c r="B12914" s="6">
        <v>43708.488923611112</v>
      </c>
    </row>
    <row r="12915" spans="1:2" x14ac:dyDescent="0.25">
      <c r="A12915" s="5">
        <v>663262</v>
      </c>
      <c r="B12915" s="6">
        <v>43708.507800925923</v>
      </c>
    </row>
    <row r="12916" spans="1:2" x14ac:dyDescent="0.25">
      <c r="A12916" s="5">
        <v>663262</v>
      </c>
      <c r="B12916" s="6">
        <v>43708.507870370369</v>
      </c>
    </row>
    <row r="12917" spans="1:2" x14ac:dyDescent="0.25">
      <c r="A12917" s="5">
        <v>663262</v>
      </c>
      <c r="B12917" s="6">
        <v>43708.507939814815</v>
      </c>
    </row>
    <row r="12918" spans="1:2" x14ac:dyDescent="0.25">
      <c r="A12918" s="5">
        <v>663262</v>
      </c>
      <c r="B12918" s="6">
        <v>43708.508506944447</v>
      </c>
    </row>
    <row r="12919" spans="1:2" x14ac:dyDescent="0.25">
      <c r="A12919" s="5">
        <v>663262</v>
      </c>
      <c r="B12919" s="6">
        <v>43708.508506944447</v>
      </c>
    </row>
    <row r="12920" spans="1:2" x14ac:dyDescent="0.25">
      <c r="A12920" s="5">
        <v>663262</v>
      </c>
      <c r="B12920" s="6">
        <v>43708.508518518516</v>
      </c>
    </row>
    <row r="12921" spans="1:2" x14ac:dyDescent="0.25">
      <c r="A12921" s="5">
        <v>663262</v>
      </c>
      <c r="B12921" s="6">
        <v>43708.508611111109</v>
      </c>
    </row>
    <row r="12922" spans="1:2" x14ac:dyDescent="0.25">
      <c r="A12922" s="5">
        <v>663262</v>
      </c>
      <c r="B12922" s="6">
        <v>43708.508680555555</v>
      </c>
    </row>
    <row r="12923" spans="1:2" x14ac:dyDescent="0.25">
      <c r="A12923" s="5">
        <v>663262</v>
      </c>
      <c r="B12923" s="6">
        <v>43708.508750000001</v>
      </c>
    </row>
    <row r="12924" spans="1:2" x14ac:dyDescent="0.25">
      <c r="A12924" s="5">
        <v>663262</v>
      </c>
      <c r="B12924" s="6">
        <v>43708.508819444447</v>
      </c>
    </row>
    <row r="12925" spans="1:2" x14ac:dyDescent="0.25">
      <c r="A12925" s="5">
        <v>663262</v>
      </c>
      <c r="B12925" s="6">
        <v>43708.508831018517</v>
      </c>
    </row>
    <row r="12926" spans="1:2" x14ac:dyDescent="0.25">
      <c r="A12926" s="5">
        <v>663262</v>
      </c>
      <c r="B12926" s="6">
        <v>43708.508842592593</v>
      </c>
    </row>
    <row r="12927" spans="1:2" x14ac:dyDescent="0.25">
      <c r="A12927" s="5">
        <v>663262</v>
      </c>
      <c r="B12927" s="6">
        <v>43710.652349537035</v>
      </c>
    </row>
    <row r="12928" spans="1:2" x14ac:dyDescent="0.25">
      <c r="A12928" s="5">
        <v>663262</v>
      </c>
      <c r="B12928" s="6">
        <v>43710.652546296296</v>
      </c>
    </row>
    <row r="12929" spans="1:2" x14ac:dyDescent="0.25">
      <c r="A12929" s="5">
        <v>663262</v>
      </c>
      <c r="B12929" s="6">
        <v>43712.229988425926</v>
      </c>
    </row>
    <row r="12930" spans="1:2" x14ac:dyDescent="0.25">
      <c r="A12930" s="5">
        <v>663262</v>
      </c>
      <c r="B12930" s="6">
        <v>43712.230057870373</v>
      </c>
    </row>
    <row r="12931" spans="1:2" x14ac:dyDescent="0.25">
      <c r="A12931" s="5">
        <v>663262</v>
      </c>
      <c r="B12931" s="6">
        <v>43713.378888888888</v>
      </c>
    </row>
    <row r="12932" spans="1:2" x14ac:dyDescent="0.25">
      <c r="A12932" s="5">
        <v>663262</v>
      </c>
      <c r="B12932" s="6">
        <v>43713.379143518519</v>
      </c>
    </row>
    <row r="12933" spans="1:2" x14ac:dyDescent="0.25">
      <c r="A12933" s="5">
        <v>663262</v>
      </c>
      <c r="B12933" s="6">
        <v>43713.396284722221</v>
      </c>
    </row>
    <row r="12934" spans="1:2" x14ac:dyDescent="0.25">
      <c r="A12934" s="5">
        <v>663262</v>
      </c>
      <c r="B12934" s="6">
        <v>43713.396412037036</v>
      </c>
    </row>
    <row r="12935" spans="1:2" x14ac:dyDescent="0.25">
      <c r="A12935" s="5">
        <v>663262</v>
      </c>
      <c r="B12935" s="6">
        <v>43713.465208333335</v>
      </c>
    </row>
    <row r="12936" spans="1:2" x14ac:dyDescent="0.25">
      <c r="A12936" s="5">
        <v>663262</v>
      </c>
      <c r="B12936" s="6">
        <v>43720.532673611109</v>
      </c>
    </row>
    <row r="12937" spans="1:2" x14ac:dyDescent="0.25">
      <c r="A12937" s="5">
        <v>663262</v>
      </c>
      <c r="B12937" s="6">
        <v>43720.532789351855</v>
      </c>
    </row>
    <row r="12938" spans="1:2" x14ac:dyDescent="0.25">
      <c r="A12938" s="5">
        <v>663262</v>
      </c>
      <c r="B12938" s="6">
        <v>43720.532858796294</v>
      </c>
    </row>
    <row r="12939" spans="1:2" x14ac:dyDescent="0.25">
      <c r="A12939" s="5">
        <v>663262</v>
      </c>
      <c r="B12939" s="6">
        <v>43720.533483796295</v>
      </c>
    </row>
    <row r="12940" spans="1:2" x14ac:dyDescent="0.25">
      <c r="A12940" s="5">
        <v>663262</v>
      </c>
      <c r="B12940" s="6">
        <v>43720.533483796295</v>
      </c>
    </row>
    <row r="12941" spans="1:2" x14ac:dyDescent="0.25">
      <c r="A12941" s="5">
        <v>663262</v>
      </c>
      <c r="B12941" s="6">
        <v>43720.533530092594</v>
      </c>
    </row>
    <row r="12942" spans="1:2" x14ac:dyDescent="0.25">
      <c r="A12942" s="5">
        <v>663262</v>
      </c>
      <c r="B12942" s="6">
        <v>43720.533541666664</v>
      </c>
    </row>
    <row r="12943" spans="1:2" x14ac:dyDescent="0.25">
      <c r="A12943" s="5">
        <v>663262</v>
      </c>
      <c r="B12943" s="6">
        <v>43720.533622685187</v>
      </c>
    </row>
    <row r="12944" spans="1:2" x14ac:dyDescent="0.25">
      <c r="A12944" s="5">
        <v>663262</v>
      </c>
      <c r="B12944" s="6">
        <v>43720.533622685187</v>
      </c>
    </row>
    <row r="12945" spans="1:2" x14ac:dyDescent="0.25">
      <c r="A12945" s="5">
        <v>663262</v>
      </c>
      <c r="B12945" s="6">
        <v>43720.533634259256</v>
      </c>
    </row>
    <row r="12946" spans="1:2" x14ac:dyDescent="0.25">
      <c r="A12946" s="5">
        <v>663262</v>
      </c>
      <c r="B12946" s="6">
        <v>43720.534143518518</v>
      </c>
    </row>
    <row r="12947" spans="1:2" x14ac:dyDescent="0.25">
      <c r="A12947" s="5">
        <v>663262</v>
      </c>
      <c r="B12947" s="6">
        <v>43720.534178240741</v>
      </c>
    </row>
    <row r="12948" spans="1:2" x14ac:dyDescent="0.25">
      <c r="A12948" s="5">
        <v>663262</v>
      </c>
      <c r="B12948" s="6">
        <v>43720.534270833334</v>
      </c>
    </row>
    <row r="12949" spans="1:2" x14ac:dyDescent="0.25">
      <c r="A12949" s="5">
        <v>663262</v>
      </c>
      <c r="B12949" s="6">
        <v>43720.53434027778</v>
      </c>
    </row>
    <row r="12950" spans="1:2" x14ac:dyDescent="0.25">
      <c r="A12950" s="5">
        <v>663262</v>
      </c>
      <c r="B12950" s="6">
        <v>43720.53434027778</v>
      </c>
    </row>
    <row r="12951" spans="1:2" x14ac:dyDescent="0.25">
      <c r="A12951" s="5">
        <v>663262</v>
      </c>
      <c r="B12951" s="6">
        <v>43720.534351851849</v>
      </c>
    </row>
    <row r="12952" spans="1:2" x14ac:dyDescent="0.25">
      <c r="A12952" s="5">
        <v>663262</v>
      </c>
      <c r="B12952" s="6">
        <v>43726.486192129632</v>
      </c>
    </row>
    <row r="12953" spans="1:2" x14ac:dyDescent="0.25">
      <c r="A12953" s="5">
        <v>663262</v>
      </c>
      <c r="B12953" s="6">
        <v>43726.486296296294</v>
      </c>
    </row>
    <row r="12954" spans="1:2" x14ac:dyDescent="0.25">
      <c r="A12954" s="5">
        <v>663262</v>
      </c>
      <c r="B12954" s="6">
        <v>43727.227118055554</v>
      </c>
    </row>
    <row r="12955" spans="1:2" x14ac:dyDescent="0.25">
      <c r="A12955" s="5">
        <v>663262</v>
      </c>
      <c r="B12955" s="6">
        <v>43727.227199074077</v>
      </c>
    </row>
    <row r="12956" spans="1:2" x14ac:dyDescent="0.25">
      <c r="A12956" s="5">
        <v>663262</v>
      </c>
      <c r="B12956" s="6">
        <v>43727.227303240739</v>
      </c>
    </row>
    <row r="12957" spans="1:2" x14ac:dyDescent="0.25">
      <c r="A12957" s="5">
        <v>663262</v>
      </c>
      <c r="B12957" s="6">
        <v>43728.287916666668</v>
      </c>
    </row>
    <row r="12958" spans="1:2" x14ac:dyDescent="0.25">
      <c r="A12958" s="5">
        <v>663262</v>
      </c>
      <c r="B12958" s="6">
        <v>43728.287986111114</v>
      </c>
    </row>
    <row r="12959" spans="1:2" x14ac:dyDescent="0.25">
      <c r="A12959" s="5">
        <v>663262</v>
      </c>
      <c r="B12959" s="6">
        <v>43728.325127314813</v>
      </c>
    </row>
    <row r="12960" spans="1:2" x14ac:dyDescent="0.25">
      <c r="A12960" s="5">
        <v>663262</v>
      </c>
      <c r="B12960" s="6">
        <v>43728.3284375</v>
      </c>
    </row>
    <row r="12961" spans="1:2" x14ac:dyDescent="0.25">
      <c r="A12961" s="5">
        <v>663262</v>
      </c>
      <c r="B12961" s="6">
        <v>43728.328553240739</v>
      </c>
    </row>
    <row r="12962" spans="1:2" x14ac:dyDescent="0.25">
      <c r="A12962" s="5">
        <v>663262</v>
      </c>
      <c r="B12962" s="6">
        <v>43728.329733796294</v>
      </c>
    </row>
    <row r="12963" spans="1:2" x14ac:dyDescent="0.25">
      <c r="A12963" s="5">
        <v>663262</v>
      </c>
      <c r="B12963" s="6">
        <v>43728.566921296297</v>
      </c>
    </row>
    <row r="12964" spans="1:2" x14ac:dyDescent="0.25">
      <c r="A12964" s="5">
        <v>663262</v>
      </c>
      <c r="B12964" s="6">
        <v>43728.567210648151</v>
      </c>
    </row>
    <row r="12965" spans="1:2" x14ac:dyDescent="0.25">
      <c r="A12965" s="5">
        <v>663262</v>
      </c>
      <c r="B12965" s="6">
        <v>43737.312858796293</v>
      </c>
    </row>
    <row r="12966" spans="1:2" x14ac:dyDescent="0.25">
      <c r="A12966" s="5">
        <v>663262</v>
      </c>
      <c r="B12966" s="6">
        <v>43737.312951388885</v>
      </c>
    </row>
    <row r="12967" spans="1:2" x14ac:dyDescent="0.25">
      <c r="A12967" s="5">
        <v>663262</v>
      </c>
      <c r="B12967" s="6">
        <v>43737.341979166667</v>
      </c>
    </row>
    <row r="12968" spans="1:2" x14ac:dyDescent="0.25">
      <c r="A12968" s="5">
        <v>663262</v>
      </c>
      <c r="B12968" s="6">
        <v>43737.342083333337</v>
      </c>
    </row>
    <row r="12969" spans="1:2" x14ac:dyDescent="0.25">
      <c r="A12969" s="5">
        <v>663262</v>
      </c>
      <c r="B12969" s="6">
        <v>43737.343506944446</v>
      </c>
    </row>
    <row r="12970" spans="1:2" x14ac:dyDescent="0.25">
      <c r="A12970" s="5">
        <v>663262</v>
      </c>
      <c r="B12970" s="6">
        <v>43737.343564814815</v>
      </c>
    </row>
    <row r="12971" spans="1:2" x14ac:dyDescent="0.25">
      <c r="A12971" s="5">
        <v>663262</v>
      </c>
      <c r="B12971" s="6">
        <v>43737.343634259261</v>
      </c>
    </row>
    <row r="12972" spans="1:2" x14ac:dyDescent="0.25">
      <c r="A12972" s="5">
        <v>663262</v>
      </c>
      <c r="B12972" s="6">
        <v>43737.344282407408</v>
      </c>
    </row>
    <row r="12973" spans="1:2" x14ac:dyDescent="0.25">
      <c r="A12973" s="5">
        <v>663262</v>
      </c>
      <c r="B12973" s="6">
        <v>43737.344282407408</v>
      </c>
    </row>
    <row r="12974" spans="1:2" x14ac:dyDescent="0.25">
      <c r="A12974" s="5">
        <v>663262</v>
      </c>
      <c r="B12974" s="6">
        <v>43737.344293981485</v>
      </c>
    </row>
    <row r="12975" spans="1:2" x14ac:dyDescent="0.25">
      <c r="A12975" s="5">
        <v>663262</v>
      </c>
      <c r="B12975" s="6">
        <v>43737.344456018516</v>
      </c>
    </row>
    <row r="12976" spans="1:2" x14ac:dyDescent="0.25">
      <c r="A12976" s="5">
        <v>663262</v>
      </c>
      <c r="B12976" s="6">
        <v>43737.344537037039</v>
      </c>
    </row>
    <row r="12977" spans="1:2" x14ac:dyDescent="0.25">
      <c r="A12977" s="5">
        <v>663262</v>
      </c>
      <c r="B12977" s="6">
        <v>43737.356226851851</v>
      </c>
    </row>
    <row r="12978" spans="1:2" x14ac:dyDescent="0.25">
      <c r="A12978" s="5">
        <v>663262</v>
      </c>
      <c r="B12978" s="6">
        <v>43737.356307870374</v>
      </c>
    </row>
    <row r="12979" spans="1:2" x14ac:dyDescent="0.25">
      <c r="A12979" s="5">
        <v>663262</v>
      </c>
      <c r="B12979" s="6">
        <v>43737.356736111113</v>
      </c>
    </row>
    <row r="12980" spans="1:2" x14ac:dyDescent="0.25">
      <c r="A12980" s="5">
        <v>663262</v>
      </c>
      <c r="B12980" s="6">
        <v>43737.356747685182</v>
      </c>
    </row>
    <row r="12981" spans="1:2" x14ac:dyDescent="0.25">
      <c r="A12981" s="5">
        <v>663262</v>
      </c>
      <c r="B12981" s="6">
        <v>43737.356863425928</v>
      </c>
    </row>
    <row r="12982" spans="1:2" x14ac:dyDescent="0.25">
      <c r="A12982" s="5">
        <v>663262</v>
      </c>
      <c r="B12982" s="6">
        <v>43737.356863425928</v>
      </c>
    </row>
    <row r="12983" spans="1:2" x14ac:dyDescent="0.25">
      <c r="A12983" s="5">
        <v>663262</v>
      </c>
      <c r="B12983" s="6">
        <v>43737.356874999998</v>
      </c>
    </row>
    <row r="12984" spans="1:2" x14ac:dyDescent="0.25">
      <c r="A12984" s="5">
        <v>663262</v>
      </c>
      <c r="B12984" s="6">
        <v>43737.356956018521</v>
      </c>
    </row>
    <row r="12985" spans="1:2" x14ac:dyDescent="0.25">
      <c r="A12985" s="5">
        <v>663262</v>
      </c>
      <c r="B12985" s="6">
        <v>43737.357025462959</v>
      </c>
    </row>
    <row r="12986" spans="1:2" x14ac:dyDescent="0.25">
      <c r="A12986" s="5">
        <v>663262</v>
      </c>
      <c r="B12986" s="6">
        <v>43737.357025462959</v>
      </c>
    </row>
    <row r="12987" spans="1:2" x14ac:dyDescent="0.25">
      <c r="A12987" s="5">
        <v>663262</v>
      </c>
      <c r="B12987" s="6">
        <v>43737.357037037036</v>
      </c>
    </row>
    <row r="12988" spans="1:2" x14ac:dyDescent="0.25">
      <c r="A12988" s="5">
        <v>663262</v>
      </c>
      <c r="B12988" s="6">
        <v>43740.248969907407</v>
      </c>
    </row>
    <row r="12989" spans="1:2" x14ac:dyDescent="0.25">
      <c r="A12989" s="5">
        <v>663262</v>
      </c>
      <c r="B12989" s="6">
        <v>43740.249062499999</v>
      </c>
    </row>
    <row r="12990" spans="1:2" x14ac:dyDescent="0.25">
      <c r="A12990" s="5">
        <v>663262</v>
      </c>
      <c r="B12990" s="6">
        <v>43748.356874999998</v>
      </c>
    </row>
    <row r="12991" spans="1:2" x14ac:dyDescent="0.25">
      <c r="A12991" s="5">
        <v>663262</v>
      </c>
      <c r="B12991" s="6">
        <v>43748.356990740744</v>
      </c>
    </row>
    <row r="12992" spans="1:2" x14ac:dyDescent="0.25">
      <c r="A12992" s="5">
        <v>663262</v>
      </c>
      <c r="B12992" s="6">
        <v>43748.366585648146</v>
      </c>
    </row>
    <row r="12993" spans="1:2" x14ac:dyDescent="0.25">
      <c r="A12993" s="5">
        <v>663262</v>
      </c>
      <c r="B12993" s="6">
        <v>43748.366678240738</v>
      </c>
    </row>
    <row r="12994" spans="1:2" x14ac:dyDescent="0.25">
      <c r="A12994" s="5">
        <v>663262</v>
      </c>
      <c r="B12994" s="6">
        <v>43748.367071759261</v>
      </c>
    </row>
    <row r="12995" spans="1:2" x14ac:dyDescent="0.25">
      <c r="A12995" s="5">
        <v>663262</v>
      </c>
      <c r="B12995" s="6">
        <v>43748.367094907408</v>
      </c>
    </row>
    <row r="12996" spans="1:2" x14ac:dyDescent="0.25">
      <c r="A12996" s="5">
        <v>663262</v>
      </c>
      <c r="B12996" s="6">
        <v>43748.3675</v>
      </c>
    </row>
    <row r="12997" spans="1:2" x14ac:dyDescent="0.25">
      <c r="A12997" s="5">
        <v>663262</v>
      </c>
      <c r="B12997" s="6">
        <v>43750.276331018518</v>
      </c>
    </row>
    <row r="12998" spans="1:2" x14ac:dyDescent="0.25">
      <c r="A12998" s="5">
        <v>663262</v>
      </c>
      <c r="B12998" s="6">
        <v>43750.276400462964</v>
      </c>
    </row>
    <row r="12999" spans="1:2" x14ac:dyDescent="0.25">
      <c r="A12999" s="5">
        <v>663262</v>
      </c>
      <c r="B12999" s="6">
        <v>43763.344236111108</v>
      </c>
    </row>
    <row r="13000" spans="1:2" x14ac:dyDescent="0.25">
      <c r="A13000" s="5">
        <v>663330</v>
      </c>
      <c r="B13000" s="6">
        <v>43488.580717592595</v>
      </c>
    </row>
    <row r="13001" spans="1:2" x14ac:dyDescent="0.25">
      <c r="A13001" s="5">
        <v>663330</v>
      </c>
      <c r="B13001" s="6">
        <v>43488.581388888888</v>
      </c>
    </row>
    <row r="13002" spans="1:2" x14ac:dyDescent="0.25">
      <c r="A13002" s="5">
        <v>663330</v>
      </c>
      <c r="B13002" s="6">
        <v>43488.581469907411</v>
      </c>
    </row>
    <row r="13003" spans="1:2" x14ac:dyDescent="0.25">
      <c r="A13003" s="5">
        <v>663330</v>
      </c>
      <c r="B13003" s="6">
        <v>43488.582048611112</v>
      </c>
    </row>
    <row r="13004" spans="1:2" x14ac:dyDescent="0.25">
      <c r="A13004" s="5">
        <v>663330</v>
      </c>
      <c r="B13004" s="6">
        <v>43488.583761574075</v>
      </c>
    </row>
    <row r="13005" spans="1:2" x14ac:dyDescent="0.25">
      <c r="A13005" s="5">
        <v>663330</v>
      </c>
      <c r="B13005" s="6">
        <v>43488.58384259259</v>
      </c>
    </row>
    <row r="13006" spans="1:2" x14ac:dyDescent="0.25">
      <c r="A13006" s="5">
        <v>663330</v>
      </c>
      <c r="B13006" s="6">
        <v>43488.668692129628</v>
      </c>
    </row>
    <row r="13007" spans="1:2" x14ac:dyDescent="0.25">
      <c r="A13007" s="5">
        <v>663330</v>
      </c>
      <c r="B13007" s="6">
        <v>43488.669710648152</v>
      </c>
    </row>
    <row r="13008" spans="1:2" x14ac:dyDescent="0.25">
      <c r="A13008" s="5">
        <v>663330</v>
      </c>
      <c r="B13008" s="6">
        <v>43490.090324074074</v>
      </c>
    </row>
    <row r="13009" spans="1:2" x14ac:dyDescent="0.25">
      <c r="A13009" s="5">
        <v>663330</v>
      </c>
      <c r="B13009" s="6">
        <v>43490.121770833335</v>
      </c>
    </row>
    <row r="13010" spans="1:2" x14ac:dyDescent="0.25">
      <c r="A13010" s="5">
        <v>663330</v>
      </c>
      <c r="B13010" s="6">
        <v>43490.121990740743</v>
      </c>
    </row>
    <row r="13011" spans="1:2" x14ac:dyDescent="0.25">
      <c r="A13011" s="5">
        <v>663330</v>
      </c>
      <c r="B13011" s="6">
        <v>43490.125231481485</v>
      </c>
    </row>
    <row r="13012" spans="1:2" x14ac:dyDescent="0.25">
      <c r="A13012" s="5">
        <v>663330</v>
      </c>
      <c r="B13012" s="6">
        <v>43490.126030092593</v>
      </c>
    </row>
    <row r="13013" spans="1:2" x14ac:dyDescent="0.25">
      <c r="A13013" s="5">
        <v>663330</v>
      </c>
      <c r="B13013" s="6">
        <v>43490.126296296294</v>
      </c>
    </row>
    <row r="13014" spans="1:2" x14ac:dyDescent="0.25">
      <c r="A13014" s="5">
        <v>663330</v>
      </c>
      <c r="B13014" s="6">
        <v>43490.126446759263</v>
      </c>
    </row>
    <row r="13015" spans="1:2" x14ac:dyDescent="0.25">
      <c r="A13015" s="5">
        <v>663330</v>
      </c>
      <c r="B13015" s="6">
        <v>43490.127210648148</v>
      </c>
    </row>
    <row r="13016" spans="1:2" x14ac:dyDescent="0.25">
      <c r="A13016" s="5">
        <v>663330</v>
      </c>
      <c r="B13016" s="6">
        <v>43490.127210648148</v>
      </c>
    </row>
    <row r="13017" spans="1:2" x14ac:dyDescent="0.25">
      <c r="A13017" s="5">
        <v>663330</v>
      </c>
      <c r="B13017" s="6">
        <v>43490.127210648148</v>
      </c>
    </row>
    <row r="13018" spans="1:2" x14ac:dyDescent="0.25">
      <c r="A13018" s="5">
        <v>663330</v>
      </c>
      <c r="B13018" s="6">
        <v>43490.129444444443</v>
      </c>
    </row>
    <row r="13019" spans="1:2" x14ac:dyDescent="0.25">
      <c r="A13019" s="5">
        <v>663330</v>
      </c>
      <c r="B13019" s="6">
        <v>43490.129780092589</v>
      </c>
    </row>
    <row r="13020" spans="1:2" x14ac:dyDescent="0.25">
      <c r="A13020" s="5">
        <v>663330</v>
      </c>
      <c r="B13020" s="6">
        <v>43490.129780092589</v>
      </c>
    </row>
    <row r="13021" spans="1:2" x14ac:dyDescent="0.25">
      <c r="A13021" s="5">
        <v>663330</v>
      </c>
      <c r="B13021" s="6">
        <v>43490.129791666666</v>
      </c>
    </row>
    <row r="13022" spans="1:2" x14ac:dyDescent="0.25">
      <c r="A13022" s="5">
        <v>663330</v>
      </c>
      <c r="B13022" s="6">
        <v>43490.441932870373</v>
      </c>
    </row>
    <row r="13023" spans="1:2" x14ac:dyDescent="0.25">
      <c r="A13023" s="5">
        <v>663330</v>
      </c>
      <c r="B13023" s="6">
        <v>43490.442152777781</v>
      </c>
    </row>
    <row r="13024" spans="1:2" x14ac:dyDescent="0.25">
      <c r="A13024" s="5">
        <v>663330</v>
      </c>
      <c r="B13024" s="6">
        <v>43490.442407407405</v>
      </c>
    </row>
    <row r="13025" spans="1:2" x14ac:dyDescent="0.25">
      <c r="A13025" s="5">
        <v>663330</v>
      </c>
      <c r="B13025" s="6">
        <v>43490.694606481484</v>
      </c>
    </row>
    <row r="13026" spans="1:2" x14ac:dyDescent="0.25">
      <c r="A13026" s="5">
        <v>663330</v>
      </c>
      <c r="B13026" s="6">
        <v>43490.694780092592</v>
      </c>
    </row>
    <row r="13027" spans="1:2" x14ac:dyDescent="0.25">
      <c r="A13027" s="5">
        <v>663330</v>
      </c>
      <c r="B13027" s="6">
        <v>43490.694872685184</v>
      </c>
    </row>
    <row r="13028" spans="1:2" x14ac:dyDescent="0.25">
      <c r="A13028" s="5">
        <v>663330</v>
      </c>
      <c r="B13028" s="6">
        <v>43490.915694444448</v>
      </c>
    </row>
    <row r="13029" spans="1:2" x14ac:dyDescent="0.25">
      <c r="A13029" s="5">
        <v>663330</v>
      </c>
      <c r="B13029" s="6">
        <v>43490.915798611109</v>
      </c>
    </row>
    <row r="13030" spans="1:2" x14ac:dyDescent="0.25">
      <c r="A13030" s="5">
        <v>663330</v>
      </c>
      <c r="B13030" s="6">
        <v>43491.336354166669</v>
      </c>
    </row>
    <row r="13031" spans="1:2" x14ac:dyDescent="0.25">
      <c r="A13031" s="5">
        <v>663330</v>
      </c>
      <c r="B13031" s="6">
        <v>43491.336631944447</v>
      </c>
    </row>
    <row r="13032" spans="1:2" x14ac:dyDescent="0.25">
      <c r="A13032" s="5">
        <v>663330</v>
      </c>
      <c r="B13032" s="6">
        <v>43491.336782407408</v>
      </c>
    </row>
    <row r="13033" spans="1:2" x14ac:dyDescent="0.25">
      <c r="A13033" s="5">
        <v>663330</v>
      </c>
      <c r="B13033" s="6">
        <v>43491.912222222221</v>
      </c>
    </row>
    <row r="13034" spans="1:2" x14ac:dyDescent="0.25">
      <c r="A13034" s="5">
        <v>663330</v>
      </c>
      <c r="B13034" s="6">
        <v>43491.912314814814</v>
      </c>
    </row>
    <row r="13035" spans="1:2" x14ac:dyDescent="0.25">
      <c r="A13035" s="5">
        <v>663330</v>
      </c>
      <c r="B13035" s="6">
        <v>43492.196053240739</v>
      </c>
    </row>
    <row r="13036" spans="1:2" x14ac:dyDescent="0.25">
      <c r="A13036" s="5">
        <v>663330</v>
      </c>
      <c r="B13036" s="6">
        <v>43492.196180555555</v>
      </c>
    </row>
    <row r="13037" spans="1:2" x14ac:dyDescent="0.25">
      <c r="A13037" s="5">
        <v>663330</v>
      </c>
      <c r="B13037" s="6">
        <v>43492.196388888886</v>
      </c>
    </row>
    <row r="13038" spans="1:2" x14ac:dyDescent="0.25">
      <c r="A13038" s="5">
        <v>663330</v>
      </c>
      <c r="B13038" s="6">
        <v>43492.196782407409</v>
      </c>
    </row>
    <row r="13039" spans="1:2" x14ac:dyDescent="0.25">
      <c r="A13039" s="5">
        <v>663330</v>
      </c>
      <c r="B13039" s="6">
        <v>43492.547650462962</v>
      </c>
    </row>
    <row r="13040" spans="1:2" x14ac:dyDescent="0.25">
      <c r="A13040" s="5">
        <v>663330</v>
      </c>
      <c r="B13040" s="6">
        <v>43492.547743055555</v>
      </c>
    </row>
    <row r="13041" spans="1:2" x14ac:dyDescent="0.25">
      <c r="A13041" s="5">
        <v>663330</v>
      </c>
      <c r="B13041" s="6">
        <v>43492.785219907404</v>
      </c>
    </row>
    <row r="13042" spans="1:2" x14ac:dyDescent="0.25">
      <c r="A13042" s="5">
        <v>663330</v>
      </c>
      <c r="B13042" s="6">
        <v>43492.785312499997</v>
      </c>
    </row>
    <row r="13043" spans="1:2" x14ac:dyDescent="0.25">
      <c r="A13043" s="5">
        <v>663330</v>
      </c>
      <c r="B13043" s="6">
        <v>43492.785370370373</v>
      </c>
    </row>
    <row r="13044" spans="1:2" x14ac:dyDescent="0.25">
      <c r="A13044" s="5">
        <v>663330</v>
      </c>
      <c r="B13044" s="6">
        <v>43493.044895833336</v>
      </c>
    </row>
    <row r="13045" spans="1:2" x14ac:dyDescent="0.25">
      <c r="A13045" s="5">
        <v>663330</v>
      </c>
      <c r="B13045" s="6">
        <v>43493.045023148145</v>
      </c>
    </row>
    <row r="13046" spans="1:2" x14ac:dyDescent="0.25">
      <c r="A13046" s="5">
        <v>663330</v>
      </c>
      <c r="B13046" s="6">
        <v>43493.070486111108</v>
      </c>
    </row>
    <row r="13047" spans="1:2" x14ac:dyDescent="0.25">
      <c r="A13047" s="5">
        <v>663330</v>
      </c>
      <c r="B13047" s="6">
        <v>43493.079027777778</v>
      </c>
    </row>
    <row r="13048" spans="1:2" x14ac:dyDescent="0.25">
      <c r="A13048" s="5">
        <v>663330</v>
      </c>
      <c r="B13048" s="6">
        <v>43493.07949074074</v>
      </c>
    </row>
    <row r="13049" spans="1:2" x14ac:dyDescent="0.25">
      <c r="A13049" s="5">
        <v>663330</v>
      </c>
      <c r="B13049" s="6">
        <v>43493.084756944445</v>
      </c>
    </row>
    <row r="13050" spans="1:2" x14ac:dyDescent="0.25">
      <c r="A13050" s="5">
        <v>663330</v>
      </c>
      <c r="B13050" s="6">
        <v>43493.863900462966</v>
      </c>
    </row>
    <row r="13051" spans="1:2" x14ac:dyDescent="0.25">
      <c r="A13051" s="5">
        <v>663330</v>
      </c>
      <c r="B13051" s="6">
        <v>43493.864224537036</v>
      </c>
    </row>
    <row r="13052" spans="1:2" x14ac:dyDescent="0.25">
      <c r="A13052" s="5">
        <v>663330</v>
      </c>
      <c r="B13052" s="6">
        <v>43493.865983796299</v>
      </c>
    </row>
    <row r="13053" spans="1:2" x14ac:dyDescent="0.25">
      <c r="A13053" s="5">
        <v>663330</v>
      </c>
      <c r="B13053" s="6">
        <v>43494.928437499999</v>
      </c>
    </row>
    <row r="13054" spans="1:2" x14ac:dyDescent="0.25">
      <c r="A13054" s="5">
        <v>663330</v>
      </c>
      <c r="B13054" s="6">
        <v>43494.928599537037</v>
      </c>
    </row>
    <row r="13055" spans="1:2" x14ac:dyDescent="0.25">
      <c r="A13055" s="5">
        <v>663330</v>
      </c>
      <c r="B13055" s="6">
        <v>43494.931562500002</v>
      </c>
    </row>
    <row r="13056" spans="1:2" x14ac:dyDescent="0.25">
      <c r="A13056" s="5">
        <v>663330</v>
      </c>
      <c r="B13056" s="6">
        <v>43495.080011574071</v>
      </c>
    </row>
    <row r="13057" spans="1:2" x14ac:dyDescent="0.25">
      <c r="A13057" s="5">
        <v>663330</v>
      </c>
      <c r="B13057" s="6">
        <v>43495.08016203704</v>
      </c>
    </row>
    <row r="13058" spans="1:2" x14ac:dyDescent="0.25">
      <c r="A13058" s="5">
        <v>663330</v>
      </c>
      <c r="B13058" s="6">
        <v>43495.080347222225</v>
      </c>
    </row>
    <row r="13059" spans="1:2" x14ac:dyDescent="0.25">
      <c r="A13059" s="5">
        <v>663330</v>
      </c>
      <c r="B13059" s="6">
        <v>43495.080405092594</v>
      </c>
    </row>
    <row r="13060" spans="1:2" x14ac:dyDescent="0.25">
      <c r="A13060" s="5">
        <v>663330</v>
      </c>
      <c r="B13060" s="6">
        <v>43495.482916666668</v>
      </c>
    </row>
    <row r="13061" spans="1:2" x14ac:dyDescent="0.25">
      <c r="A13061" s="5">
        <v>663330</v>
      </c>
      <c r="B13061" s="6">
        <v>43495.483472222222</v>
      </c>
    </row>
    <row r="13062" spans="1:2" x14ac:dyDescent="0.25">
      <c r="A13062" s="5">
        <v>663330</v>
      </c>
      <c r="B13062" s="6">
        <v>43495.646666666667</v>
      </c>
    </row>
    <row r="13063" spans="1:2" x14ac:dyDescent="0.25">
      <c r="A13063" s="5">
        <v>663330</v>
      </c>
      <c r="B13063" s="6">
        <v>43495.646793981483</v>
      </c>
    </row>
    <row r="13064" spans="1:2" x14ac:dyDescent="0.25">
      <c r="A13064" s="5">
        <v>663330</v>
      </c>
      <c r="B13064" s="6">
        <v>43496.564745370371</v>
      </c>
    </row>
    <row r="13065" spans="1:2" x14ac:dyDescent="0.25">
      <c r="A13065" s="5">
        <v>663330</v>
      </c>
      <c r="B13065" s="6">
        <v>43496.56486111111</v>
      </c>
    </row>
    <row r="13066" spans="1:2" x14ac:dyDescent="0.25">
      <c r="A13066" s="5">
        <v>663330</v>
      </c>
      <c r="B13066" s="6">
        <v>43496.863159722219</v>
      </c>
    </row>
    <row r="13067" spans="1:2" x14ac:dyDescent="0.25">
      <c r="A13067" s="5">
        <v>663330</v>
      </c>
      <c r="B13067" s="6">
        <v>43496.863298611112</v>
      </c>
    </row>
    <row r="13068" spans="1:2" x14ac:dyDescent="0.25">
      <c r="A13068" s="5">
        <v>663330</v>
      </c>
      <c r="B13068" s="6">
        <v>43498.979224537034</v>
      </c>
    </row>
    <row r="13069" spans="1:2" x14ac:dyDescent="0.25">
      <c r="A13069" s="5">
        <v>663330</v>
      </c>
      <c r="B13069" s="6">
        <v>43498.979432870372</v>
      </c>
    </row>
    <row r="13070" spans="1:2" x14ac:dyDescent="0.25">
      <c r="A13070" s="5">
        <v>663330</v>
      </c>
      <c r="B13070" s="6">
        <v>43501.045763888891</v>
      </c>
    </row>
    <row r="13071" spans="1:2" x14ac:dyDescent="0.25">
      <c r="A13071" s="5">
        <v>663330</v>
      </c>
      <c r="B13071" s="6">
        <v>43501.046481481484</v>
      </c>
    </row>
    <row r="13072" spans="1:2" x14ac:dyDescent="0.25">
      <c r="A13072" s="5">
        <v>663330</v>
      </c>
      <c r="B13072" s="6">
        <v>43501.0466087963</v>
      </c>
    </row>
    <row r="13073" spans="1:2" x14ac:dyDescent="0.25">
      <c r="A13073" s="5">
        <v>663330</v>
      </c>
      <c r="B13073" s="6">
        <v>43501.047025462962</v>
      </c>
    </row>
    <row r="13074" spans="1:2" x14ac:dyDescent="0.25">
      <c r="A13074" s="5">
        <v>663330</v>
      </c>
      <c r="B13074" s="6">
        <v>43501.047025462962</v>
      </c>
    </row>
    <row r="13075" spans="1:2" x14ac:dyDescent="0.25">
      <c r="A13075" s="5">
        <v>663330</v>
      </c>
      <c r="B13075" s="6">
        <v>43501.047025462962</v>
      </c>
    </row>
    <row r="13076" spans="1:2" x14ac:dyDescent="0.25">
      <c r="A13076" s="5">
        <v>663330</v>
      </c>
      <c r="B13076" s="6">
        <v>43501.047337962962</v>
      </c>
    </row>
    <row r="13077" spans="1:2" x14ac:dyDescent="0.25">
      <c r="A13077" s="5">
        <v>663330</v>
      </c>
      <c r="B13077" s="6">
        <v>43501.048368055555</v>
      </c>
    </row>
    <row r="13078" spans="1:2" x14ac:dyDescent="0.25">
      <c r="A13078" s="5">
        <v>663330</v>
      </c>
      <c r="B13078" s="6">
        <v>43501.048483796294</v>
      </c>
    </row>
    <row r="13079" spans="1:2" x14ac:dyDescent="0.25">
      <c r="A13079" s="5">
        <v>663330</v>
      </c>
      <c r="B13079" s="6">
        <v>43501.070115740738</v>
      </c>
    </row>
    <row r="13080" spans="1:2" x14ac:dyDescent="0.25">
      <c r="A13080" s="5">
        <v>663330</v>
      </c>
      <c r="B13080" s="6">
        <v>43501.070115740738</v>
      </c>
    </row>
    <row r="13081" spans="1:2" x14ac:dyDescent="0.25">
      <c r="A13081" s="5">
        <v>663330</v>
      </c>
      <c r="B13081" s="6">
        <v>43501.070127314815</v>
      </c>
    </row>
    <row r="13082" spans="1:2" x14ac:dyDescent="0.25">
      <c r="A13082" s="5">
        <v>663330</v>
      </c>
      <c r="B13082" s="6">
        <v>43501.070844907408</v>
      </c>
    </row>
    <row r="13083" spans="1:2" x14ac:dyDescent="0.25">
      <c r="A13083" s="5">
        <v>663330</v>
      </c>
      <c r="B13083" s="6">
        <v>43501.071018518516</v>
      </c>
    </row>
    <row r="13084" spans="1:2" x14ac:dyDescent="0.25">
      <c r="A13084" s="5">
        <v>663330</v>
      </c>
      <c r="B13084" s="6">
        <v>43501.071018518516</v>
      </c>
    </row>
    <row r="13085" spans="1:2" x14ac:dyDescent="0.25">
      <c r="A13085" s="5">
        <v>663330</v>
      </c>
      <c r="B13085" s="6">
        <v>43501.071030092593</v>
      </c>
    </row>
    <row r="13086" spans="1:2" x14ac:dyDescent="0.25">
      <c r="A13086" s="5">
        <v>663330</v>
      </c>
      <c r="B13086" s="6">
        <v>43502.361979166664</v>
      </c>
    </row>
    <row r="13087" spans="1:2" x14ac:dyDescent="0.25">
      <c r="A13087" s="5">
        <v>663330</v>
      </c>
      <c r="B13087" s="6">
        <v>43502.36209490741</v>
      </c>
    </row>
    <row r="13088" spans="1:2" x14ac:dyDescent="0.25">
      <c r="A13088" s="5">
        <v>663330</v>
      </c>
      <c r="B13088" s="6">
        <v>43502.362210648149</v>
      </c>
    </row>
    <row r="13089" spans="1:2" x14ac:dyDescent="0.25">
      <c r="A13089" s="5">
        <v>663330</v>
      </c>
      <c r="B13089" s="6">
        <v>43503.83252314815</v>
      </c>
    </row>
    <row r="13090" spans="1:2" x14ac:dyDescent="0.25">
      <c r="A13090" s="5">
        <v>663330</v>
      </c>
      <c r="B13090" s="6">
        <v>43503.832662037035</v>
      </c>
    </row>
    <row r="13091" spans="1:2" x14ac:dyDescent="0.25">
      <c r="A13091" s="5">
        <v>663330</v>
      </c>
      <c r="B13091" s="6">
        <v>43503.832789351851</v>
      </c>
    </row>
    <row r="13092" spans="1:2" x14ac:dyDescent="0.25">
      <c r="A13092" s="5">
        <v>663330</v>
      </c>
      <c r="B13092" s="6">
        <v>43503.833472222221</v>
      </c>
    </row>
    <row r="13093" spans="1:2" x14ac:dyDescent="0.25">
      <c r="A13093" s="5">
        <v>663330</v>
      </c>
      <c r="B13093" s="6">
        <v>43503.833472222221</v>
      </c>
    </row>
    <row r="13094" spans="1:2" x14ac:dyDescent="0.25">
      <c r="A13094" s="5">
        <v>663330</v>
      </c>
      <c r="B13094" s="6">
        <v>43503.833483796298</v>
      </c>
    </row>
    <row r="13095" spans="1:2" x14ac:dyDescent="0.25">
      <c r="A13095" s="5">
        <v>663330</v>
      </c>
      <c r="B13095" s="6">
        <v>43503.834305555552</v>
      </c>
    </row>
    <row r="13096" spans="1:2" x14ac:dyDescent="0.25">
      <c r="A13096" s="5">
        <v>663330</v>
      </c>
      <c r="B13096" s="6">
        <v>43503.834398148145</v>
      </c>
    </row>
    <row r="13097" spans="1:2" x14ac:dyDescent="0.25">
      <c r="A13097" s="5">
        <v>663330</v>
      </c>
      <c r="B13097" s="6">
        <v>43503.834398148145</v>
      </c>
    </row>
    <row r="13098" spans="1:2" x14ac:dyDescent="0.25">
      <c r="A13098" s="5">
        <v>663330</v>
      </c>
      <c r="B13098" s="6">
        <v>43503.834409722222</v>
      </c>
    </row>
    <row r="13099" spans="1:2" x14ac:dyDescent="0.25">
      <c r="A13099" s="5">
        <v>663330</v>
      </c>
      <c r="B13099" s="6">
        <v>43505.704375000001</v>
      </c>
    </row>
    <row r="13100" spans="1:2" x14ac:dyDescent="0.25">
      <c r="A13100" s="5">
        <v>663330</v>
      </c>
      <c r="B13100" s="6">
        <v>43505.70484953704</v>
      </c>
    </row>
    <row r="13101" spans="1:2" x14ac:dyDescent="0.25">
      <c r="A13101" s="5">
        <v>663330</v>
      </c>
      <c r="B13101" s="6">
        <v>43505.705347222225</v>
      </c>
    </row>
    <row r="13102" spans="1:2" x14ac:dyDescent="0.25">
      <c r="A13102" s="5">
        <v>663330</v>
      </c>
      <c r="B13102" s="6">
        <v>43507.913078703707</v>
      </c>
    </row>
    <row r="13103" spans="1:2" x14ac:dyDescent="0.25">
      <c r="A13103" s="5">
        <v>663330</v>
      </c>
      <c r="B13103" s="6">
        <v>43507.913217592592</v>
      </c>
    </row>
    <row r="13104" spans="1:2" x14ac:dyDescent="0.25">
      <c r="A13104" s="5">
        <v>663330</v>
      </c>
      <c r="B13104" s="6">
        <v>43507.919710648152</v>
      </c>
    </row>
    <row r="13105" spans="1:2" x14ac:dyDescent="0.25">
      <c r="A13105" s="5">
        <v>663330</v>
      </c>
      <c r="B13105" s="6">
        <v>43516.958067129628</v>
      </c>
    </row>
    <row r="13106" spans="1:2" x14ac:dyDescent="0.25">
      <c r="A13106" s="5">
        <v>663330</v>
      </c>
      <c r="B13106" s="6">
        <v>43516.958287037036</v>
      </c>
    </row>
    <row r="13107" spans="1:2" x14ac:dyDescent="0.25">
      <c r="A13107" s="5">
        <v>663330</v>
      </c>
      <c r="B13107" s="6">
        <v>43516.962673611109</v>
      </c>
    </row>
    <row r="13108" spans="1:2" x14ac:dyDescent="0.25">
      <c r="A13108" s="5">
        <v>663330</v>
      </c>
      <c r="B13108" s="6">
        <v>43517.729201388887</v>
      </c>
    </row>
    <row r="13109" spans="1:2" x14ac:dyDescent="0.25">
      <c r="A13109" s="5">
        <v>663330</v>
      </c>
      <c r="B13109" s="6">
        <v>43517.731817129628</v>
      </c>
    </row>
    <row r="13110" spans="1:2" x14ac:dyDescent="0.25">
      <c r="A13110" s="5">
        <v>663330</v>
      </c>
      <c r="B13110" s="6">
        <v>43517.741018518522</v>
      </c>
    </row>
    <row r="13111" spans="1:2" x14ac:dyDescent="0.25">
      <c r="A13111" s="5">
        <v>663330</v>
      </c>
      <c r="B13111" s="6">
        <v>43517.741261574076</v>
      </c>
    </row>
    <row r="13112" spans="1:2" x14ac:dyDescent="0.25">
      <c r="A13112" s="5">
        <v>663330</v>
      </c>
      <c r="B13112" s="6">
        <v>43523.389351851853</v>
      </c>
    </row>
    <row r="13113" spans="1:2" x14ac:dyDescent="0.25">
      <c r="A13113" s="5">
        <v>663330</v>
      </c>
      <c r="B13113" s="6">
        <v>43523.389918981484</v>
      </c>
    </row>
    <row r="13114" spans="1:2" x14ac:dyDescent="0.25">
      <c r="A13114" s="5">
        <v>663330</v>
      </c>
      <c r="B13114" s="6">
        <v>43524.735717592594</v>
      </c>
    </row>
    <row r="13115" spans="1:2" x14ac:dyDescent="0.25">
      <c r="A13115" s="5">
        <v>663330</v>
      </c>
      <c r="B13115" s="6">
        <v>43524.735902777778</v>
      </c>
    </row>
    <row r="13116" spans="1:2" x14ac:dyDescent="0.25">
      <c r="A13116" s="5">
        <v>663330</v>
      </c>
      <c r="B13116" s="6">
        <v>43524.736018518517</v>
      </c>
    </row>
    <row r="13117" spans="1:2" x14ac:dyDescent="0.25">
      <c r="A13117" s="5">
        <v>663330</v>
      </c>
      <c r="B13117" s="6">
        <v>43524.736481481479</v>
      </c>
    </row>
    <row r="13118" spans="1:2" x14ac:dyDescent="0.25">
      <c r="A13118" s="5">
        <v>663330</v>
      </c>
      <c r="B13118" s="6">
        <v>43524.736481481479</v>
      </c>
    </row>
    <row r="13119" spans="1:2" x14ac:dyDescent="0.25">
      <c r="A13119" s="5">
        <v>663330</v>
      </c>
      <c r="B13119" s="6">
        <v>43524.736481481479</v>
      </c>
    </row>
    <row r="13120" spans="1:2" x14ac:dyDescent="0.25">
      <c r="A13120" s="5">
        <v>663330</v>
      </c>
      <c r="B13120" s="6">
        <v>43524.736597222225</v>
      </c>
    </row>
    <row r="13121" spans="1:2" x14ac:dyDescent="0.25">
      <c r="A13121" s="5">
        <v>663330</v>
      </c>
      <c r="B13121" s="6">
        <v>43524.736747685187</v>
      </c>
    </row>
    <row r="13122" spans="1:2" x14ac:dyDescent="0.25">
      <c r="A13122" s="5">
        <v>663330</v>
      </c>
      <c r="B13122" s="6">
        <v>43524.736747685187</v>
      </c>
    </row>
    <row r="13123" spans="1:2" x14ac:dyDescent="0.25">
      <c r="A13123" s="5">
        <v>663330</v>
      </c>
      <c r="B13123" s="6">
        <v>43524.736747685187</v>
      </c>
    </row>
    <row r="13124" spans="1:2" x14ac:dyDescent="0.25">
      <c r="A13124" s="5">
        <v>663330</v>
      </c>
      <c r="B13124" s="6">
        <v>43525.047106481485</v>
      </c>
    </row>
    <row r="13125" spans="1:2" x14ac:dyDescent="0.25">
      <c r="A13125" s="5">
        <v>663330</v>
      </c>
      <c r="B13125" s="6">
        <v>43525.047407407408</v>
      </c>
    </row>
    <row r="13126" spans="1:2" x14ac:dyDescent="0.25">
      <c r="A13126" s="5">
        <v>663330</v>
      </c>
      <c r="B13126" s="6">
        <v>43525.050937499997</v>
      </c>
    </row>
    <row r="13127" spans="1:2" x14ac:dyDescent="0.25">
      <c r="A13127" s="5">
        <v>663330</v>
      </c>
      <c r="B13127" s="6">
        <v>43525.463761574072</v>
      </c>
    </row>
    <row r="13128" spans="1:2" x14ac:dyDescent="0.25">
      <c r="A13128" s="5">
        <v>663330</v>
      </c>
      <c r="B13128" s="6">
        <v>43525.463831018518</v>
      </c>
    </row>
    <row r="13129" spans="1:2" x14ac:dyDescent="0.25">
      <c r="A13129" s="5">
        <v>663330</v>
      </c>
      <c r="B13129" s="6">
        <v>43525.467962962961</v>
      </c>
    </row>
    <row r="13130" spans="1:2" x14ac:dyDescent="0.25">
      <c r="A13130" s="5">
        <v>663330</v>
      </c>
      <c r="B13130" s="6">
        <v>43525.468275462961</v>
      </c>
    </row>
    <row r="13131" spans="1:2" x14ac:dyDescent="0.25">
      <c r="A13131" s="5">
        <v>663330</v>
      </c>
      <c r="B13131" s="6">
        <v>43525.469965277778</v>
      </c>
    </row>
    <row r="13132" spans="1:2" x14ac:dyDescent="0.25">
      <c r="A13132" s="5">
        <v>663330</v>
      </c>
      <c r="B13132" s="6">
        <v>43525.470694444448</v>
      </c>
    </row>
    <row r="13133" spans="1:2" x14ac:dyDescent="0.25">
      <c r="A13133" s="5">
        <v>663330</v>
      </c>
      <c r="B13133" s="6">
        <v>43525.470763888887</v>
      </c>
    </row>
    <row r="13134" spans="1:2" x14ac:dyDescent="0.25">
      <c r="A13134" s="5">
        <v>663330</v>
      </c>
      <c r="B13134" s="6">
        <v>43525.470983796295</v>
      </c>
    </row>
    <row r="13135" spans="1:2" x14ac:dyDescent="0.25">
      <c r="A13135" s="5">
        <v>663330</v>
      </c>
      <c r="B13135" s="6">
        <v>43532.03696759259</v>
      </c>
    </row>
    <row r="13136" spans="1:2" x14ac:dyDescent="0.25">
      <c r="A13136" s="5">
        <v>663330</v>
      </c>
      <c r="B13136" s="6">
        <v>43532.037129629629</v>
      </c>
    </row>
    <row r="13137" spans="1:2" x14ac:dyDescent="0.25">
      <c r="A13137" s="5">
        <v>663330</v>
      </c>
      <c r="B13137" s="6">
        <v>43532.040682870371</v>
      </c>
    </row>
    <row r="13138" spans="1:2" x14ac:dyDescent="0.25">
      <c r="A13138" s="5">
        <v>663330</v>
      </c>
      <c r="B13138" s="6">
        <v>43532.040937500002</v>
      </c>
    </row>
    <row r="13139" spans="1:2" x14ac:dyDescent="0.25">
      <c r="A13139" s="5">
        <v>663330</v>
      </c>
      <c r="B13139" s="6">
        <v>43535.909814814811</v>
      </c>
    </row>
    <row r="13140" spans="1:2" x14ac:dyDescent="0.25">
      <c r="A13140" s="5">
        <v>663330</v>
      </c>
      <c r="B13140" s="6">
        <v>43535.910196759258</v>
      </c>
    </row>
    <row r="13141" spans="1:2" x14ac:dyDescent="0.25">
      <c r="A13141" s="5">
        <v>663330</v>
      </c>
      <c r="B13141" s="6">
        <v>43535.910555555558</v>
      </c>
    </row>
    <row r="13142" spans="1:2" x14ac:dyDescent="0.25">
      <c r="A13142" s="5">
        <v>663330</v>
      </c>
      <c r="B13142" s="6">
        <v>43535.910717592589</v>
      </c>
    </row>
    <row r="13143" spans="1:2" x14ac:dyDescent="0.25">
      <c r="A13143" s="5">
        <v>663330</v>
      </c>
      <c r="B13143" s="6">
        <v>43535.913506944446</v>
      </c>
    </row>
    <row r="13144" spans="1:2" x14ac:dyDescent="0.25">
      <c r="A13144" s="5">
        <v>663330</v>
      </c>
      <c r="B13144" s="6">
        <v>43535.913530092592</v>
      </c>
    </row>
    <row r="13145" spans="1:2" x14ac:dyDescent="0.25">
      <c r="A13145" s="5">
        <v>663330</v>
      </c>
      <c r="B13145" s="6">
        <v>43535.913576388892</v>
      </c>
    </row>
    <row r="13146" spans="1:2" x14ac:dyDescent="0.25">
      <c r="A13146" s="5">
        <v>663330</v>
      </c>
      <c r="B13146" s="6">
        <v>43535.914965277778</v>
      </c>
    </row>
    <row r="13147" spans="1:2" x14ac:dyDescent="0.25">
      <c r="A13147" s="5">
        <v>663330</v>
      </c>
      <c r="B13147" s="6">
        <v>43535.915138888886</v>
      </c>
    </row>
    <row r="13148" spans="1:2" x14ac:dyDescent="0.25">
      <c r="A13148" s="5">
        <v>663330</v>
      </c>
      <c r="B13148" s="6">
        <v>43537.480046296296</v>
      </c>
    </row>
    <row r="13149" spans="1:2" x14ac:dyDescent="0.25">
      <c r="A13149" s="5">
        <v>663330</v>
      </c>
      <c r="B13149" s="6">
        <v>43537.480173611111</v>
      </c>
    </row>
    <row r="13150" spans="1:2" x14ac:dyDescent="0.25">
      <c r="A13150" s="5">
        <v>663330</v>
      </c>
      <c r="B13150" s="6">
        <v>43537.527685185189</v>
      </c>
    </row>
    <row r="13151" spans="1:2" x14ac:dyDescent="0.25">
      <c r="A13151" s="5">
        <v>663330</v>
      </c>
      <c r="B13151" s="6">
        <v>43537.527766203704</v>
      </c>
    </row>
    <row r="13152" spans="1:2" x14ac:dyDescent="0.25">
      <c r="A13152" s="5">
        <v>663330</v>
      </c>
      <c r="B13152" s="6">
        <v>43537.538124999999</v>
      </c>
    </row>
    <row r="13153" spans="1:2" x14ac:dyDescent="0.25">
      <c r="A13153" s="5">
        <v>663330</v>
      </c>
      <c r="B13153" s="6">
        <v>43541.992905092593</v>
      </c>
    </row>
    <row r="13154" spans="1:2" x14ac:dyDescent="0.25">
      <c r="A13154" s="5">
        <v>663330</v>
      </c>
      <c r="B13154" s="6">
        <v>43541.993136574078</v>
      </c>
    </row>
    <row r="13155" spans="1:2" x14ac:dyDescent="0.25">
      <c r="A13155" s="5">
        <v>663330</v>
      </c>
      <c r="B13155" s="6">
        <v>43541.993356481478</v>
      </c>
    </row>
    <row r="13156" spans="1:2" x14ac:dyDescent="0.25">
      <c r="A13156" s="5">
        <v>663330</v>
      </c>
      <c r="B13156" s="6">
        <v>43542.521423611113</v>
      </c>
    </row>
    <row r="13157" spans="1:2" x14ac:dyDescent="0.25">
      <c r="A13157" s="5">
        <v>663330</v>
      </c>
      <c r="B13157" s="6">
        <v>43542.521655092591</v>
      </c>
    </row>
    <row r="13158" spans="1:2" x14ac:dyDescent="0.25">
      <c r="A13158" s="5">
        <v>663330</v>
      </c>
      <c r="B13158" s="6">
        <v>43542.969004629631</v>
      </c>
    </row>
    <row r="13159" spans="1:2" x14ac:dyDescent="0.25">
      <c r="A13159" s="5">
        <v>663330</v>
      </c>
      <c r="B13159" s="6">
        <v>43543.003530092596</v>
      </c>
    </row>
    <row r="13160" spans="1:2" x14ac:dyDescent="0.25">
      <c r="A13160" s="5">
        <v>663330</v>
      </c>
      <c r="B13160" s="6">
        <v>43543.082939814813</v>
      </c>
    </row>
    <row r="13161" spans="1:2" x14ac:dyDescent="0.25">
      <c r="A13161" s="5">
        <v>663330</v>
      </c>
      <c r="B13161" s="6">
        <v>43543.083055555559</v>
      </c>
    </row>
    <row r="13162" spans="1:2" x14ac:dyDescent="0.25">
      <c r="A13162" s="5">
        <v>663330</v>
      </c>
      <c r="B13162" s="6">
        <v>43543.083645833336</v>
      </c>
    </row>
    <row r="13163" spans="1:2" x14ac:dyDescent="0.25">
      <c r="A13163" s="5">
        <v>663330</v>
      </c>
      <c r="B13163" s="6">
        <v>43543.084583333337</v>
      </c>
    </row>
    <row r="13164" spans="1:2" x14ac:dyDescent="0.25">
      <c r="A13164" s="5">
        <v>663330</v>
      </c>
      <c r="B13164" s="6">
        <v>43543.084583333337</v>
      </c>
    </row>
    <row r="13165" spans="1:2" x14ac:dyDescent="0.25">
      <c r="A13165" s="5">
        <v>663330</v>
      </c>
      <c r="B13165" s="6">
        <v>43543.084583333337</v>
      </c>
    </row>
    <row r="13166" spans="1:2" x14ac:dyDescent="0.25">
      <c r="A13166" s="5">
        <v>663330</v>
      </c>
      <c r="B13166" s="6">
        <v>43543.085081018522</v>
      </c>
    </row>
    <row r="13167" spans="1:2" x14ac:dyDescent="0.25">
      <c r="A13167" s="5">
        <v>663330</v>
      </c>
      <c r="B13167" s="6">
        <v>43543.085219907407</v>
      </c>
    </row>
    <row r="13168" spans="1:2" x14ac:dyDescent="0.25">
      <c r="A13168" s="5">
        <v>663330</v>
      </c>
      <c r="B13168" s="6">
        <v>43543.085219907407</v>
      </c>
    </row>
    <row r="13169" spans="1:2" x14ac:dyDescent="0.25">
      <c r="A13169" s="5">
        <v>663330</v>
      </c>
      <c r="B13169" s="6">
        <v>43543.085219907407</v>
      </c>
    </row>
    <row r="13170" spans="1:2" x14ac:dyDescent="0.25">
      <c r="A13170" s="5">
        <v>663330</v>
      </c>
      <c r="B13170" s="6">
        <v>43543.489722222221</v>
      </c>
    </row>
    <row r="13171" spans="1:2" x14ac:dyDescent="0.25">
      <c r="A13171" s="5">
        <v>663330</v>
      </c>
      <c r="B13171" s="6">
        <v>43544.105740740742</v>
      </c>
    </row>
    <row r="13172" spans="1:2" x14ac:dyDescent="0.25">
      <c r="A13172" s="5">
        <v>663330</v>
      </c>
      <c r="B13172" s="6">
        <v>43544.105891203704</v>
      </c>
    </row>
    <row r="13173" spans="1:2" x14ac:dyDescent="0.25">
      <c r="A13173" s="5">
        <v>663330</v>
      </c>
      <c r="B13173" s="6">
        <v>43544.106840277775</v>
      </c>
    </row>
    <row r="13174" spans="1:2" x14ac:dyDescent="0.25">
      <c r="A13174" s="5">
        <v>663330</v>
      </c>
      <c r="B13174" s="6">
        <v>43544.441863425927</v>
      </c>
    </row>
    <row r="13175" spans="1:2" x14ac:dyDescent="0.25">
      <c r="A13175" s="5">
        <v>663330</v>
      </c>
      <c r="B13175" s="6">
        <v>43544.441932870373</v>
      </c>
    </row>
    <row r="13176" spans="1:2" x14ac:dyDescent="0.25">
      <c r="A13176" s="5">
        <v>663330</v>
      </c>
      <c r="B13176" s="6">
        <v>43544.445381944446</v>
      </c>
    </row>
    <row r="13177" spans="1:2" x14ac:dyDescent="0.25">
      <c r="A13177" s="5">
        <v>663330</v>
      </c>
      <c r="B13177" s="6">
        <v>43544.45579861111</v>
      </c>
    </row>
    <row r="13178" spans="1:2" x14ac:dyDescent="0.25">
      <c r="A13178" s="5">
        <v>663330</v>
      </c>
      <c r="B13178" s="6">
        <v>43544.45584490741</v>
      </c>
    </row>
    <row r="13179" spans="1:2" x14ac:dyDescent="0.25">
      <c r="A13179" s="5">
        <v>663330</v>
      </c>
      <c r="B13179" s="6">
        <v>43544.456863425927</v>
      </c>
    </row>
    <row r="13180" spans="1:2" x14ac:dyDescent="0.25">
      <c r="A13180" s="5">
        <v>663330</v>
      </c>
      <c r="B13180" s="6">
        <v>43544.565775462965</v>
      </c>
    </row>
    <row r="13181" spans="1:2" x14ac:dyDescent="0.25">
      <c r="A13181" s="5">
        <v>663330</v>
      </c>
      <c r="B13181" s="6">
        <v>43560.291331018518</v>
      </c>
    </row>
    <row r="13182" spans="1:2" x14ac:dyDescent="0.25">
      <c r="A13182" s="5">
        <v>663330</v>
      </c>
      <c r="B13182" s="6">
        <v>43560.291458333333</v>
      </c>
    </row>
    <row r="13183" spans="1:2" x14ac:dyDescent="0.25">
      <c r="A13183" s="5">
        <v>663330</v>
      </c>
      <c r="B13183" s="6">
        <v>43560.291585648149</v>
      </c>
    </row>
    <row r="13184" spans="1:2" x14ac:dyDescent="0.25">
      <c r="A13184" s="5">
        <v>663330</v>
      </c>
      <c r="B13184" s="6">
        <v>43560.291620370372</v>
      </c>
    </row>
    <row r="13185" spans="1:2" x14ac:dyDescent="0.25">
      <c r="A13185" s="5">
        <v>663330</v>
      </c>
      <c r="B13185" s="6">
        <v>43560.291898148149</v>
      </c>
    </row>
    <row r="13186" spans="1:2" x14ac:dyDescent="0.25">
      <c r="A13186" s="5">
        <v>663330</v>
      </c>
      <c r="B13186" s="6">
        <v>43593.401307870372</v>
      </c>
    </row>
    <row r="13187" spans="1:2" x14ac:dyDescent="0.25">
      <c r="A13187" s="5">
        <v>663330</v>
      </c>
      <c r="B13187" s="6">
        <v>43593.401493055557</v>
      </c>
    </row>
    <row r="13188" spans="1:2" x14ac:dyDescent="0.25">
      <c r="A13188" s="5">
        <v>663330</v>
      </c>
      <c r="B13188" s="6">
        <v>43593.401759259257</v>
      </c>
    </row>
    <row r="13189" spans="1:2" x14ac:dyDescent="0.25">
      <c r="A13189" s="5">
        <v>663330</v>
      </c>
      <c r="B13189" s="6">
        <v>43593.401805555557</v>
      </c>
    </row>
    <row r="13190" spans="1:2" x14ac:dyDescent="0.25">
      <c r="A13190" s="5">
        <v>663330</v>
      </c>
      <c r="B13190" s="6">
        <v>43593.402372685188</v>
      </c>
    </row>
    <row r="13191" spans="1:2" x14ac:dyDescent="0.25">
      <c r="A13191" s="5">
        <v>663330</v>
      </c>
      <c r="B13191" s="6">
        <v>43593.409409722219</v>
      </c>
    </row>
    <row r="13192" spans="1:2" x14ac:dyDescent="0.25">
      <c r="A13192" s="5">
        <v>663330</v>
      </c>
      <c r="B13192" s="6">
        <v>43593.409479166665</v>
      </c>
    </row>
    <row r="13193" spans="1:2" x14ac:dyDescent="0.25">
      <c r="A13193" s="5">
        <v>663330</v>
      </c>
      <c r="B13193" s="6">
        <v>43593.409525462965</v>
      </c>
    </row>
    <row r="13194" spans="1:2" x14ac:dyDescent="0.25">
      <c r="A13194" s="5">
        <v>663330</v>
      </c>
      <c r="B13194" s="6">
        <v>43593.428333333337</v>
      </c>
    </row>
    <row r="13195" spans="1:2" x14ac:dyDescent="0.25">
      <c r="A13195" s="5">
        <v>663330</v>
      </c>
      <c r="B13195" s="6">
        <v>43593.428391203706</v>
      </c>
    </row>
    <row r="13196" spans="1:2" x14ac:dyDescent="0.25">
      <c r="A13196" s="5">
        <v>663330</v>
      </c>
      <c r="B13196" s="6">
        <v>43593.433333333334</v>
      </c>
    </row>
    <row r="13197" spans="1:2" x14ac:dyDescent="0.25">
      <c r="A13197" s="5">
        <v>663330</v>
      </c>
      <c r="B13197" s="6">
        <v>43593.433495370373</v>
      </c>
    </row>
    <row r="13198" spans="1:2" x14ac:dyDescent="0.25">
      <c r="A13198" s="5">
        <v>663330</v>
      </c>
      <c r="B13198" s="6">
        <v>43594.516689814816</v>
      </c>
    </row>
    <row r="13199" spans="1:2" x14ac:dyDescent="0.25">
      <c r="A13199" s="5">
        <v>663330</v>
      </c>
      <c r="B13199" s="6">
        <v>43594.544189814813</v>
      </c>
    </row>
    <row r="13200" spans="1:2" x14ac:dyDescent="0.25">
      <c r="A13200" s="5">
        <v>663330</v>
      </c>
      <c r="B13200" s="6">
        <v>43594.544282407405</v>
      </c>
    </row>
    <row r="13201" spans="1:2" x14ac:dyDescent="0.25">
      <c r="A13201" s="5">
        <v>663330</v>
      </c>
      <c r="B13201" s="6">
        <v>43596.055127314816</v>
      </c>
    </row>
    <row r="13202" spans="1:2" x14ac:dyDescent="0.25">
      <c r="A13202" s="5">
        <v>663330</v>
      </c>
      <c r="B13202" s="6">
        <v>43596.055590277778</v>
      </c>
    </row>
    <row r="13203" spans="1:2" x14ac:dyDescent="0.25">
      <c r="A13203" s="5">
        <v>663330</v>
      </c>
      <c r="B13203" s="6">
        <v>43596.378136574072</v>
      </c>
    </row>
    <row r="13204" spans="1:2" x14ac:dyDescent="0.25">
      <c r="A13204" s="5">
        <v>663330</v>
      </c>
      <c r="B13204" s="6">
        <v>43596.378240740742</v>
      </c>
    </row>
    <row r="13205" spans="1:2" x14ac:dyDescent="0.25">
      <c r="A13205" s="5">
        <v>663330</v>
      </c>
      <c r="B13205" s="6">
        <v>43598.542685185188</v>
      </c>
    </row>
    <row r="13206" spans="1:2" x14ac:dyDescent="0.25">
      <c r="A13206" s="5">
        <v>663330</v>
      </c>
      <c r="B13206" s="6">
        <v>43598.542812500003</v>
      </c>
    </row>
    <row r="13207" spans="1:2" x14ac:dyDescent="0.25">
      <c r="A13207" s="5">
        <v>663330</v>
      </c>
      <c r="B13207" s="6">
        <v>43598.542939814812</v>
      </c>
    </row>
    <row r="13208" spans="1:2" x14ac:dyDescent="0.25">
      <c r="A13208" s="5">
        <v>663330</v>
      </c>
      <c r="B13208" s="6">
        <v>43598.543807870374</v>
      </c>
    </row>
    <row r="13209" spans="1:2" x14ac:dyDescent="0.25">
      <c r="A13209" s="5">
        <v>663330</v>
      </c>
      <c r="B13209" s="6">
        <v>43598.543807870374</v>
      </c>
    </row>
    <row r="13210" spans="1:2" x14ac:dyDescent="0.25">
      <c r="A13210" s="5">
        <v>663330</v>
      </c>
      <c r="B13210" s="6">
        <v>43598.543807870374</v>
      </c>
    </row>
    <row r="13211" spans="1:2" x14ac:dyDescent="0.25">
      <c r="A13211" s="5">
        <v>663330</v>
      </c>
      <c r="B13211" s="6">
        <v>43598.544039351851</v>
      </c>
    </row>
    <row r="13212" spans="1:2" x14ac:dyDescent="0.25">
      <c r="A13212" s="5">
        <v>663330</v>
      </c>
      <c r="B13212" s="6">
        <v>43598.546793981484</v>
      </c>
    </row>
    <row r="13213" spans="1:2" x14ac:dyDescent="0.25">
      <c r="A13213" s="5">
        <v>663330</v>
      </c>
      <c r="B13213" s="6">
        <v>43598.546793981484</v>
      </c>
    </row>
    <row r="13214" spans="1:2" x14ac:dyDescent="0.25">
      <c r="A13214" s="5">
        <v>663330</v>
      </c>
      <c r="B13214" s="6">
        <v>43598.546793981484</v>
      </c>
    </row>
    <row r="13215" spans="1:2" x14ac:dyDescent="0.25">
      <c r="A13215" s="5">
        <v>663330</v>
      </c>
      <c r="B13215" s="6">
        <v>43599.734351851854</v>
      </c>
    </row>
    <row r="13216" spans="1:2" x14ac:dyDescent="0.25">
      <c r="A13216" s="5">
        <v>663330</v>
      </c>
      <c r="B13216" s="6">
        <v>43599.734432870369</v>
      </c>
    </row>
    <row r="13217" spans="1:2" x14ac:dyDescent="0.25">
      <c r="A13217" s="5">
        <v>663330</v>
      </c>
      <c r="B13217" s="6">
        <v>43599.736562500002</v>
      </c>
    </row>
    <row r="13218" spans="1:2" x14ac:dyDescent="0.25">
      <c r="A13218" s="5">
        <v>663330</v>
      </c>
      <c r="B13218" s="6">
        <v>43685.169594907406</v>
      </c>
    </row>
    <row r="13219" spans="1:2" x14ac:dyDescent="0.25">
      <c r="A13219" s="5">
        <v>663330</v>
      </c>
      <c r="B13219" s="6">
        <v>43685.169942129629</v>
      </c>
    </row>
    <row r="13220" spans="1:2" x14ac:dyDescent="0.25">
      <c r="A13220" s="5">
        <v>663330</v>
      </c>
      <c r="B13220" s="6">
        <v>43685.170266203706</v>
      </c>
    </row>
    <row r="13221" spans="1:2" x14ac:dyDescent="0.25">
      <c r="A13221" s="5">
        <v>663340</v>
      </c>
      <c r="B13221" s="6">
        <v>43488.448692129627</v>
      </c>
    </row>
    <row r="13222" spans="1:2" x14ac:dyDescent="0.25">
      <c r="A13222" s="5">
        <v>663340</v>
      </c>
      <c r="B13222" s="6">
        <v>43488.448807870373</v>
      </c>
    </row>
    <row r="13223" spans="1:2" x14ac:dyDescent="0.25">
      <c r="A13223" s="5">
        <v>663340</v>
      </c>
      <c r="B13223" s="6">
        <v>43488.449131944442</v>
      </c>
    </row>
    <row r="13224" spans="1:2" x14ac:dyDescent="0.25">
      <c r="A13224" s="5">
        <v>663340</v>
      </c>
      <c r="B13224" s="6">
        <v>43488.461342592593</v>
      </c>
    </row>
    <row r="13225" spans="1:2" x14ac:dyDescent="0.25">
      <c r="A13225" s="5">
        <v>663340</v>
      </c>
      <c r="B13225" s="6">
        <v>43488.461631944447</v>
      </c>
    </row>
    <row r="13226" spans="1:2" x14ac:dyDescent="0.25">
      <c r="A13226" s="5">
        <v>663340</v>
      </c>
      <c r="B13226" s="6">
        <v>43488.462233796294</v>
      </c>
    </row>
    <row r="13227" spans="1:2" x14ac:dyDescent="0.25">
      <c r="A13227" s="5">
        <v>663340</v>
      </c>
      <c r="B13227" s="6">
        <v>43488.462696759256</v>
      </c>
    </row>
    <row r="13228" spans="1:2" x14ac:dyDescent="0.25">
      <c r="A13228" s="5">
        <v>663340</v>
      </c>
      <c r="B13228" s="6">
        <v>43488.468356481484</v>
      </c>
    </row>
    <row r="13229" spans="1:2" x14ac:dyDescent="0.25">
      <c r="A13229" s="5">
        <v>663340</v>
      </c>
      <c r="B13229" s="6">
        <v>43488.469502314816</v>
      </c>
    </row>
    <row r="13230" spans="1:2" x14ac:dyDescent="0.25">
      <c r="A13230" s="5">
        <v>663340</v>
      </c>
      <c r="B13230" s="6">
        <v>43488.470219907409</v>
      </c>
    </row>
    <row r="13231" spans="1:2" x14ac:dyDescent="0.25">
      <c r="A13231" s="5">
        <v>663340</v>
      </c>
      <c r="B13231" s="6">
        <v>43488.470358796294</v>
      </c>
    </row>
    <row r="13232" spans="1:2" x14ac:dyDescent="0.25">
      <c r="A13232" s="5">
        <v>663340</v>
      </c>
      <c r="B13232" s="6">
        <v>43488.470416666663</v>
      </c>
    </row>
    <row r="13233" spans="1:2" x14ac:dyDescent="0.25">
      <c r="A13233" s="5">
        <v>663340</v>
      </c>
      <c r="B13233" s="6">
        <v>43489.437974537039</v>
      </c>
    </row>
    <row r="13234" spans="1:2" x14ac:dyDescent="0.25">
      <c r="A13234" s="5">
        <v>663340</v>
      </c>
      <c r="B13234" s="6">
        <v>43489.438090277778</v>
      </c>
    </row>
    <row r="13235" spans="1:2" x14ac:dyDescent="0.25">
      <c r="A13235" s="5">
        <v>663340</v>
      </c>
      <c r="B13235" s="6">
        <v>43489.438194444447</v>
      </c>
    </row>
    <row r="13236" spans="1:2" x14ac:dyDescent="0.25">
      <c r="A13236" s="5">
        <v>663340</v>
      </c>
      <c r="B13236" s="6">
        <v>43489.439884259256</v>
      </c>
    </row>
    <row r="13237" spans="1:2" x14ac:dyDescent="0.25">
      <c r="A13237" s="5">
        <v>663340</v>
      </c>
      <c r="B13237" s="6">
        <v>43494.457997685182</v>
      </c>
    </row>
    <row r="13238" spans="1:2" x14ac:dyDescent="0.25">
      <c r="A13238" s="5">
        <v>663340</v>
      </c>
      <c r="B13238" s="6">
        <v>43494.458078703705</v>
      </c>
    </row>
    <row r="13239" spans="1:2" x14ac:dyDescent="0.25">
      <c r="A13239" s="5">
        <v>663340</v>
      </c>
      <c r="B13239" s="6">
        <v>43494.45820601852</v>
      </c>
    </row>
    <row r="13240" spans="1:2" x14ac:dyDescent="0.25">
      <c r="A13240" s="5">
        <v>663340</v>
      </c>
      <c r="B13240" s="6">
        <v>43494.458287037036</v>
      </c>
    </row>
    <row r="13241" spans="1:2" x14ac:dyDescent="0.25">
      <c r="A13241" s="5">
        <v>663340</v>
      </c>
      <c r="B13241" s="6">
        <v>43494.458368055559</v>
      </c>
    </row>
    <row r="13242" spans="1:2" x14ac:dyDescent="0.25">
      <c r="A13242" s="5">
        <v>663340</v>
      </c>
      <c r="B13242" s="6">
        <v>43494.458472222221</v>
      </c>
    </row>
    <row r="13243" spans="1:2" x14ac:dyDescent="0.25">
      <c r="A13243" s="5">
        <v>663340</v>
      </c>
      <c r="B13243" s="6">
        <v>43494.45952546296</v>
      </c>
    </row>
    <row r="13244" spans="1:2" x14ac:dyDescent="0.25">
      <c r="A13244" s="5">
        <v>663340</v>
      </c>
      <c r="B13244" s="6">
        <v>43494.45952546296</v>
      </c>
    </row>
    <row r="13245" spans="1:2" x14ac:dyDescent="0.25">
      <c r="A13245" s="5">
        <v>663340</v>
      </c>
      <c r="B13245" s="6">
        <v>43494.459537037037</v>
      </c>
    </row>
    <row r="13246" spans="1:2" x14ac:dyDescent="0.25">
      <c r="A13246" s="5">
        <v>663340</v>
      </c>
      <c r="B13246" s="6">
        <v>43494.461574074077</v>
      </c>
    </row>
    <row r="13247" spans="1:2" x14ac:dyDescent="0.25">
      <c r="A13247" s="5">
        <v>663340</v>
      </c>
      <c r="B13247" s="6">
        <v>43494.462256944447</v>
      </c>
    </row>
    <row r="13248" spans="1:2" x14ac:dyDescent="0.25">
      <c r="A13248" s="5">
        <v>663340</v>
      </c>
      <c r="B13248" s="6">
        <v>43494.462777777779</v>
      </c>
    </row>
    <row r="13249" spans="1:2" x14ac:dyDescent="0.25">
      <c r="A13249" s="5">
        <v>663340</v>
      </c>
      <c r="B13249" s="6">
        <v>43494.462777777779</v>
      </c>
    </row>
    <row r="13250" spans="1:2" x14ac:dyDescent="0.25">
      <c r="A13250" s="5">
        <v>663340</v>
      </c>
      <c r="B13250" s="6">
        <v>43494.462777777779</v>
      </c>
    </row>
    <row r="13251" spans="1:2" x14ac:dyDescent="0.25">
      <c r="A13251" s="5">
        <v>663340</v>
      </c>
      <c r="B13251" s="6">
        <v>43494.46297453704</v>
      </c>
    </row>
    <row r="13252" spans="1:2" x14ac:dyDescent="0.25">
      <c r="A13252" s="5">
        <v>663340</v>
      </c>
      <c r="B13252" s="6">
        <v>43494.463263888887</v>
      </c>
    </row>
    <row r="13253" spans="1:2" x14ac:dyDescent="0.25">
      <c r="A13253" s="5">
        <v>663340</v>
      </c>
      <c r="B13253" s="6">
        <v>43494.463287037041</v>
      </c>
    </row>
    <row r="13254" spans="1:2" x14ac:dyDescent="0.25">
      <c r="A13254" s="5">
        <v>663340</v>
      </c>
      <c r="B13254" s="6">
        <v>43494.463287037041</v>
      </c>
    </row>
    <row r="13255" spans="1:2" x14ac:dyDescent="0.25">
      <c r="A13255" s="5">
        <v>663340</v>
      </c>
      <c r="B13255" s="6">
        <v>43494.691319444442</v>
      </c>
    </row>
    <row r="13256" spans="1:2" x14ac:dyDescent="0.25">
      <c r="A13256" s="5">
        <v>663340</v>
      </c>
      <c r="B13256" s="6">
        <v>43494.691400462965</v>
      </c>
    </row>
    <row r="13257" spans="1:2" x14ac:dyDescent="0.25">
      <c r="A13257" s="5">
        <v>663340</v>
      </c>
      <c r="B13257" s="6">
        <v>43494.691574074073</v>
      </c>
    </row>
    <row r="13258" spans="1:2" x14ac:dyDescent="0.25">
      <c r="A13258" s="5">
        <v>663340</v>
      </c>
      <c r="B13258" s="6">
        <v>43494.692002314812</v>
      </c>
    </row>
    <row r="13259" spans="1:2" x14ac:dyDescent="0.25">
      <c r="A13259" s="5">
        <v>663340</v>
      </c>
      <c r="B13259" s="6">
        <v>43494.694212962961</v>
      </c>
    </row>
    <row r="13260" spans="1:2" x14ac:dyDescent="0.25">
      <c r="A13260" s="5">
        <v>663340</v>
      </c>
      <c r="B13260" s="6">
        <v>43494.694282407407</v>
      </c>
    </row>
    <row r="13261" spans="1:2" x14ac:dyDescent="0.25">
      <c r="A13261" s="5">
        <v>663340</v>
      </c>
      <c r="B13261" s="6">
        <v>43495.431041666663</v>
      </c>
    </row>
    <row r="13262" spans="1:2" x14ac:dyDescent="0.25">
      <c r="A13262" s="5">
        <v>663340</v>
      </c>
      <c r="B13262" s="6">
        <v>43495.431122685186</v>
      </c>
    </row>
    <row r="13263" spans="1:2" x14ac:dyDescent="0.25">
      <c r="A13263" s="5">
        <v>663340</v>
      </c>
      <c r="B13263" s="6">
        <v>43495.431307870371</v>
      </c>
    </row>
    <row r="13264" spans="1:2" x14ac:dyDescent="0.25">
      <c r="A13264" s="5">
        <v>663340</v>
      </c>
      <c r="B13264" s="6">
        <v>43495.760578703703</v>
      </c>
    </row>
    <row r="13265" spans="1:2" x14ac:dyDescent="0.25">
      <c r="A13265" s="5">
        <v>663340</v>
      </c>
      <c r="B13265" s="6">
        <v>43495.760648148149</v>
      </c>
    </row>
    <row r="13266" spans="1:2" x14ac:dyDescent="0.25">
      <c r="A13266" s="5">
        <v>663340</v>
      </c>
      <c r="B13266" s="6">
        <v>43495.760752314818</v>
      </c>
    </row>
    <row r="13267" spans="1:2" x14ac:dyDescent="0.25">
      <c r="A13267" s="5">
        <v>663340</v>
      </c>
      <c r="B13267" s="6">
        <v>43496.432337962964</v>
      </c>
    </row>
    <row r="13268" spans="1:2" x14ac:dyDescent="0.25">
      <c r="A13268" s="5">
        <v>663340</v>
      </c>
      <c r="B13268" s="6">
        <v>43496.432395833333</v>
      </c>
    </row>
    <row r="13269" spans="1:2" x14ac:dyDescent="0.25">
      <c r="A13269" s="5">
        <v>663340</v>
      </c>
      <c r="B13269" s="6">
        <v>43496.432511574072</v>
      </c>
    </row>
    <row r="13270" spans="1:2" x14ac:dyDescent="0.25">
      <c r="A13270" s="5">
        <v>663340</v>
      </c>
      <c r="B13270" s="6">
        <v>43496.889560185184</v>
      </c>
    </row>
    <row r="13271" spans="1:2" x14ac:dyDescent="0.25">
      <c r="A13271" s="5">
        <v>663340</v>
      </c>
      <c r="B13271" s="6">
        <v>43496.889606481483</v>
      </c>
    </row>
    <row r="13272" spans="1:2" x14ac:dyDescent="0.25">
      <c r="A13272" s="5">
        <v>663340</v>
      </c>
      <c r="B13272" s="6">
        <v>43496.889976851853</v>
      </c>
    </row>
    <row r="13273" spans="1:2" x14ac:dyDescent="0.25">
      <c r="A13273" s="5">
        <v>663340</v>
      </c>
      <c r="B13273" s="6">
        <v>43496.899884259263</v>
      </c>
    </row>
    <row r="13274" spans="1:2" x14ac:dyDescent="0.25">
      <c r="A13274" s="5">
        <v>663340</v>
      </c>
      <c r="B13274" s="6">
        <v>43496.899942129632</v>
      </c>
    </row>
    <row r="13275" spans="1:2" x14ac:dyDescent="0.25">
      <c r="A13275" s="5">
        <v>663340</v>
      </c>
      <c r="B13275" s="6">
        <v>43501.6562962963</v>
      </c>
    </row>
    <row r="13276" spans="1:2" x14ac:dyDescent="0.25">
      <c r="A13276" s="5">
        <v>663340</v>
      </c>
      <c r="B13276" s="6">
        <v>43501.656527777777</v>
      </c>
    </row>
    <row r="13277" spans="1:2" x14ac:dyDescent="0.25">
      <c r="A13277" s="5">
        <v>663340</v>
      </c>
      <c r="B13277" s="6">
        <v>43501.656574074077</v>
      </c>
    </row>
    <row r="13278" spans="1:2" x14ac:dyDescent="0.25">
      <c r="A13278" s="5">
        <v>663340</v>
      </c>
      <c r="B13278" s="6">
        <v>43503.403726851851</v>
      </c>
    </row>
    <row r="13279" spans="1:2" x14ac:dyDescent="0.25">
      <c r="A13279" s="5">
        <v>663340</v>
      </c>
      <c r="B13279" s="6">
        <v>43503.403819444444</v>
      </c>
    </row>
    <row r="13280" spans="1:2" x14ac:dyDescent="0.25">
      <c r="A13280" s="5">
        <v>663340</v>
      </c>
      <c r="B13280" s="6">
        <v>43503.403877314813</v>
      </c>
    </row>
    <row r="13281" spans="1:2" x14ac:dyDescent="0.25">
      <c r="A13281" s="5">
        <v>663340</v>
      </c>
      <c r="B13281" s="6">
        <v>43503.41646990741</v>
      </c>
    </row>
    <row r="13282" spans="1:2" x14ac:dyDescent="0.25">
      <c r="A13282" s="5">
        <v>663340</v>
      </c>
      <c r="B13282" s="6">
        <v>43503.41679398148</v>
      </c>
    </row>
    <row r="13283" spans="1:2" x14ac:dyDescent="0.25">
      <c r="A13283" s="5">
        <v>663340</v>
      </c>
      <c r="B13283" s="6">
        <v>43503.416956018518</v>
      </c>
    </row>
    <row r="13284" spans="1:2" x14ac:dyDescent="0.25">
      <c r="A13284" s="5">
        <v>663340</v>
      </c>
      <c r="B13284" s="6">
        <v>43503.417361111111</v>
      </c>
    </row>
    <row r="13285" spans="1:2" x14ac:dyDescent="0.25">
      <c r="A13285" s="5">
        <v>663340</v>
      </c>
      <c r="B13285" s="6">
        <v>43503.417638888888</v>
      </c>
    </row>
    <row r="13286" spans="1:2" x14ac:dyDescent="0.25">
      <c r="A13286" s="5">
        <v>663340</v>
      </c>
      <c r="B13286" s="6">
        <v>43503.417812500003</v>
      </c>
    </row>
    <row r="13287" spans="1:2" x14ac:dyDescent="0.25">
      <c r="A13287" s="5">
        <v>663340</v>
      </c>
      <c r="B13287" s="6">
        <v>43508.438900462963</v>
      </c>
    </row>
    <row r="13288" spans="1:2" x14ac:dyDescent="0.25">
      <c r="A13288" s="5">
        <v>663340</v>
      </c>
      <c r="B13288" s="6">
        <v>43508.439131944448</v>
      </c>
    </row>
    <row r="13289" spans="1:2" x14ac:dyDescent="0.25">
      <c r="A13289" s="5">
        <v>663340</v>
      </c>
      <c r="B13289" s="6">
        <v>43508.460995370369</v>
      </c>
    </row>
    <row r="13290" spans="1:2" x14ac:dyDescent="0.25">
      <c r="A13290" s="5">
        <v>663340</v>
      </c>
      <c r="B13290" s="6">
        <v>43509.657083333332</v>
      </c>
    </row>
    <row r="13291" spans="1:2" x14ac:dyDescent="0.25">
      <c r="A13291" s="5">
        <v>663340</v>
      </c>
      <c r="B13291" s="6">
        <v>43509.657152777778</v>
      </c>
    </row>
    <row r="13292" spans="1:2" x14ac:dyDescent="0.25">
      <c r="A13292" s="5">
        <v>663340</v>
      </c>
      <c r="B13292" s="6">
        <v>43509.657222222224</v>
      </c>
    </row>
    <row r="13293" spans="1:2" x14ac:dyDescent="0.25">
      <c r="A13293" s="5">
        <v>663340</v>
      </c>
      <c r="B13293" s="6">
        <v>43509.657337962963</v>
      </c>
    </row>
    <row r="13294" spans="1:2" x14ac:dyDescent="0.25">
      <c r="A13294" s="5">
        <v>663340</v>
      </c>
      <c r="B13294" s="6">
        <v>43509.658888888887</v>
      </c>
    </row>
    <row r="13295" spans="1:2" x14ac:dyDescent="0.25">
      <c r="A13295" s="5">
        <v>663340</v>
      </c>
      <c r="B13295" s="6">
        <v>43509.658888888887</v>
      </c>
    </row>
    <row r="13296" spans="1:2" x14ac:dyDescent="0.25">
      <c r="A13296" s="5">
        <v>663340</v>
      </c>
      <c r="B13296" s="6">
        <v>43509.658900462964</v>
      </c>
    </row>
    <row r="13297" spans="1:2" x14ac:dyDescent="0.25">
      <c r="A13297" s="5">
        <v>663340</v>
      </c>
      <c r="B13297" s="6">
        <v>43509.659016203703</v>
      </c>
    </row>
    <row r="13298" spans="1:2" x14ac:dyDescent="0.25">
      <c r="A13298" s="5">
        <v>663340</v>
      </c>
      <c r="B13298" s="6">
        <v>43509.659155092595</v>
      </c>
    </row>
    <row r="13299" spans="1:2" x14ac:dyDescent="0.25">
      <c r="A13299" s="5">
        <v>663340</v>
      </c>
      <c r="B13299" s="6">
        <v>43509.659155092595</v>
      </c>
    </row>
    <row r="13300" spans="1:2" x14ac:dyDescent="0.25">
      <c r="A13300" s="5">
        <v>663340</v>
      </c>
      <c r="B13300" s="6">
        <v>43509.659166666665</v>
      </c>
    </row>
    <row r="13301" spans="1:2" x14ac:dyDescent="0.25">
      <c r="A13301" s="5">
        <v>663340</v>
      </c>
      <c r="B13301" s="6">
        <v>43514.632708333331</v>
      </c>
    </row>
    <row r="13302" spans="1:2" x14ac:dyDescent="0.25">
      <c r="A13302" s="5">
        <v>663340</v>
      </c>
      <c r="B13302" s="6">
        <v>43514.632800925923</v>
      </c>
    </row>
    <row r="13303" spans="1:2" x14ac:dyDescent="0.25">
      <c r="A13303" s="5">
        <v>663340</v>
      </c>
      <c r="B13303" s="6">
        <v>43514.633055555554</v>
      </c>
    </row>
    <row r="13304" spans="1:2" x14ac:dyDescent="0.25">
      <c r="A13304" s="5">
        <v>663340</v>
      </c>
      <c r="B13304" s="6">
        <v>43545.415995370371</v>
      </c>
    </row>
    <row r="13305" spans="1:2" x14ac:dyDescent="0.25">
      <c r="A13305" s="5">
        <v>663340</v>
      </c>
      <c r="B13305" s="6">
        <v>43545.416342592594</v>
      </c>
    </row>
    <row r="13306" spans="1:2" x14ac:dyDescent="0.25">
      <c r="A13306" s="5">
        <v>663340</v>
      </c>
      <c r="B13306" s="6">
        <v>43545.416562500002</v>
      </c>
    </row>
    <row r="13307" spans="1:2" x14ac:dyDescent="0.25">
      <c r="A13307" s="5">
        <v>663340</v>
      </c>
      <c r="B13307" s="6">
        <v>43545.417488425926</v>
      </c>
    </row>
    <row r="13308" spans="1:2" x14ac:dyDescent="0.25">
      <c r="A13308" s="5">
        <v>663340</v>
      </c>
      <c r="B13308" s="6">
        <v>43556.814444444448</v>
      </c>
    </row>
    <row r="13309" spans="1:2" x14ac:dyDescent="0.25">
      <c r="A13309" s="5">
        <v>663340</v>
      </c>
      <c r="B13309" s="6">
        <v>43556.81453703704</v>
      </c>
    </row>
    <row r="13310" spans="1:2" x14ac:dyDescent="0.25">
      <c r="A13310" s="5">
        <v>663340</v>
      </c>
      <c r="B13310" s="6">
        <v>43556.81459490741</v>
      </c>
    </row>
    <row r="13311" spans="1:2" x14ac:dyDescent="0.25">
      <c r="A13311" s="5">
        <v>663340</v>
      </c>
      <c r="B13311" s="6">
        <v>43559.777256944442</v>
      </c>
    </row>
    <row r="13312" spans="1:2" x14ac:dyDescent="0.25">
      <c r="A13312" s="5">
        <v>663340</v>
      </c>
      <c r="B13312" s="6">
        <v>43559.777384259258</v>
      </c>
    </row>
    <row r="13313" spans="1:2" x14ac:dyDescent="0.25">
      <c r="A13313" s="5">
        <v>663340</v>
      </c>
      <c r="B13313" s="6">
        <v>43559.777465277781</v>
      </c>
    </row>
    <row r="13314" spans="1:2" x14ac:dyDescent="0.25">
      <c r="A13314" s="5">
        <v>663340</v>
      </c>
      <c r="B13314" s="6">
        <v>43559.779687499999</v>
      </c>
    </row>
    <row r="13315" spans="1:2" x14ac:dyDescent="0.25">
      <c r="A13315" s="5">
        <v>663340</v>
      </c>
      <c r="B13315" s="6">
        <v>43559.77988425926</v>
      </c>
    </row>
    <row r="13316" spans="1:2" x14ac:dyDescent="0.25">
      <c r="A13316" s="5">
        <v>663340</v>
      </c>
      <c r="B13316" s="6">
        <v>43559.780590277776</v>
      </c>
    </row>
    <row r="13317" spans="1:2" x14ac:dyDescent="0.25">
      <c r="A13317" s="5">
        <v>663340</v>
      </c>
      <c r="B13317" s="6">
        <v>43559.780590277776</v>
      </c>
    </row>
    <row r="13318" spans="1:2" x14ac:dyDescent="0.25">
      <c r="A13318" s="5">
        <v>663340</v>
      </c>
      <c r="B13318" s="6">
        <v>43559.780601851853</v>
      </c>
    </row>
    <row r="13319" spans="1:2" x14ac:dyDescent="0.25">
      <c r="A13319" s="5">
        <v>663340</v>
      </c>
      <c r="B13319" s="6">
        <v>43559.780810185184</v>
      </c>
    </row>
    <row r="13320" spans="1:2" x14ac:dyDescent="0.25">
      <c r="A13320" s="5">
        <v>663340</v>
      </c>
      <c r="B13320" s="6">
        <v>43559.781840277778</v>
      </c>
    </row>
    <row r="13321" spans="1:2" x14ac:dyDescent="0.25">
      <c r="A13321" s="5">
        <v>663340</v>
      </c>
      <c r="B13321" s="6">
        <v>43559.78230324074</v>
      </c>
    </row>
    <row r="13322" spans="1:2" x14ac:dyDescent="0.25">
      <c r="A13322" s="5">
        <v>663340</v>
      </c>
      <c r="B13322" s="6">
        <v>43559.78230324074</v>
      </c>
    </row>
    <row r="13323" spans="1:2" x14ac:dyDescent="0.25">
      <c r="A13323" s="5">
        <v>663340</v>
      </c>
      <c r="B13323" s="6">
        <v>43559.782314814816</v>
      </c>
    </row>
    <row r="13324" spans="1:2" x14ac:dyDescent="0.25">
      <c r="A13324" s="5">
        <v>663340</v>
      </c>
      <c r="B13324" s="6">
        <v>43559.782800925925</v>
      </c>
    </row>
    <row r="13325" spans="1:2" x14ac:dyDescent="0.25">
      <c r="A13325" s="5">
        <v>663340</v>
      </c>
      <c r="B13325" s="6">
        <v>43559.783217592594</v>
      </c>
    </row>
    <row r="13326" spans="1:2" x14ac:dyDescent="0.25">
      <c r="A13326" s="5">
        <v>663340</v>
      </c>
      <c r="B13326" s="6">
        <v>43559.783217592594</v>
      </c>
    </row>
    <row r="13327" spans="1:2" x14ac:dyDescent="0.25">
      <c r="A13327" s="5">
        <v>663340</v>
      </c>
      <c r="B13327" s="6">
        <v>43559.783229166664</v>
      </c>
    </row>
    <row r="13328" spans="1:2" x14ac:dyDescent="0.25">
      <c r="A13328" s="5">
        <v>663340</v>
      </c>
      <c r="B13328" s="6">
        <v>43560.630185185182</v>
      </c>
    </row>
    <row r="13329" spans="1:2" x14ac:dyDescent="0.25">
      <c r="A13329" s="5">
        <v>663340</v>
      </c>
      <c r="B13329" s="6">
        <v>43560.630347222221</v>
      </c>
    </row>
    <row r="13330" spans="1:2" x14ac:dyDescent="0.25">
      <c r="A13330" s="5">
        <v>663340</v>
      </c>
      <c r="B13330" s="6">
        <v>43563.637175925927</v>
      </c>
    </row>
    <row r="13331" spans="1:2" x14ac:dyDescent="0.25">
      <c r="A13331" s="5">
        <v>663340</v>
      </c>
      <c r="B13331" s="6">
        <v>43563.637291666666</v>
      </c>
    </row>
    <row r="13332" spans="1:2" x14ac:dyDescent="0.25">
      <c r="A13332" s="5">
        <v>663340</v>
      </c>
      <c r="B13332" s="6">
        <v>43563.637314814812</v>
      </c>
    </row>
    <row r="13333" spans="1:2" x14ac:dyDescent="0.25">
      <c r="A13333" s="5">
        <v>663340</v>
      </c>
      <c r="B13333" s="6">
        <v>43567.506597222222</v>
      </c>
    </row>
    <row r="13334" spans="1:2" x14ac:dyDescent="0.25">
      <c r="A13334" s="5">
        <v>663340</v>
      </c>
      <c r="B13334" s="6">
        <v>43567.506967592592</v>
      </c>
    </row>
    <row r="13335" spans="1:2" x14ac:dyDescent="0.25">
      <c r="A13335" s="5">
        <v>663340</v>
      </c>
      <c r="B13335" s="6">
        <v>43567.507013888891</v>
      </c>
    </row>
    <row r="13336" spans="1:2" x14ac:dyDescent="0.25">
      <c r="A13336" s="5">
        <v>663340</v>
      </c>
      <c r="B13336" s="6">
        <v>43567.508310185185</v>
      </c>
    </row>
    <row r="13337" spans="1:2" x14ac:dyDescent="0.25">
      <c r="A13337" s="5">
        <v>663340</v>
      </c>
      <c r="B13337" s="6">
        <v>43567.509421296294</v>
      </c>
    </row>
    <row r="13338" spans="1:2" x14ac:dyDescent="0.25">
      <c r="A13338" s="5">
        <v>663340</v>
      </c>
      <c r="B13338" s="6">
        <v>43567.509965277779</v>
      </c>
    </row>
    <row r="13339" spans="1:2" x14ac:dyDescent="0.25">
      <c r="A13339" s="5">
        <v>663340</v>
      </c>
      <c r="B13339" s="6">
        <v>43567.510011574072</v>
      </c>
    </row>
    <row r="13340" spans="1:2" x14ac:dyDescent="0.25">
      <c r="A13340" s="5">
        <v>663340</v>
      </c>
      <c r="B13340" s="6">
        <v>43567.510231481479</v>
      </c>
    </row>
    <row r="13341" spans="1:2" x14ac:dyDescent="0.25">
      <c r="A13341" s="5">
        <v>663340</v>
      </c>
      <c r="B13341" s="6">
        <v>43567.510289351849</v>
      </c>
    </row>
    <row r="13342" spans="1:2" x14ac:dyDescent="0.25">
      <c r="A13342" s="5">
        <v>663340</v>
      </c>
      <c r="B13342" s="6">
        <v>43567.510648148149</v>
      </c>
    </row>
    <row r="13343" spans="1:2" x14ac:dyDescent="0.25">
      <c r="A13343" s="5">
        <v>663340</v>
      </c>
      <c r="B13343" s="6">
        <v>43571.700671296298</v>
      </c>
    </row>
    <row r="13344" spans="1:2" x14ac:dyDescent="0.25">
      <c r="A13344" s="5">
        <v>663340</v>
      </c>
      <c r="B13344" s="6">
        <v>43571.700844907406</v>
      </c>
    </row>
    <row r="13345" spans="1:2" x14ac:dyDescent="0.25">
      <c r="A13345" s="5">
        <v>663340</v>
      </c>
      <c r="B13345" s="6">
        <v>43571.721886574072</v>
      </c>
    </row>
    <row r="13346" spans="1:2" x14ac:dyDescent="0.25">
      <c r="A13346" s="5">
        <v>663340</v>
      </c>
      <c r="B13346" s="6">
        <v>43571.721944444442</v>
      </c>
    </row>
    <row r="13347" spans="1:2" x14ac:dyDescent="0.25">
      <c r="A13347" s="5">
        <v>663340</v>
      </c>
      <c r="B13347" s="6">
        <v>43572.65351851852</v>
      </c>
    </row>
    <row r="13348" spans="1:2" x14ac:dyDescent="0.25">
      <c r="A13348" s="5">
        <v>663340</v>
      </c>
      <c r="B13348" s="6">
        <v>43572.653668981482</v>
      </c>
    </row>
    <row r="13349" spans="1:2" x14ac:dyDescent="0.25">
      <c r="A13349" s="5">
        <v>663340</v>
      </c>
      <c r="B13349" s="6">
        <v>43578.447662037041</v>
      </c>
    </row>
    <row r="13350" spans="1:2" x14ac:dyDescent="0.25">
      <c r="A13350" s="5">
        <v>663340</v>
      </c>
      <c r="B13350" s="6">
        <v>43578.447766203702</v>
      </c>
    </row>
    <row r="13351" spans="1:2" x14ac:dyDescent="0.25">
      <c r="A13351" s="5">
        <v>663340</v>
      </c>
      <c r="B13351" s="6">
        <v>43578.44798611111</v>
      </c>
    </row>
    <row r="13352" spans="1:2" x14ac:dyDescent="0.25">
      <c r="A13352" s="5">
        <v>663340</v>
      </c>
      <c r="B13352" s="6">
        <v>43578.542662037034</v>
      </c>
    </row>
    <row r="13353" spans="1:2" x14ac:dyDescent="0.25">
      <c r="A13353" s="5">
        <v>663340</v>
      </c>
      <c r="B13353" s="6">
        <v>43578.542893518519</v>
      </c>
    </row>
    <row r="13354" spans="1:2" x14ac:dyDescent="0.25">
      <c r="A13354" s="5">
        <v>663340</v>
      </c>
      <c r="B13354" s="6">
        <v>43578.543067129627</v>
      </c>
    </row>
    <row r="13355" spans="1:2" x14ac:dyDescent="0.25">
      <c r="A13355" s="5">
        <v>663340</v>
      </c>
      <c r="B13355" s="6">
        <v>43578.553472222222</v>
      </c>
    </row>
    <row r="13356" spans="1:2" x14ac:dyDescent="0.25">
      <c r="A13356" s="5">
        <v>663340</v>
      </c>
      <c r="B13356" s="6">
        <v>43578.553472222222</v>
      </c>
    </row>
    <row r="13357" spans="1:2" x14ac:dyDescent="0.25">
      <c r="A13357" s="5">
        <v>663340</v>
      </c>
      <c r="B13357" s="6">
        <v>43578.553483796299</v>
      </c>
    </row>
    <row r="13358" spans="1:2" x14ac:dyDescent="0.25">
      <c r="A13358" s="5">
        <v>663340</v>
      </c>
      <c r="B13358" s="6">
        <v>43578.554861111108</v>
      </c>
    </row>
    <row r="13359" spans="1:2" x14ac:dyDescent="0.25">
      <c r="A13359" s="5">
        <v>663340</v>
      </c>
      <c r="B13359" s="6">
        <v>43578.555046296293</v>
      </c>
    </row>
    <row r="13360" spans="1:2" x14ac:dyDescent="0.25">
      <c r="A13360" s="5">
        <v>663340</v>
      </c>
      <c r="B13360" s="6">
        <v>43578.555046296293</v>
      </c>
    </row>
    <row r="13361" spans="1:2" x14ac:dyDescent="0.25">
      <c r="A13361" s="5">
        <v>663340</v>
      </c>
      <c r="B13361" s="6">
        <v>43578.55505787037</v>
      </c>
    </row>
    <row r="13362" spans="1:2" x14ac:dyDescent="0.25">
      <c r="A13362" s="5">
        <v>663340</v>
      </c>
      <c r="B13362" s="6">
        <v>43578.555254629631</v>
      </c>
    </row>
    <row r="13363" spans="1:2" x14ac:dyDescent="0.25">
      <c r="A13363" s="5">
        <v>663340</v>
      </c>
      <c r="B13363" s="6">
        <v>43578.556250000001</v>
      </c>
    </row>
    <row r="13364" spans="1:2" x14ac:dyDescent="0.25">
      <c r="A13364" s="5">
        <v>663340</v>
      </c>
      <c r="B13364" s="6">
        <v>43578.556643518517</v>
      </c>
    </row>
    <row r="13365" spans="1:2" x14ac:dyDescent="0.25">
      <c r="A13365" s="5">
        <v>663340</v>
      </c>
      <c r="B13365" s="6">
        <v>43580.754791666666</v>
      </c>
    </row>
    <row r="13366" spans="1:2" x14ac:dyDescent="0.25">
      <c r="A13366" s="5">
        <v>663340</v>
      </c>
      <c r="B13366" s="6">
        <v>43580.754918981482</v>
      </c>
    </row>
    <row r="13367" spans="1:2" x14ac:dyDescent="0.25">
      <c r="A13367" s="5">
        <v>663340</v>
      </c>
      <c r="B13367" s="6">
        <v>43580.756331018521</v>
      </c>
    </row>
    <row r="13368" spans="1:2" x14ac:dyDescent="0.25">
      <c r="A13368" s="5">
        <v>663340</v>
      </c>
      <c r="B13368" s="6">
        <v>43580.756435185183</v>
      </c>
    </row>
    <row r="13369" spans="1:2" x14ac:dyDescent="0.25">
      <c r="A13369" s="5">
        <v>663340</v>
      </c>
      <c r="B13369" s="6">
        <v>43580.756550925929</v>
      </c>
    </row>
    <row r="13370" spans="1:2" x14ac:dyDescent="0.25">
      <c r="A13370" s="5">
        <v>663340</v>
      </c>
      <c r="B13370" s="6">
        <v>43580.75681712963</v>
      </c>
    </row>
    <row r="13371" spans="1:2" x14ac:dyDescent="0.25">
      <c r="A13371" s="5">
        <v>663340</v>
      </c>
      <c r="B13371" s="6">
        <v>43580.756967592592</v>
      </c>
    </row>
    <row r="13372" spans="1:2" x14ac:dyDescent="0.25">
      <c r="A13372" s="5">
        <v>663340</v>
      </c>
      <c r="B13372" s="6">
        <v>43580.76116898148</v>
      </c>
    </row>
    <row r="13373" spans="1:2" x14ac:dyDescent="0.25">
      <c r="A13373" s="5">
        <v>663340</v>
      </c>
      <c r="B13373" s="6">
        <v>43580.903668981482</v>
      </c>
    </row>
    <row r="13374" spans="1:2" x14ac:dyDescent="0.25">
      <c r="A13374" s="5">
        <v>663340</v>
      </c>
      <c r="B13374" s="6">
        <v>43580.903749999998</v>
      </c>
    </row>
    <row r="13375" spans="1:2" x14ac:dyDescent="0.25">
      <c r="A13375" s="5">
        <v>663340</v>
      </c>
      <c r="B13375" s="6">
        <v>43580.903819444444</v>
      </c>
    </row>
    <row r="13376" spans="1:2" x14ac:dyDescent="0.25">
      <c r="A13376" s="5">
        <v>663340</v>
      </c>
      <c r="B13376" s="6">
        <v>43580.903981481482</v>
      </c>
    </row>
    <row r="13377" spans="1:2" x14ac:dyDescent="0.25">
      <c r="A13377" s="5">
        <v>663340</v>
      </c>
      <c r="B13377" s="6">
        <v>43580.904131944444</v>
      </c>
    </row>
    <row r="13378" spans="1:2" x14ac:dyDescent="0.25">
      <c r="A13378" s="5">
        <v>663340</v>
      </c>
      <c r="B13378" s="6">
        <v>43593.500891203701</v>
      </c>
    </row>
    <row r="13379" spans="1:2" x14ac:dyDescent="0.25">
      <c r="A13379" s="5">
        <v>663340</v>
      </c>
      <c r="B13379" s="6">
        <v>43593.500960648147</v>
      </c>
    </row>
    <row r="13380" spans="1:2" x14ac:dyDescent="0.25">
      <c r="A13380" s="5">
        <v>663340</v>
      </c>
      <c r="B13380" s="6">
        <v>43595.86414351852</v>
      </c>
    </row>
    <row r="13381" spans="1:2" x14ac:dyDescent="0.25">
      <c r="A13381" s="5">
        <v>663340</v>
      </c>
      <c r="B13381" s="6">
        <v>43595.864293981482</v>
      </c>
    </row>
    <row r="13382" spans="1:2" x14ac:dyDescent="0.25">
      <c r="A13382" s="5">
        <v>663340</v>
      </c>
      <c r="B13382" s="6">
        <v>43595.864374999997</v>
      </c>
    </row>
    <row r="13383" spans="1:2" x14ac:dyDescent="0.25">
      <c r="A13383" s="5">
        <v>663340</v>
      </c>
      <c r="B13383" s="6">
        <v>43595.864710648151</v>
      </c>
    </row>
    <row r="13384" spans="1:2" x14ac:dyDescent="0.25">
      <c r="A13384" s="5">
        <v>663340</v>
      </c>
      <c r="B13384" s="6">
        <v>43595.864918981482</v>
      </c>
    </row>
    <row r="13385" spans="1:2" x14ac:dyDescent="0.25">
      <c r="A13385" s="5">
        <v>663340</v>
      </c>
      <c r="B13385" s="6">
        <v>43595.867476851854</v>
      </c>
    </row>
    <row r="13386" spans="1:2" x14ac:dyDescent="0.25">
      <c r="A13386" s="5">
        <v>663340</v>
      </c>
      <c r="B13386" s="6">
        <v>43595.867766203701</v>
      </c>
    </row>
    <row r="13387" spans="1:2" x14ac:dyDescent="0.25">
      <c r="A13387" s="5">
        <v>663340</v>
      </c>
      <c r="B13387" s="6">
        <v>43595.868113425924</v>
      </c>
    </row>
    <row r="13388" spans="1:2" x14ac:dyDescent="0.25">
      <c r="A13388" s="5">
        <v>663340</v>
      </c>
      <c r="B13388" s="6">
        <v>43595.868576388886</v>
      </c>
    </row>
    <row r="13389" spans="1:2" x14ac:dyDescent="0.25">
      <c r="A13389" s="5">
        <v>663340</v>
      </c>
      <c r="B13389" s="6">
        <v>43595.868773148148</v>
      </c>
    </row>
    <row r="13390" spans="1:2" x14ac:dyDescent="0.25">
      <c r="A13390" s="5">
        <v>663340</v>
      </c>
      <c r="B13390" s="6">
        <v>43595.868946759256</v>
      </c>
    </row>
    <row r="13391" spans="1:2" x14ac:dyDescent="0.25">
      <c r="A13391" s="5">
        <v>663340</v>
      </c>
      <c r="B13391" s="6">
        <v>43627.88181712963</v>
      </c>
    </row>
    <row r="13392" spans="1:2" x14ac:dyDescent="0.25">
      <c r="A13392" s="5">
        <v>663340</v>
      </c>
      <c r="B13392" s="6">
        <v>43627.881886574076</v>
      </c>
    </row>
    <row r="13393" spans="1:2" x14ac:dyDescent="0.25">
      <c r="A13393" s="5">
        <v>663340</v>
      </c>
      <c r="B13393" s="6">
        <v>43627.881909722222</v>
      </c>
    </row>
    <row r="13394" spans="1:2" x14ac:dyDescent="0.25">
      <c r="A13394" s="5">
        <v>663340</v>
      </c>
      <c r="B13394" s="6">
        <v>43627.882557870369</v>
      </c>
    </row>
    <row r="13395" spans="1:2" x14ac:dyDescent="0.25">
      <c r="A13395" s="5">
        <v>663340</v>
      </c>
      <c r="B13395" s="6">
        <v>43627.882592592592</v>
      </c>
    </row>
    <row r="13396" spans="1:2" x14ac:dyDescent="0.25">
      <c r="A13396" s="5">
        <v>663340</v>
      </c>
      <c r="B13396" s="6">
        <v>43628.439201388886</v>
      </c>
    </row>
    <row r="13397" spans="1:2" x14ac:dyDescent="0.25">
      <c r="A13397" s="5">
        <v>663340</v>
      </c>
      <c r="B13397" s="6">
        <v>43628.439317129632</v>
      </c>
    </row>
    <row r="13398" spans="1:2" x14ac:dyDescent="0.25">
      <c r="A13398" s="5">
        <v>663340</v>
      </c>
      <c r="B13398" s="6">
        <v>43628.439502314817</v>
      </c>
    </row>
    <row r="13399" spans="1:2" x14ac:dyDescent="0.25">
      <c r="A13399" s="5">
        <v>663340</v>
      </c>
      <c r="B13399" s="6">
        <v>43628.572199074071</v>
      </c>
    </row>
    <row r="13400" spans="1:2" x14ac:dyDescent="0.25">
      <c r="A13400" s="5">
        <v>663340</v>
      </c>
      <c r="B13400" s="6">
        <v>43628.572326388887</v>
      </c>
    </row>
    <row r="13401" spans="1:2" x14ac:dyDescent="0.25">
      <c r="A13401" s="5">
        <v>663340</v>
      </c>
      <c r="B13401" s="6">
        <v>43628.638958333337</v>
      </c>
    </row>
    <row r="13402" spans="1:2" x14ac:dyDescent="0.25">
      <c r="A13402" s="5">
        <v>663340</v>
      </c>
      <c r="B13402" s="6">
        <v>43628.639039351852</v>
      </c>
    </row>
    <row r="13403" spans="1:2" x14ac:dyDescent="0.25">
      <c r="A13403" s="5">
        <v>663340</v>
      </c>
      <c r="B13403" s="6">
        <v>43628.733634259261</v>
      </c>
    </row>
    <row r="13404" spans="1:2" x14ac:dyDescent="0.25">
      <c r="A13404" s="5">
        <v>663340</v>
      </c>
      <c r="B13404" s="6">
        <v>43628.73369212963</v>
      </c>
    </row>
    <row r="13405" spans="1:2" x14ac:dyDescent="0.25">
      <c r="A13405" s="5">
        <v>663340</v>
      </c>
      <c r="B13405" s="6">
        <v>43628.733715277776</v>
      </c>
    </row>
    <row r="13406" spans="1:2" x14ac:dyDescent="0.25">
      <c r="A13406" s="5">
        <v>663340</v>
      </c>
      <c r="B13406" s="6">
        <v>43628.733842592592</v>
      </c>
    </row>
    <row r="13407" spans="1:2" x14ac:dyDescent="0.25">
      <c r="A13407" s="5">
        <v>663340</v>
      </c>
      <c r="B13407" s="6">
        <v>43628.733865740738</v>
      </c>
    </row>
    <row r="13408" spans="1:2" x14ac:dyDescent="0.25">
      <c r="A13408" s="5">
        <v>663340</v>
      </c>
      <c r="B13408" s="6">
        <v>43628.734664351854</v>
      </c>
    </row>
    <row r="13409" spans="1:2" x14ac:dyDescent="0.25">
      <c r="A13409" s="5">
        <v>663340</v>
      </c>
      <c r="B13409" s="6">
        <v>43630.902581018519</v>
      </c>
    </row>
    <row r="13410" spans="1:2" x14ac:dyDescent="0.25">
      <c r="A13410" s="5">
        <v>663340</v>
      </c>
      <c r="B13410" s="6">
        <v>43633.717685185184</v>
      </c>
    </row>
    <row r="13411" spans="1:2" x14ac:dyDescent="0.25">
      <c r="A13411" s="5">
        <v>663340</v>
      </c>
      <c r="B13411" s="6">
        <v>43633.717766203707</v>
      </c>
    </row>
    <row r="13412" spans="1:2" x14ac:dyDescent="0.25">
      <c r="A13412" s="5">
        <v>663340</v>
      </c>
      <c r="B13412" s="6">
        <v>43634.877500000002</v>
      </c>
    </row>
    <row r="13413" spans="1:2" x14ac:dyDescent="0.25">
      <c r="A13413" s="5">
        <v>663340</v>
      </c>
      <c r="B13413" s="6">
        <v>43634.877546296295</v>
      </c>
    </row>
    <row r="13414" spans="1:2" x14ac:dyDescent="0.25">
      <c r="A13414" s="5">
        <v>663340</v>
      </c>
      <c r="B13414" s="6">
        <v>43635.6559375</v>
      </c>
    </row>
    <row r="13415" spans="1:2" x14ac:dyDescent="0.25">
      <c r="A13415" s="5">
        <v>663340</v>
      </c>
      <c r="B13415" s="6">
        <v>43635.655995370369</v>
      </c>
    </row>
    <row r="13416" spans="1:2" x14ac:dyDescent="0.25">
      <c r="A13416" s="5">
        <v>663340</v>
      </c>
      <c r="B13416" s="6">
        <v>43635.656145833331</v>
      </c>
    </row>
    <row r="13417" spans="1:2" x14ac:dyDescent="0.25">
      <c r="A13417" s="5">
        <v>663340</v>
      </c>
      <c r="B13417" s="6">
        <v>43635.774305555555</v>
      </c>
    </row>
    <row r="13418" spans="1:2" x14ac:dyDescent="0.25">
      <c r="A13418" s="5">
        <v>663340</v>
      </c>
      <c r="B13418" s="6">
        <v>43635.774363425924</v>
      </c>
    </row>
    <row r="13419" spans="1:2" x14ac:dyDescent="0.25">
      <c r="A13419" s="5">
        <v>663340</v>
      </c>
      <c r="B13419" s="6">
        <v>43635.808587962965</v>
      </c>
    </row>
    <row r="13420" spans="1:2" x14ac:dyDescent="0.25">
      <c r="A13420" s="5">
        <v>663340</v>
      </c>
      <c r="B13420" s="6">
        <v>43636.242800925924</v>
      </c>
    </row>
    <row r="13421" spans="1:2" x14ac:dyDescent="0.25">
      <c r="A13421" s="5">
        <v>663340</v>
      </c>
      <c r="B13421" s="6">
        <v>43636.24291666667</v>
      </c>
    </row>
    <row r="13422" spans="1:2" x14ac:dyDescent="0.25">
      <c r="A13422" s="5">
        <v>663340</v>
      </c>
      <c r="B13422" s="6">
        <v>43636.940891203703</v>
      </c>
    </row>
    <row r="13423" spans="1:2" x14ac:dyDescent="0.25">
      <c r="A13423" s="5">
        <v>663340</v>
      </c>
      <c r="B13423" s="6">
        <v>43636.940995370373</v>
      </c>
    </row>
    <row r="13424" spans="1:2" x14ac:dyDescent="0.25">
      <c r="A13424" s="5">
        <v>663340</v>
      </c>
      <c r="B13424" s="6">
        <v>43639.838171296295</v>
      </c>
    </row>
    <row r="13425" spans="1:2" x14ac:dyDescent="0.25">
      <c r="A13425" s="5">
        <v>663340</v>
      </c>
      <c r="B13425" s="6">
        <v>43639.838217592594</v>
      </c>
    </row>
    <row r="13426" spans="1:2" x14ac:dyDescent="0.25">
      <c r="A13426" s="5">
        <v>663340</v>
      </c>
      <c r="B13426" s="6">
        <v>43639.838379629633</v>
      </c>
    </row>
    <row r="13427" spans="1:2" x14ac:dyDescent="0.25">
      <c r="A13427" s="5">
        <v>663340</v>
      </c>
      <c r="B13427" s="6">
        <v>43639.838483796295</v>
      </c>
    </row>
    <row r="13428" spans="1:2" x14ac:dyDescent="0.25">
      <c r="A13428" s="5">
        <v>663340</v>
      </c>
      <c r="B13428" s="6">
        <v>43642.551365740743</v>
      </c>
    </row>
    <row r="13429" spans="1:2" x14ac:dyDescent="0.25">
      <c r="A13429" s="5">
        <v>663340</v>
      </c>
      <c r="B13429" s="6">
        <v>43642.551481481481</v>
      </c>
    </row>
    <row r="13430" spans="1:2" x14ac:dyDescent="0.25">
      <c r="A13430" s="5">
        <v>663340</v>
      </c>
      <c r="B13430" s="6">
        <v>43642.55159722222</v>
      </c>
    </row>
    <row r="13431" spans="1:2" x14ac:dyDescent="0.25">
      <c r="A13431" s="5">
        <v>663340</v>
      </c>
      <c r="B13431" s="6">
        <v>43642.551759259259</v>
      </c>
    </row>
    <row r="13432" spans="1:2" x14ac:dyDescent="0.25">
      <c r="A13432" s="5">
        <v>663351</v>
      </c>
      <c r="B13432" s="6">
        <v>43487.410729166666</v>
      </c>
    </row>
    <row r="13433" spans="1:2" x14ac:dyDescent="0.25">
      <c r="A13433" s="5">
        <v>663351</v>
      </c>
      <c r="B13433" s="6">
        <v>43487.452268518522</v>
      </c>
    </row>
    <row r="13434" spans="1:2" x14ac:dyDescent="0.25">
      <c r="A13434" s="5">
        <v>663351</v>
      </c>
      <c r="B13434" s="6">
        <v>43487.452349537038</v>
      </c>
    </row>
    <row r="13435" spans="1:2" x14ac:dyDescent="0.25">
      <c r="A13435" s="5">
        <v>663351</v>
      </c>
      <c r="B13435" s="6">
        <v>43488.564085648148</v>
      </c>
    </row>
    <row r="13436" spans="1:2" x14ac:dyDescent="0.25">
      <c r="A13436" s="5">
        <v>663351</v>
      </c>
      <c r="B13436" s="6">
        <v>43490.506249999999</v>
      </c>
    </row>
    <row r="13437" spans="1:2" x14ac:dyDescent="0.25">
      <c r="A13437" s="5">
        <v>663351</v>
      </c>
      <c r="B13437" s="6">
        <v>43490.506365740737</v>
      </c>
    </row>
    <row r="13438" spans="1:2" x14ac:dyDescent="0.25">
      <c r="A13438" s="5">
        <v>663351</v>
      </c>
      <c r="B13438" s="6">
        <v>43494.614074074074</v>
      </c>
    </row>
    <row r="13439" spans="1:2" x14ac:dyDescent="0.25">
      <c r="A13439" s="5">
        <v>663351</v>
      </c>
      <c r="B13439" s="6">
        <v>43494.614155092589</v>
      </c>
    </row>
    <row r="13440" spans="1:2" x14ac:dyDescent="0.25">
      <c r="A13440" s="5">
        <v>663351</v>
      </c>
      <c r="B13440" s="6">
        <v>43495.452372685184</v>
      </c>
    </row>
    <row r="13441" spans="1:2" x14ac:dyDescent="0.25">
      <c r="A13441" s="5">
        <v>663351</v>
      </c>
      <c r="B13441" s="6">
        <v>43495.45244212963</v>
      </c>
    </row>
    <row r="13442" spans="1:2" x14ac:dyDescent="0.25">
      <c r="A13442" s="5">
        <v>663351</v>
      </c>
      <c r="B13442" s="6">
        <v>43495.513993055552</v>
      </c>
    </row>
    <row r="13443" spans="1:2" x14ac:dyDescent="0.25">
      <c r="A13443" s="5">
        <v>663351</v>
      </c>
      <c r="B13443" s="6">
        <v>43495.514050925929</v>
      </c>
    </row>
    <row r="13444" spans="1:2" x14ac:dyDescent="0.25">
      <c r="A13444" s="5">
        <v>663351</v>
      </c>
      <c r="B13444" s="6">
        <v>43495.531134259261</v>
      </c>
    </row>
    <row r="13445" spans="1:2" x14ac:dyDescent="0.25">
      <c r="A13445" s="5">
        <v>663351</v>
      </c>
      <c r="B13445" s="6">
        <v>43495.531215277777</v>
      </c>
    </row>
    <row r="13446" spans="1:2" x14ac:dyDescent="0.25">
      <c r="A13446" s="5">
        <v>663351</v>
      </c>
      <c r="B13446" s="6">
        <v>43495.539050925923</v>
      </c>
    </row>
    <row r="13447" spans="1:2" x14ac:dyDescent="0.25">
      <c r="A13447" s="5">
        <v>663351</v>
      </c>
      <c r="B13447" s="6">
        <v>43495.878240740742</v>
      </c>
    </row>
    <row r="13448" spans="1:2" x14ac:dyDescent="0.25">
      <c r="A13448" s="5">
        <v>663351</v>
      </c>
      <c r="B13448" s="6">
        <v>43495.878275462965</v>
      </c>
    </row>
    <row r="13449" spans="1:2" x14ac:dyDescent="0.25">
      <c r="A13449" s="5">
        <v>663351</v>
      </c>
      <c r="B13449" s="6">
        <v>43495.880648148152</v>
      </c>
    </row>
    <row r="13450" spans="1:2" x14ac:dyDescent="0.25">
      <c r="A13450" s="5">
        <v>663351</v>
      </c>
      <c r="B13450" s="6">
        <v>43497.446782407409</v>
      </c>
    </row>
    <row r="13451" spans="1:2" x14ac:dyDescent="0.25">
      <c r="A13451" s="5">
        <v>663351</v>
      </c>
      <c r="B13451" s="6">
        <v>43497.446840277778</v>
      </c>
    </row>
    <row r="13452" spans="1:2" x14ac:dyDescent="0.25">
      <c r="A13452" s="5">
        <v>663351</v>
      </c>
      <c r="B13452" s="6">
        <v>43497.447025462963</v>
      </c>
    </row>
    <row r="13453" spans="1:2" x14ac:dyDescent="0.25">
      <c r="A13453" s="5">
        <v>663351</v>
      </c>
      <c r="B13453" s="6">
        <v>43497.447129629632</v>
      </c>
    </row>
    <row r="13454" spans="1:2" x14ac:dyDescent="0.25">
      <c r="A13454" s="5">
        <v>663351</v>
      </c>
      <c r="B13454" s="6">
        <v>43497.458425925928</v>
      </c>
    </row>
    <row r="13455" spans="1:2" x14ac:dyDescent="0.25">
      <c r="A13455" s="5">
        <v>663351</v>
      </c>
      <c r="B13455" s="6">
        <v>43497.458506944444</v>
      </c>
    </row>
    <row r="13456" spans="1:2" x14ac:dyDescent="0.25">
      <c r="A13456" s="5">
        <v>663351</v>
      </c>
      <c r="B13456" s="6">
        <v>43497.844328703701</v>
      </c>
    </row>
    <row r="13457" spans="1:2" x14ac:dyDescent="0.25">
      <c r="A13457" s="5">
        <v>663351</v>
      </c>
      <c r="B13457" s="6">
        <v>43497.844895833332</v>
      </c>
    </row>
    <row r="13458" spans="1:2" x14ac:dyDescent="0.25">
      <c r="A13458" s="5">
        <v>663351</v>
      </c>
      <c r="B13458" s="6">
        <v>43498.683576388888</v>
      </c>
    </row>
    <row r="13459" spans="1:2" x14ac:dyDescent="0.25">
      <c r="A13459" s="5">
        <v>663351</v>
      </c>
      <c r="B13459" s="6">
        <v>43498.685891203706</v>
      </c>
    </row>
    <row r="13460" spans="1:2" x14ac:dyDescent="0.25">
      <c r="A13460" s="5">
        <v>663351</v>
      </c>
      <c r="B13460" s="6">
        <v>43498.803159722222</v>
      </c>
    </row>
    <row r="13461" spans="1:2" x14ac:dyDescent="0.25">
      <c r="A13461" s="5">
        <v>663351</v>
      </c>
      <c r="B13461" s="6">
        <v>43498.803298611114</v>
      </c>
    </row>
    <row r="13462" spans="1:2" x14ac:dyDescent="0.25">
      <c r="A13462" s="5">
        <v>663351</v>
      </c>
      <c r="B13462" s="6">
        <v>43498.803344907406</v>
      </c>
    </row>
    <row r="13463" spans="1:2" x14ac:dyDescent="0.25">
      <c r="A13463" s="5">
        <v>663351</v>
      </c>
      <c r="B13463" s="6">
        <v>43498.803379629629</v>
      </c>
    </row>
    <row r="13464" spans="1:2" x14ac:dyDescent="0.25">
      <c r="A13464" s="5">
        <v>663351</v>
      </c>
      <c r="B13464" s="6">
        <v>43498.804537037038</v>
      </c>
    </row>
    <row r="13465" spans="1:2" x14ac:dyDescent="0.25">
      <c r="A13465" s="5">
        <v>663351</v>
      </c>
      <c r="B13465" s="6">
        <v>43498.804537037038</v>
      </c>
    </row>
    <row r="13466" spans="1:2" x14ac:dyDescent="0.25">
      <c r="A13466" s="5">
        <v>663351</v>
      </c>
      <c r="B13466" s="6">
        <v>43498.804537037038</v>
      </c>
    </row>
    <row r="13467" spans="1:2" x14ac:dyDescent="0.25">
      <c r="A13467" s="5">
        <v>663351</v>
      </c>
      <c r="B13467" s="6">
        <v>43498.804618055554</v>
      </c>
    </row>
    <row r="13468" spans="1:2" x14ac:dyDescent="0.25">
      <c r="A13468" s="5">
        <v>663351</v>
      </c>
      <c r="B13468" s="6">
        <v>43498.8046875</v>
      </c>
    </row>
    <row r="13469" spans="1:2" x14ac:dyDescent="0.25">
      <c r="A13469" s="5">
        <v>663351</v>
      </c>
      <c r="B13469" s="6">
        <v>43498.8046875</v>
      </c>
    </row>
    <row r="13470" spans="1:2" x14ac:dyDescent="0.25">
      <c r="A13470" s="5">
        <v>663351</v>
      </c>
      <c r="B13470" s="6">
        <v>43498.804699074077</v>
      </c>
    </row>
    <row r="13471" spans="1:2" x14ac:dyDescent="0.25">
      <c r="A13471" s="5">
        <v>663351</v>
      </c>
      <c r="B13471" s="6">
        <v>43500.447824074072</v>
      </c>
    </row>
    <row r="13472" spans="1:2" x14ac:dyDescent="0.25">
      <c r="A13472" s="5">
        <v>663351</v>
      </c>
      <c r="B13472" s="6">
        <v>43500.447858796295</v>
      </c>
    </row>
    <row r="13473" spans="1:2" x14ac:dyDescent="0.25">
      <c r="A13473" s="5">
        <v>663351</v>
      </c>
      <c r="B13473" s="6">
        <v>43500.494722222225</v>
      </c>
    </row>
    <row r="13474" spans="1:2" x14ac:dyDescent="0.25">
      <c r="A13474" s="5">
        <v>663351</v>
      </c>
      <c r="B13474" s="6">
        <v>43500.494768518518</v>
      </c>
    </row>
    <row r="13475" spans="1:2" x14ac:dyDescent="0.25">
      <c r="A13475" s="5">
        <v>663351</v>
      </c>
      <c r="B13475" s="6">
        <v>43503.423506944448</v>
      </c>
    </row>
    <row r="13476" spans="1:2" x14ac:dyDescent="0.25">
      <c r="A13476" s="5">
        <v>663351</v>
      </c>
      <c r="B13476" s="6">
        <v>43503.423680555556</v>
      </c>
    </row>
    <row r="13477" spans="1:2" x14ac:dyDescent="0.25">
      <c r="A13477" s="5">
        <v>663351</v>
      </c>
      <c r="B13477" s="6">
        <v>43503.423761574071</v>
      </c>
    </row>
    <row r="13478" spans="1:2" x14ac:dyDescent="0.25">
      <c r="A13478" s="5">
        <v>663351</v>
      </c>
      <c r="B13478" s="6">
        <v>43504.60601851852</v>
      </c>
    </row>
    <row r="13479" spans="1:2" x14ac:dyDescent="0.25">
      <c r="A13479" s="5">
        <v>663351</v>
      </c>
      <c r="B13479" s="6">
        <v>43504.606087962966</v>
      </c>
    </row>
    <row r="13480" spans="1:2" x14ac:dyDescent="0.25">
      <c r="A13480" s="5">
        <v>663351</v>
      </c>
      <c r="B13480" s="6">
        <v>43504.607407407406</v>
      </c>
    </row>
    <row r="13481" spans="1:2" x14ac:dyDescent="0.25">
      <c r="A13481" s="5">
        <v>663351</v>
      </c>
      <c r="B13481" s="6">
        <v>43504.607453703706</v>
      </c>
    </row>
    <row r="13482" spans="1:2" x14ac:dyDescent="0.25">
      <c r="A13482" s="5">
        <v>663351</v>
      </c>
      <c r="B13482" s="6">
        <v>43506.51121527778</v>
      </c>
    </row>
    <row r="13483" spans="1:2" x14ac:dyDescent="0.25">
      <c r="A13483" s="5">
        <v>663351</v>
      </c>
      <c r="B13483" s="6">
        <v>43506.511643518519</v>
      </c>
    </row>
    <row r="13484" spans="1:2" x14ac:dyDescent="0.25">
      <c r="A13484" s="5">
        <v>663351</v>
      </c>
      <c r="B13484" s="6">
        <v>43506.592187499999</v>
      </c>
    </row>
    <row r="13485" spans="1:2" x14ac:dyDescent="0.25">
      <c r="A13485" s="5">
        <v>663351</v>
      </c>
      <c r="B13485" s="6">
        <v>43506.592280092591</v>
      </c>
    </row>
    <row r="13486" spans="1:2" x14ac:dyDescent="0.25">
      <c r="A13486" s="5">
        <v>663421</v>
      </c>
      <c r="B13486" s="6">
        <v>43486.798078703701</v>
      </c>
    </row>
    <row r="13487" spans="1:2" x14ac:dyDescent="0.25">
      <c r="A13487" s="5">
        <v>663421</v>
      </c>
      <c r="B13487" s="6">
        <v>43486.798703703702</v>
      </c>
    </row>
    <row r="13488" spans="1:2" x14ac:dyDescent="0.25">
      <c r="A13488" s="5">
        <v>663421</v>
      </c>
      <c r="B13488" s="6">
        <v>43486.798819444448</v>
      </c>
    </row>
    <row r="13489" spans="1:2" x14ac:dyDescent="0.25">
      <c r="A13489" s="5">
        <v>663421</v>
      </c>
      <c r="B13489" s="6">
        <v>43486.798842592594</v>
      </c>
    </row>
    <row r="13490" spans="1:2" x14ac:dyDescent="0.25">
      <c r="A13490" s="5">
        <v>663421</v>
      </c>
      <c r="B13490" s="6">
        <v>43486.79886574074</v>
      </c>
    </row>
    <row r="13491" spans="1:2" x14ac:dyDescent="0.25">
      <c r="A13491" s="5">
        <v>663421</v>
      </c>
      <c r="B13491" s="6">
        <v>43486.798981481479</v>
      </c>
    </row>
    <row r="13492" spans="1:2" x14ac:dyDescent="0.25">
      <c r="A13492" s="5">
        <v>663421</v>
      </c>
      <c r="B13492" s="6">
        <v>43486.799259259256</v>
      </c>
    </row>
    <row r="13493" spans="1:2" x14ac:dyDescent="0.25">
      <c r="A13493" s="5">
        <v>663421</v>
      </c>
      <c r="B13493" s="6">
        <v>43486.799328703702</v>
      </c>
    </row>
    <row r="13494" spans="1:2" x14ac:dyDescent="0.25">
      <c r="A13494" s="5">
        <v>663421</v>
      </c>
      <c r="B13494" s="6">
        <v>43486.799884259257</v>
      </c>
    </row>
    <row r="13495" spans="1:2" x14ac:dyDescent="0.25">
      <c r="A13495" s="5">
        <v>663421</v>
      </c>
      <c r="B13495" s="6">
        <v>43486.799942129626</v>
      </c>
    </row>
    <row r="13496" spans="1:2" x14ac:dyDescent="0.25">
      <c r="A13496" s="5">
        <v>663421</v>
      </c>
      <c r="B13496" s="6">
        <v>43487.598865740743</v>
      </c>
    </row>
    <row r="13497" spans="1:2" x14ac:dyDescent="0.25">
      <c r="A13497" s="5">
        <v>663421</v>
      </c>
      <c r="B13497" s="6">
        <v>43487.599039351851</v>
      </c>
    </row>
    <row r="13498" spans="1:2" x14ac:dyDescent="0.25">
      <c r="A13498" s="5">
        <v>663421</v>
      </c>
      <c r="B13498" s="6">
        <v>43487.599097222221</v>
      </c>
    </row>
    <row r="13499" spans="1:2" x14ac:dyDescent="0.25">
      <c r="A13499" s="5">
        <v>663421</v>
      </c>
      <c r="B13499" s="6">
        <v>43487.599293981482</v>
      </c>
    </row>
    <row r="13500" spans="1:2" x14ac:dyDescent="0.25">
      <c r="A13500" s="5">
        <v>663421</v>
      </c>
      <c r="B13500" s="6">
        <v>43487.60601851852</v>
      </c>
    </row>
    <row r="13501" spans="1:2" x14ac:dyDescent="0.25">
      <c r="A13501" s="5">
        <v>663421</v>
      </c>
      <c r="B13501" s="6">
        <v>43487.606076388889</v>
      </c>
    </row>
    <row r="13502" spans="1:2" x14ac:dyDescent="0.25">
      <c r="A13502" s="5">
        <v>663421</v>
      </c>
      <c r="B13502" s="6">
        <v>43487.664560185185</v>
      </c>
    </row>
    <row r="13503" spans="1:2" x14ac:dyDescent="0.25">
      <c r="A13503" s="5">
        <v>663421</v>
      </c>
      <c r="B13503" s="6">
        <v>43487.732638888891</v>
      </c>
    </row>
    <row r="13504" spans="1:2" x14ac:dyDescent="0.25">
      <c r="A13504" s="5">
        <v>663421</v>
      </c>
      <c r="B13504" s="6">
        <v>43487.732754629629</v>
      </c>
    </row>
    <row r="13505" spans="1:2" x14ac:dyDescent="0.25">
      <c r="A13505" s="5">
        <v>663421</v>
      </c>
      <c r="B13505" s="6">
        <v>43487.733865740738</v>
      </c>
    </row>
    <row r="13506" spans="1:2" x14ac:dyDescent="0.25">
      <c r="A13506" s="5">
        <v>663421</v>
      </c>
      <c r="B13506" s="6">
        <v>43487.733969907407</v>
      </c>
    </row>
    <row r="13507" spans="1:2" x14ac:dyDescent="0.25">
      <c r="A13507" s="5">
        <v>663421</v>
      </c>
      <c r="B13507" s="6">
        <v>43487.734282407408</v>
      </c>
    </row>
    <row r="13508" spans="1:2" x14ac:dyDescent="0.25">
      <c r="A13508" s="5">
        <v>663421</v>
      </c>
      <c r="B13508" s="6">
        <v>43487.734409722223</v>
      </c>
    </row>
    <row r="13509" spans="1:2" x14ac:dyDescent="0.25">
      <c r="A13509" s="5">
        <v>663421</v>
      </c>
      <c r="B13509" s="6">
        <v>43487.73537037037</v>
      </c>
    </row>
    <row r="13510" spans="1:2" x14ac:dyDescent="0.25">
      <c r="A13510" s="5">
        <v>663421</v>
      </c>
      <c r="B13510" s="6">
        <v>43487.73537037037</v>
      </c>
    </row>
    <row r="13511" spans="1:2" x14ac:dyDescent="0.25">
      <c r="A13511" s="5">
        <v>663421</v>
      </c>
      <c r="B13511" s="6">
        <v>43487.73537037037</v>
      </c>
    </row>
    <row r="13512" spans="1:2" x14ac:dyDescent="0.25">
      <c r="A13512" s="5">
        <v>663421</v>
      </c>
      <c r="B13512" s="6">
        <v>43487.735625000001</v>
      </c>
    </row>
    <row r="13513" spans="1:2" x14ac:dyDescent="0.25">
      <c r="A13513" s="5">
        <v>663421</v>
      </c>
      <c r="B13513" s="6">
        <v>43487.735798611109</v>
      </c>
    </row>
    <row r="13514" spans="1:2" x14ac:dyDescent="0.25">
      <c r="A13514" s="5">
        <v>663421</v>
      </c>
      <c r="B13514" s="6">
        <v>43487.735891203702</v>
      </c>
    </row>
    <row r="13515" spans="1:2" x14ac:dyDescent="0.25">
      <c r="A13515" s="5">
        <v>663421</v>
      </c>
      <c r="B13515" s="6">
        <v>43488.453425925924</v>
      </c>
    </row>
    <row r="13516" spans="1:2" x14ac:dyDescent="0.25">
      <c r="A13516" s="5">
        <v>663421</v>
      </c>
      <c r="B13516" s="6">
        <v>43488.453541666669</v>
      </c>
    </row>
    <row r="13517" spans="1:2" x14ac:dyDescent="0.25">
      <c r="A13517" s="5">
        <v>663421</v>
      </c>
      <c r="B13517" s="6">
        <v>43488.453796296293</v>
      </c>
    </row>
    <row r="13518" spans="1:2" x14ac:dyDescent="0.25">
      <c r="A13518" s="5">
        <v>663421</v>
      </c>
      <c r="B13518" s="6">
        <v>43488.453912037039</v>
      </c>
    </row>
    <row r="13519" spans="1:2" x14ac:dyDescent="0.25">
      <c r="A13519" s="5">
        <v>663421</v>
      </c>
      <c r="B13519" s="6">
        <v>43488.453912037039</v>
      </c>
    </row>
    <row r="13520" spans="1:2" x14ac:dyDescent="0.25">
      <c r="A13520" s="5">
        <v>663421</v>
      </c>
      <c r="B13520" s="6">
        <v>43488.453946759262</v>
      </c>
    </row>
    <row r="13521" spans="1:2" x14ac:dyDescent="0.25">
      <c r="A13521" s="5">
        <v>663421</v>
      </c>
      <c r="B13521" s="6">
        <v>43488.454074074078</v>
      </c>
    </row>
    <row r="13522" spans="1:2" x14ac:dyDescent="0.25">
      <c r="A13522" s="5">
        <v>663421</v>
      </c>
      <c r="B13522" s="6">
        <v>43488.454224537039</v>
      </c>
    </row>
    <row r="13523" spans="1:2" x14ac:dyDescent="0.25">
      <c r="A13523" s="5">
        <v>663421</v>
      </c>
      <c r="B13523" s="6">
        <v>43488.454664351855</v>
      </c>
    </row>
    <row r="13524" spans="1:2" x14ac:dyDescent="0.25">
      <c r="A13524" s="5">
        <v>663421</v>
      </c>
      <c r="B13524" s="6">
        <v>43488.552928240744</v>
      </c>
    </row>
    <row r="13525" spans="1:2" x14ac:dyDescent="0.25">
      <c r="A13525" s="5">
        <v>663421</v>
      </c>
      <c r="B13525" s="6">
        <v>43488.553055555552</v>
      </c>
    </row>
    <row r="13526" spans="1:2" x14ac:dyDescent="0.25">
      <c r="A13526" s="5">
        <v>663421</v>
      </c>
      <c r="B13526" s="6">
        <v>43488.608287037037</v>
      </c>
    </row>
    <row r="13527" spans="1:2" x14ac:dyDescent="0.25">
      <c r="A13527" s="5">
        <v>663421</v>
      </c>
      <c r="B13527" s="6">
        <v>43488.608414351853</v>
      </c>
    </row>
    <row r="13528" spans="1:2" x14ac:dyDescent="0.25">
      <c r="A13528" s="5">
        <v>663421</v>
      </c>
      <c r="B13528" s="6">
        <v>43489.380324074074</v>
      </c>
    </row>
    <row r="13529" spans="1:2" x14ac:dyDescent="0.25">
      <c r="A13529" s="5">
        <v>663421</v>
      </c>
      <c r="B13529" s="6">
        <v>43489.380462962959</v>
      </c>
    </row>
    <row r="13530" spans="1:2" x14ac:dyDescent="0.25">
      <c r="A13530" s="5">
        <v>663421</v>
      </c>
      <c r="B13530" s="6">
        <v>43489.380613425928</v>
      </c>
    </row>
    <row r="13531" spans="1:2" x14ac:dyDescent="0.25">
      <c r="A13531" s="5">
        <v>663421</v>
      </c>
      <c r="B13531" s="6">
        <v>43489.380624999998</v>
      </c>
    </row>
    <row r="13532" spans="1:2" x14ac:dyDescent="0.25">
      <c r="A13532" s="5">
        <v>663421</v>
      </c>
      <c r="B13532" s="6">
        <v>43489.380648148152</v>
      </c>
    </row>
    <row r="13533" spans="1:2" x14ac:dyDescent="0.25">
      <c r="A13533" s="5">
        <v>663421</v>
      </c>
      <c r="B13533" s="6">
        <v>43489.454363425924</v>
      </c>
    </row>
    <row r="13534" spans="1:2" x14ac:dyDescent="0.25">
      <c r="A13534" s="5">
        <v>663421</v>
      </c>
      <c r="B13534" s="6">
        <v>43489.454525462963</v>
      </c>
    </row>
    <row r="13535" spans="1:2" x14ac:dyDescent="0.25">
      <c r="A13535" s="5">
        <v>663421</v>
      </c>
      <c r="B13535" s="6">
        <v>43489.454675925925</v>
      </c>
    </row>
    <row r="13536" spans="1:2" x14ac:dyDescent="0.25">
      <c r="A13536" s="5">
        <v>663421</v>
      </c>
      <c r="B13536" s="6">
        <v>43489.454745370371</v>
      </c>
    </row>
    <row r="13537" spans="1:2" x14ac:dyDescent="0.25">
      <c r="A13537" s="5">
        <v>663421</v>
      </c>
      <c r="B13537" s="6">
        <v>43489.682256944441</v>
      </c>
    </row>
    <row r="13538" spans="1:2" x14ac:dyDescent="0.25">
      <c r="A13538" s="5">
        <v>663421</v>
      </c>
      <c r="B13538" s="6">
        <v>43489.682384259257</v>
      </c>
    </row>
    <row r="13539" spans="1:2" x14ac:dyDescent="0.25">
      <c r="A13539" s="5">
        <v>663421</v>
      </c>
      <c r="B13539" s="6">
        <v>43489.682442129626</v>
      </c>
    </row>
    <row r="13540" spans="1:2" x14ac:dyDescent="0.25">
      <c r="A13540" s="5">
        <v>663421</v>
      </c>
      <c r="B13540" s="6">
        <v>43489.682523148149</v>
      </c>
    </row>
    <row r="13541" spans="1:2" x14ac:dyDescent="0.25">
      <c r="A13541" s="5">
        <v>663421</v>
      </c>
      <c r="B13541" s="6">
        <v>43489.682986111111</v>
      </c>
    </row>
    <row r="13542" spans="1:2" x14ac:dyDescent="0.25">
      <c r="A13542" s="5">
        <v>663421</v>
      </c>
      <c r="B13542" s="6">
        <v>43489.682986111111</v>
      </c>
    </row>
    <row r="13543" spans="1:2" x14ac:dyDescent="0.25">
      <c r="A13543" s="5">
        <v>663421</v>
      </c>
      <c r="B13543" s="6">
        <v>43489.682986111111</v>
      </c>
    </row>
    <row r="13544" spans="1:2" x14ac:dyDescent="0.25">
      <c r="A13544" s="5">
        <v>663421</v>
      </c>
      <c r="B13544" s="6">
        <v>43489.683298611111</v>
      </c>
    </row>
    <row r="13545" spans="1:2" x14ac:dyDescent="0.25">
      <c r="A13545" s="5">
        <v>663421</v>
      </c>
      <c r="B13545" s="6">
        <v>43489.683553240742</v>
      </c>
    </row>
    <row r="13546" spans="1:2" x14ac:dyDescent="0.25">
      <c r="A13546" s="5">
        <v>663421</v>
      </c>
      <c r="B13546" s="6">
        <v>43489.683553240742</v>
      </c>
    </row>
    <row r="13547" spans="1:2" x14ac:dyDescent="0.25">
      <c r="A13547" s="5">
        <v>663421</v>
      </c>
      <c r="B13547" s="6">
        <v>43489.683564814812</v>
      </c>
    </row>
    <row r="13548" spans="1:2" x14ac:dyDescent="0.25">
      <c r="A13548" s="5">
        <v>663421</v>
      </c>
      <c r="B13548" s="6">
        <v>43491.039548611108</v>
      </c>
    </row>
    <row r="13549" spans="1:2" x14ac:dyDescent="0.25">
      <c r="A13549" s="5">
        <v>663421</v>
      </c>
      <c r="B13549" s="6">
        <v>43491.039664351854</v>
      </c>
    </row>
    <row r="13550" spans="1:2" x14ac:dyDescent="0.25">
      <c r="A13550" s="5">
        <v>663421</v>
      </c>
      <c r="B13550" s="6">
        <v>43491.941319444442</v>
      </c>
    </row>
    <row r="13551" spans="1:2" x14ac:dyDescent="0.25">
      <c r="A13551" s="5">
        <v>663421</v>
      </c>
      <c r="B13551" s="6">
        <v>43491.941377314812</v>
      </c>
    </row>
    <row r="13552" spans="1:2" x14ac:dyDescent="0.25">
      <c r="A13552" s="5">
        <v>663421</v>
      </c>
      <c r="B13552" s="6">
        <v>43491.943171296298</v>
      </c>
    </row>
    <row r="13553" spans="1:2" x14ac:dyDescent="0.25">
      <c r="A13553" s="5">
        <v>663421</v>
      </c>
      <c r="B13553" s="6">
        <v>43491.943402777775</v>
      </c>
    </row>
    <row r="13554" spans="1:2" x14ac:dyDescent="0.25">
      <c r="A13554" s="5">
        <v>663421</v>
      </c>
      <c r="B13554" s="6">
        <v>43492.835081018522</v>
      </c>
    </row>
    <row r="13555" spans="1:2" x14ac:dyDescent="0.25">
      <c r="A13555" s="5">
        <v>663421</v>
      </c>
      <c r="B13555" s="6">
        <v>43492.835162037038</v>
      </c>
    </row>
    <row r="13556" spans="1:2" x14ac:dyDescent="0.25">
      <c r="A13556" s="5">
        <v>663421</v>
      </c>
      <c r="B13556" s="6">
        <v>43492.836157407408</v>
      </c>
    </row>
    <row r="13557" spans="1:2" x14ac:dyDescent="0.25">
      <c r="A13557" s="5">
        <v>663421</v>
      </c>
      <c r="B13557" s="6">
        <v>43492.836215277777</v>
      </c>
    </row>
    <row r="13558" spans="1:2" x14ac:dyDescent="0.25">
      <c r="A13558" s="5">
        <v>663421</v>
      </c>
      <c r="B13558" s="6">
        <v>43492.841504629629</v>
      </c>
    </row>
    <row r="13559" spans="1:2" x14ac:dyDescent="0.25">
      <c r="A13559" s="5">
        <v>663421</v>
      </c>
      <c r="B13559" s="6">
        <v>43492.841539351852</v>
      </c>
    </row>
    <row r="13560" spans="1:2" x14ac:dyDescent="0.25">
      <c r="A13560" s="5">
        <v>663421</v>
      </c>
      <c r="B13560" s="6">
        <v>43492.842118055552</v>
      </c>
    </row>
    <row r="13561" spans="1:2" x14ac:dyDescent="0.25">
      <c r="A13561" s="5">
        <v>663421</v>
      </c>
      <c r="B13561" s="6">
        <v>43492.887118055558</v>
      </c>
    </row>
    <row r="13562" spans="1:2" x14ac:dyDescent="0.25">
      <c r="A13562" s="5">
        <v>663421</v>
      </c>
      <c r="B13562" s="6">
        <v>43492.887175925927</v>
      </c>
    </row>
    <row r="13563" spans="1:2" x14ac:dyDescent="0.25">
      <c r="A13563" s="5">
        <v>663421</v>
      </c>
      <c r="B13563" s="6">
        <v>43492.904085648152</v>
      </c>
    </row>
    <row r="13564" spans="1:2" x14ac:dyDescent="0.25">
      <c r="A13564" s="5">
        <v>663421</v>
      </c>
      <c r="B13564" s="6">
        <v>43492.904143518521</v>
      </c>
    </row>
    <row r="13565" spans="1:2" x14ac:dyDescent="0.25">
      <c r="A13565" s="5">
        <v>663421</v>
      </c>
      <c r="B13565" s="6">
        <v>43492.90421296296</v>
      </c>
    </row>
    <row r="13566" spans="1:2" x14ac:dyDescent="0.25">
      <c r="A13566" s="5">
        <v>663421</v>
      </c>
      <c r="B13566" s="6">
        <v>43492.904317129629</v>
      </c>
    </row>
    <row r="13567" spans="1:2" x14ac:dyDescent="0.25">
      <c r="A13567" s="5">
        <v>663421</v>
      </c>
      <c r="B13567" s="6">
        <v>43492.904861111114</v>
      </c>
    </row>
    <row r="13568" spans="1:2" x14ac:dyDescent="0.25">
      <c r="A13568" s="5">
        <v>663421</v>
      </c>
      <c r="B13568" s="6">
        <v>43492.904861111114</v>
      </c>
    </row>
    <row r="13569" spans="1:2" x14ac:dyDescent="0.25">
      <c r="A13569" s="5">
        <v>663421</v>
      </c>
      <c r="B13569" s="6">
        <v>43492.904861111114</v>
      </c>
    </row>
    <row r="13570" spans="1:2" x14ac:dyDescent="0.25">
      <c r="A13570" s="5">
        <v>663421</v>
      </c>
      <c r="B13570" s="6">
        <v>43492.90965277778</v>
      </c>
    </row>
    <row r="13571" spans="1:2" x14ac:dyDescent="0.25">
      <c r="A13571" s="5">
        <v>663421</v>
      </c>
      <c r="B13571" s="6">
        <v>43492.909745370373</v>
      </c>
    </row>
    <row r="13572" spans="1:2" x14ac:dyDescent="0.25">
      <c r="A13572" s="5">
        <v>663421</v>
      </c>
      <c r="B13572" s="6">
        <v>43492.911747685182</v>
      </c>
    </row>
    <row r="13573" spans="1:2" x14ac:dyDescent="0.25">
      <c r="A13573" s="5">
        <v>663421</v>
      </c>
      <c r="B13573" s="6">
        <v>43492.911747685182</v>
      </c>
    </row>
    <row r="13574" spans="1:2" x14ac:dyDescent="0.25">
      <c r="A13574" s="5">
        <v>663421</v>
      </c>
      <c r="B13574" s="6">
        <v>43492.911759259259</v>
      </c>
    </row>
    <row r="13575" spans="1:2" x14ac:dyDescent="0.25">
      <c r="A13575" s="5">
        <v>663421</v>
      </c>
      <c r="B13575" s="6">
        <v>43492.911932870367</v>
      </c>
    </row>
    <row r="13576" spans="1:2" x14ac:dyDescent="0.25">
      <c r="A13576" s="5">
        <v>663421</v>
      </c>
      <c r="B13576" s="6">
        <v>43492.912002314813</v>
      </c>
    </row>
    <row r="13577" spans="1:2" x14ac:dyDescent="0.25">
      <c r="A13577" s="5">
        <v>663421</v>
      </c>
      <c r="B13577" s="6">
        <v>43492.912002314813</v>
      </c>
    </row>
    <row r="13578" spans="1:2" x14ac:dyDescent="0.25">
      <c r="A13578" s="5">
        <v>663421</v>
      </c>
      <c r="B13578" s="6">
        <v>43492.912002314813</v>
      </c>
    </row>
    <row r="13579" spans="1:2" x14ac:dyDescent="0.25">
      <c r="A13579" s="5">
        <v>663421</v>
      </c>
      <c r="B13579" s="6">
        <v>43493.505833333336</v>
      </c>
    </row>
    <row r="13580" spans="1:2" x14ac:dyDescent="0.25">
      <c r="A13580" s="5">
        <v>663421</v>
      </c>
      <c r="B13580" s="6">
        <v>43493.505914351852</v>
      </c>
    </row>
    <row r="13581" spans="1:2" x14ac:dyDescent="0.25">
      <c r="A13581" s="5">
        <v>663421</v>
      </c>
      <c r="B13581" s="6">
        <v>43493.868576388886</v>
      </c>
    </row>
    <row r="13582" spans="1:2" x14ac:dyDescent="0.25">
      <c r="A13582" s="5">
        <v>663421</v>
      </c>
      <c r="B13582" s="6">
        <v>43493.868680555555</v>
      </c>
    </row>
    <row r="13583" spans="1:2" x14ac:dyDescent="0.25">
      <c r="A13583" s="5">
        <v>663421</v>
      </c>
      <c r="B13583" s="6">
        <v>43494.579108796293</v>
      </c>
    </row>
    <row r="13584" spans="1:2" x14ac:dyDescent="0.25">
      <c r="A13584" s="5">
        <v>663421</v>
      </c>
      <c r="B13584" s="6">
        <v>43494.579201388886</v>
      </c>
    </row>
    <row r="13585" spans="1:2" x14ac:dyDescent="0.25">
      <c r="A13585" s="5">
        <v>663421</v>
      </c>
      <c r="B13585" s="6">
        <v>43495.532534722224</v>
      </c>
    </row>
    <row r="13586" spans="1:2" x14ac:dyDescent="0.25">
      <c r="A13586" s="5">
        <v>663421</v>
      </c>
      <c r="B13586" s="6">
        <v>43495.532685185186</v>
      </c>
    </row>
    <row r="13587" spans="1:2" x14ac:dyDescent="0.25">
      <c r="A13587" s="5">
        <v>663421</v>
      </c>
      <c r="B13587" s="6">
        <v>43495.596782407411</v>
      </c>
    </row>
    <row r="13588" spans="1:2" x14ac:dyDescent="0.25">
      <c r="A13588" s="5">
        <v>663421</v>
      </c>
      <c r="B13588" s="6">
        <v>43495.596828703703</v>
      </c>
    </row>
    <row r="13589" spans="1:2" x14ac:dyDescent="0.25">
      <c r="A13589" s="5">
        <v>663421</v>
      </c>
      <c r="B13589" s="6">
        <v>43495.639699074076</v>
      </c>
    </row>
    <row r="13590" spans="1:2" x14ac:dyDescent="0.25">
      <c r="A13590" s="5">
        <v>663421</v>
      </c>
      <c r="B13590" s="6">
        <v>43495.639918981484</v>
      </c>
    </row>
    <row r="13591" spans="1:2" x14ac:dyDescent="0.25">
      <c r="A13591" s="5">
        <v>663421</v>
      </c>
      <c r="B13591" s="6">
        <v>43495.639965277776</v>
      </c>
    </row>
    <row r="13592" spans="1:2" x14ac:dyDescent="0.25">
      <c r="A13592" s="5">
        <v>663421</v>
      </c>
      <c r="B13592" s="6">
        <v>43495.640011574076</v>
      </c>
    </row>
    <row r="13593" spans="1:2" x14ac:dyDescent="0.25">
      <c r="A13593" s="5">
        <v>663421</v>
      </c>
      <c r="B13593" s="6">
        <v>43495.640185185184</v>
      </c>
    </row>
    <row r="13594" spans="1:2" x14ac:dyDescent="0.25">
      <c r="A13594" s="5">
        <v>663421</v>
      </c>
      <c r="B13594" s="6">
        <v>43495.640694444446</v>
      </c>
    </row>
    <row r="13595" spans="1:2" x14ac:dyDescent="0.25">
      <c r="A13595" s="5">
        <v>663421</v>
      </c>
      <c r="B13595" s="6">
        <v>43495.640694444446</v>
      </c>
    </row>
    <row r="13596" spans="1:2" x14ac:dyDescent="0.25">
      <c r="A13596" s="5">
        <v>663421</v>
      </c>
      <c r="B13596" s="6">
        <v>43495.640706018516</v>
      </c>
    </row>
    <row r="13597" spans="1:2" x14ac:dyDescent="0.25">
      <c r="A13597" s="5">
        <v>663421</v>
      </c>
      <c r="B13597" s="6">
        <v>43495.641134259262</v>
      </c>
    </row>
    <row r="13598" spans="1:2" x14ac:dyDescent="0.25">
      <c r="A13598" s="5">
        <v>663421</v>
      </c>
      <c r="B13598" s="6">
        <v>43495.641180555554</v>
      </c>
    </row>
    <row r="13599" spans="1:2" x14ac:dyDescent="0.25">
      <c r="A13599" s="5">
        <v>663421</v>
      </c>
      <c r="B13599" s="6">
        <v>43495.641192129631</v>
      </c>
    </row>
    <row r="13600" spans="1:2" x14ac:dyDescent="0.25">
      <c r="A13600" s="5">
        <v>663421</v>
      </c>
      <c r="B13600" s="6">
        <v>43495.641192129631</v>
      </c>
    </row>
    <row r="13601" spans="1:2" x14ac:dyDescent="0.25">
      <c r="A13601" s="5">
        <v>663421</v>
      </c>
      <c r="B13601" s="6">
        <v>43496.544074074074</v>
      </c>
    </row>
    <row r="13602" spans="1:2" x14ac:dyDescent="0.25">
      <c r="A13602" s="5">
        <v>663421</v>
      </c>
      <c r="B13602" s="6">
        <v>43496.544131944444</v>
      </c>
    </row>
    <row r="13603" spans="1:2" x14ac:dyDescent="0.25">
      <c r="A13603" s="5">
        <v>663421</v>
      </c>
      <c r="B13603" s="6">
        <v>43500.586134259262</v>
      </c>
    </row>
    <row r="13604" spans="1:2" x14ac:dyDescent="0.25">
      <c r="A13604" s="5">
        <v>663421</v>
      </c>
      <c r="B13604" s="6">
        <v>43500.586192129631</v>
      </c>
    </row>
    <row r="13605" spans="1:2" x14ac:dyDescent="0.25">
      <c r="A13605" s="5">
        <v>663421</v>
      </c>
      <c r="B13605" s="6">
        <v>43500.586435185185</v>
      </c>
    </row>
    <row r="13606" spans="1:2" x14ac:dyDescent="0.25">
      <c r="A13606" s="5">
        <v>663421</v>
      </c>
      <c r="B13606" s="6">
        <v>43500.586469907408</v>
      </c>
    </row>
    <row r="13607" spans="1:2" x14ac:dyDescent="0.25">
      <c r="A13607" s="5">
        <v>663421</v>
      </c>
      <c r="B13607" s="6">
        <v>43500.675555555557</v>
      </c>
    </row>
    <row r="13608" spans="1:2" x14ac:dyDescent="0.25">
      <c r="A13608" s="5">
        <v>663421</v>
      </c>
      <c r="B13608" s="6">
        <v>43500.67560185185</v>
      </c>
    </row>
    <row r="13609" spans="1:2" x14ac:dyDescent="0.25">
      <c r="A13609" s="5">
        <v>663421</v>
      </c>
      <c r="B13609" s="6">
        <v>43501.652013888888</v>
      </c>
    </row>
    <row r="13610" spans="1:2" x14ac:dyDescent="0.25">
      <c r="A13610" s="5">
        <v>663421</v>
      </c>
      <c r="B13610" s="6">
        <v>43501.652118055557</v>
      </c>
    </row>
    <row r="13611" spans="1:2" x14ac:dyDescent="0.25">
      <c r="A13611" s="5">
        <v>663421</v>
      </c>
      <c r="B13611" s="6">
        <v>43501.65215277778</v>
      </c>
    </row>
    <row r="13612" spans="1:2" x14ac:dyDescent="0.25">
      <c r="A13612" s="5">
        <v>663421</v>
      </c>
      <c r="B13612" s="6">
        <v>43501.652407407404</v>
      </c>
    </row>
    <row r="13613" spans="1:2" x14ac:dyDescent="0.25">
      <c r="A13613" s="5">
        <v>663421</v>
      </c>
      <c r="B13613" s="6">
        <v>43501.652800925927</v>
      </c>
    </row>
    <row r="13614" spans="1:2" x14ac:dyDescent="0.25">
      <c r="A13614" s="5">
        <v>663421</v>
      </c>
      <c r="B13614" s="6">
        <v>43501.652800925927</v>
      </c>
    </row>
    <row r="13615" spans="1:2" x14ac:dyDescent="0.25">
      <c r="A13615" s="5">
        <v>663421</v>
      </c>
      <c r="B13615" s="6">
        <v>43501.652800925927</v>
      </c>
    </row>
    <row r="13616" spans="1:2" x14ac:dyDescent="0.25">
      <c r="A13616" s="5">
        <v>663421</v>
      </c>
      <c r="B13616" s="6">
        <v>43501.653402777774</v>
      </c>
    </row>
    <row r="13617" spans="1:2" x14ac:dyDescent="0.25">
      <c r="A13617" s="5">
        <v>663421</v>
      </c>
      <c r="B13617" s="6">
        <v>43503.437094907407</v>
      </c>
    </row>
    <row r="13618" spans="1:2" x14ac:dyDescent="0.25">
      <c r="A13618" s="5">
        <v>663421</v>
      </c>
      <c r="B13618" s="6">
        <v>43503.437199074076</v>
      </c>
    </row>
    <row r="13619" spans="1:2" x14ac:dyDescent="0.25">
      <c r="A13619" s="5">
        <v>663421</v>
      </c>
      <c r="B13619" s="6">
        <v>43503.437395833331</v>
      </c>
    </row>
    <row r="13620" spans="1:2" x14ac:dyDescent="0.25">
      <c r="A13620" s="5">
        <v>663421</v>
      </c>
      <c r="B13620" s="6">
        <v>43503.4375462963</v>
      </c>
    </row>
    <row r="13621" spans="1:2" x14ac:dyDescent="0.25">
      <c r="A13621" s="5">
        <v>663421</v>
      </c>
      <c r="B13621" s="6">
        <v>43503.437557870369</v>
      </c>
    </row>
    <row r="13622" spans="1:2" x14ac:dyDescent="0.25">
      <c r="A13622" s="5">
        <v>663421</v>
      </c>
      <c r="B13622" s="6">
        <v>43503.437592592592</v>
      </c>
    </row>
    <row r="13623" spans="1:2" x14ac:dyDescent="0.25">
      <c r="A13623" s="5">
        <v>663421</v>
      </c>
      <c r="B13623" s="6">
        <v>43503.866527777776</v>
      </c>
    </row>
    <row r="13624" spans="1:2" x14ac:dyDescent="0.25">
      <c r="A13624" s="5">
        <v>663421</v>
      </c>
      <c r="B13624" s="6">
        <v>43503.866620370369</v>
      </c>
    </row>
    <row r="13625" spans="1:2" x14ac:dyDescent="0.25">
      <c r="A13625" s="5">
        <v>663421</v>
      </c>
      <c r="B13625" s="6">
        <v>43504.606574074074</v>
      </c>
    </row>
    <row r="13626" spans="1:2" x14ac:dyDescent="0.25">
      <c r="A13626" s="5">
        <v>663421</v>
      </c>
      <c r="B13626" s="6">
        <v>43505.732905092591</v>
      </c>
    </row>
    <row r="13627" spans="1:2" x14ac:dyDescent="0.25">
      <c r="A13627" s="5">
        <v>663421</v>
      </c>
      <c r="B13627" s="6">
        <v>43505.733171296299</v>
      </c>
    </row>
    <row r="13628" spans="1:2" x14ac:dyDescent="0.25">
      <c r="A13628" s="5">
        <v>663421</v>
      </c>
      <c r="B13628" s="6">
        <v>43514.468946759262</v>
      </c>
    </row>
    <row r="13629" spans="1:2" x14ac:dyDescent="0.25">
      <c r="A13629" s="5">
        <v>663421</v>
      </c>
      <c r="B13629" s="6">
        <v>43514.469039351854</v>
      </c>
    </row>
    <row r="13630" spans="1:2" x14ac:dyDescent="0.25">
      <c r="A13630" s="5">
        <v>663421</v>
      </c>
      <c r="B13630" s="6">
        <v>43514.469143518516</v>
      </c>
    </row>
    <row r="13631" spans="1:2" x14ac:dyDescent="0.25">
      <c r="A13631" s="5">
        <v>663421</v>
      </c>
      <c r="B13631" s="6">
        <v>43514.469212962962</v>
      </c>
    </row>
    <row r="13632" spans="1:2" x14ac:dyDescent="0.25">
      <c r="A13632" s="5">
        <v>663421</v>
      </c>
      <c r="B13632" s="6">
        <v>43514.472083333334</v>
      </c>
    </row>
    <row r="13633" spans="1:2" x14ac:dyDescent="0.25">
      <c r="A13633" s="5">
        <v>663421</v>
      </c>
      <c r="B13633" s="6">
        <v>43514.47216435185</v>
      </c>
    </row>
    <row r="13634" spans="1:2" x14ac:dyDescent="0.25">
      <c r="A13634" s="5">
        <v>663421</v>
      </c>
      <c r="B13634" s="6">
        <v>43514.472245370373</v>
      </c>
    </row>
    <row r="13635" spans="1:2" x14ac:dyDescent="0.25">
      <c r="A13635" s="5">
        <v>663421</v>
      </c>
      <c r="B13635" s="6">
        <v>43514.472280092596</v>
      </c>
    </row>
    <row r="13636" spans="1:2" x14ac:dyDescent="0.25">
      <c r="A13636" s="5">
        <v>663421</v>
      </c>
      <c r="B13636" s="6">
        <v>43522.984050925923</v>
      </c>
    </row>
    <row r="13637" spans="1:2" x14ac:dyDescent="0.25">
      <c r="A13637" s="5">
        <v>663421</v>
      </c>
      <c r="B13637" s="6">
        <v>43522.9841087963</v>
      </c>
    </row>
    <row r="13638" spans="1:2" x14ac:dyDescent="0.25">
      <c r="A13638" s="5">
        <v>663421</v>
      </c>
      <c r="B13638" s="6">
        <v>43522.984236111108</v>
      </c>
    </row>
    <row r="13639" spans="1:2" x14ac:dyDescent="0.25">
      <c r="A13639" s="5">
        <v>663421</v>
      </c>
      <c r="B13639" s="6">
        <v>43522.985011574077</v>
      </c>
    </row>
    <row r="13640" spans="1:2" x14ac:dyDescent="0.25">
      <c r="A13640" s="5">
        <v>663421</v>
      </c>
      <c r="B13640" s="6">
        <v>43523.45516203704</v>
      </c>
    </row>
    <row r="13641" spans="1:2" x14ac:dyDescent="0.25">
      <c r="A13641" s="5">
        <v>663421</v>
      </c>
      <c r="B13641" s="6">
        <v>43535.533425925925</v>
      </c>
    </row>
    <row r="13642" spans="1:2" x14ac:dyDescent="0.25">
      <c r="A13642" s="5">
        <v>663421</v>
      </c>
      <c r="B13642" s="6">
        <v>43535.533495370371</v>
      </c>
    </row>
    <row r="13643" spans="1:2" x14ac:dyDescent="0.25">
      <c r="A13643" s="5">
        <v>663421</v>
      </c>
      <c r="B13643" s="6">
        <v>43535.533530092594</v>
      </c>
    </row>
    <row r="13644" spans="1:2" x14ac:dyDescent="0.25">
      <c r="A13644" s="5">
        <v>663421</v>
      </c>
      <c r="B13644" s="6">
        <v>43535.533541666664</v>
      </c>
    </row>
    <row r="13645" spans="1:2" x14ac:dyDescent="0.25">
      <c r="A13645" s="5">
        <v>663421</v>
      </c>
      <c r="B13645" s="6">
        <v>43535.533576388887</v>
      </c>
    </row>
    <row r="13646" spans="1:2" x14ac:dyDescent="0.25">
      <c r="A13646" s="5">
        <v>663421</v>
      </c>
      <c r="B13646" s="6">
        <v>43535.533634259256</v>
      </c>
    </row>
    <row r="13647" spans="1:2" x14ac:dyDescent="0.25">
      <c r="A13647" s="5">
        <v>663421</v>
      </c>
      <c r="B13647" s="6">
        <v>43535.533692129633</v>
      </c>
    </row>
    <row r="13648" spans="1:2" x14ac:dyDescent="0.25">
      <c r="A13648" s="5">
        <v>663421</v>
      </c>
      <c r="B13648" s="6">
        <v>43544.964803240742</v>
      </c>
    </row>
    <row r="13649" spans="1:2" x14ac:dyDescent="0.25">
      <c r="A13649" s="5">
        <v>663421</v>
      </c>
      <c r="B13649" s="6">
        <v>43544.964988425927</v>
      </c>
    </row>
    <row r="13650" spans="1:2" x14ac:dyDescent="0.25">
      <c r="A13650" s="5">
        <v>663421</v>
      </c>
      <c r="B13650" s="6">
        <v>43544.96503472222</v>
      </c>
    </row>
    <row r="13651" spans="1:2" x14ac:dyDescent="0.25">
      <c r="A13651" s="5">
        <v>663421</v>
      </c>
      <c r="B13651" s="6">
        <v>43544.965138888889</v>
      </c>
    </row>
    <row r="13652" spans="1:2" x14ac:dyDescent="0.25">
      <c r="A13652" s="5">
        <v>663421</v>
      </c>
      <c r="B13652" s="6">
        <v>43548.849363425928</v>
      </c>
    </row>
    <row r="13653" spans="1:2" x14ac:dyDescent="0.25">
      <c r="A13653" s="5">
        <v>663421</v>
      </c>
      <c r="B13653" s="6">
        <v>43548.849432870367</v>
      </c>
    </row>
    <row r="13654" spans="1:2" x14ac:dyDescent="0.25">
      <c r="A13654" s="5">
        <v>663421</v>
      </c>
      <c r="B13654" s="6">
        <v>43548.849583333336</v>
      </c>
    </row>
    <row r="13655" spans="1:2" x14ac:dyDescent="0.25">
      <c r="A13655" s="5">
        <v>663434</v>
      </c>
      <c r="B13655" s="6">
        <v>43490.546585648146</v>
      </c>
    </row>
    <row r="13656" spans="1:2" x14ac:dyDescent="0.25">
      <c r="A13656" s="5">
        <v>663434</v>
      </c>
      <c r="B13656" s="6">
        <v>43490.5468287037</v>
      </c>
    </row>
    <row r="13657" spans="1:2" x14ac:dyDescent="0.25">
      <c r="A13657" s="5">
        <v>663434</v>
      </c>
      <c r="B13657" s="6">
        <v>43490.5469212963</v>
      </c>
    </row>
    <row r="13658" spans="1:2" x14ac:dyDescent="0.25">
      <c r="A13658" s="5">
        <v>663434</v>
      </c>
      <c r="B13658" s="6">
        <v>43490.547002314815</v>
      </c>
    </row>
    <row r="13659" spans="1:2" x14ac:dyDescent="0.25">
      <c r="A13659" s="5">
        <v>663434</v>
      </c>
      <c r="B13659" s="6">
        <v>43490.54859953704</v>
      </c>
    </row>
    <row r="13660" spans="1:2" x14ac:dyDescent="0.25">
      <c r="A13660" s="5">
        <v>663434</v>
      </c>
      <c r="B13660" s="6">
        <v>43490.548726851855</v>
      </c>
    </row>
    <row r="13661" spans="1:2" x14ac:dyDescent="0.25">
      <c r="A13661" s="5">
        <v>663434</v>
      </c>
      <c r="B13661" s="6">
        <v>43490.549062500002</v>
      </c>
    </row>
    <row r="13662" spans="1:2" x14ac:dyDescent="0.25">
      <c r="A13662" s="5">
        <v>663434</v>
      </c>
      <c r="B13662" s="6">
        <v>43490.550567129627</v>
      </c>
    </row>
    <row r="13663" spans="1:2" x14ac:dyDescent="0.25">
      <c r="A13663" s="5">
        <v>663434</v>
      </c>
      <c r="B13663" s="6">
        <v>43490.579432870371</v>
      </c>
    </row>
    <row r="13664" spans="1:2" x14ac:dyDescent="0.25">
      <c r="A13664" s="5">
        <v>663434</v>
      </c>
      <c r="B13664" s="6">
        <v>43493.716539351852</v>
      </c>
    </row>
    <row r="13665" spans="1:2" x14ac:dyDescent="0.25">
      <c r="A13665" s="5">
        <v>663434</v>
      </c>
      <c r="B13665" s="6">
        <v>43497.53324074074</v>
      </c>
    </row>
    <row r="13666" spans="1:2" x14ac:dyDescent="0.25">
      <c r="A13666" s="5">
        <v>663434</v>
      </c>
      <c r="B13666" s="6">
        <v>43497.53334490741</v>
      </c>
    </row>
    <row r="13667" spans="1:2" x14ac:dyDescent="0.25">
      <c r="A13667" s="5">
        <v>663434</v>
      </c>
      <c r="B13667" s="6">
        <v>43497.533483796295</v>
      </c>
    </row>
    <row r="13668" spans="1:2" x14ac:dyDescent="0.25">
      <c r="A13668" s="5">
        <v>663434</v>
      </c>
      <c r="B13668" s="6">
        <v>43497.533692129633</v>
      </c>
    </row>
    <row r="13669" spans="1:2" x14ac:dyDescent="0.25">
      <c r="A13669" s="5">
        <v>663434</v>
      </c>
      <c r="B13669" s="6">
        <v>43497.533796296295</v>
      </c>
    </row>
    <row r="13670" spans="1:2" x14ac:dyDescent="0.25">
      <c r="A13670" s="5">
        <v>663434</v>
      </c>
      <c r="B13670" s="6">
        <v>43497.533888888887</v>
      </c>
    </row>
    <row r="13671" spans="1:2" x14ac:dyDescent="0.25">
      <c r="A13671" s="5">
        <v>663434</v>
      </c>
      <c r="B13671" s="6">
        <v>43497.533935185187</v>
      </c>
    </row>
    <row r="13672" spans="1:2" x14ac:dyDescent="0.25">
      <c r="A13672" s="5">
        <v>663434</v>
      </c>
      <c r="B13672" s="6">
        <v>43497.534050925926</v>
      </c>
    </row>
    <row r="13673" spans="1:2" x14ac:dyDescent="0.25">
      <c r="A13673" s="5">
        <v>663434</v>
      </c>
      <c r="B13673" s="6">
        <v>43497.550763888888</v>
      </c>
    </row>
    <row r="13674" spans="1:2" x14ac:dyDescent="0.25">
      <c r="A13674" s="5">
        <v>663434</v>
      </c>
      <c r="B13674" s="6">
        <v>43497.550844907404</v>
      </c>
    </row>
    <row r="13675" spans="1:2" x14ac:dyDescent="0.25">
      <c r="A13675" s="5">
        <v>663434</v>
      </c>
      <c r="B13675" s="6">
        <v>43497.621446759258</v>
      </c>
    </row>
    <row r="13676" spans="1:2" x14ac:dyDescent="0.25">
      <c r="A13676" s="5">
        <v>663434</v>
      </c>
      <c r="B13676" s="6">
        <v>43497.621516203704</v>
      </c>
    </row>
    <row r="13677" spans="1:2" x14ac:dyDescent="0.25">
      <c r="A13677" s="5">
        <v>663434</v>
      </c>
      <c r="B13677" s="6">
        <v>43500.720289351855</v>
      </c>
    </row>
    <row r="13678" spans="1:2" x14ac:dyDescent="0.25">
      <c r="A13678" s="5">
        <v>663434</v>
      </c>
      <c r="B13678" s="6">
        <v>43500.720370370371</v>
      </c>
    </row>
    <row r="13679" spans="1:2" x14ac:dyDescent="0.25">
      <c r="A13679" s="5">
        <v>663434</v>
      </c>
      <c r="B13679" s="6">
        <v>43500.720416666663</v>
      </c>
    </row>
    <row r="13680" spans="1:2" x14ac:dyDescent="0.25">
      <c r="A13680" s="5">
        <v>663434</v>
      </c>
      <c r="B13680" s="6">
        <v>43500.759236111109</v>
      </c>
    </row>
    <row r="13681" spans="1:2" x14ac:dyDescent="0.25">
      <c r="A13681" s="5">
        <v>663434</v>
      </c>
      <c r="B13681" s="6">
        <v>43500.759363425925</v>
      </c>
    </row>
    <row r="13682" spans="1:2" x14ac:dyDescent="0.25">
      <c r="A13682" s="5">
        <v>663434</v>
      </c>
      <c r="B13682" s="6">
        <v>43500.759780092594</v>
      </c>
    </row>
    <row r="13683" spans="1:2" x14ac:dyDescent="0.25">
      <c r="A13683" s="5">
        <v>663434</v>
      </c>
      <c r="B13683" s="6">
        <v>43500.762939814813</v>
      </c>
    </row>
    <row r="13684" spans="1:2" x14ac:dyDescent="0.25">
      <c r="A13684" s="5">
        <v>663434</v>
      </c>
      <c r="B13684" s="6">
        <v>43506.506585648145</v>
      </c>
    </row>
    <row r="13685" spans="1:2" x14ac:dyDescent="0.25">
      <c r="A13685" s="5">
        <v>663434</v>
      </c>
      <c r="B13685" s="6">
        <v>43506.506666666668</v>
      </c>
    </row>
    <row r="13686" spans="1:2" x14ac:dyDescent="0.25">
      <c r="A13686" s="5">
        <v>663434</v>
      </c>
      <c r="B13686" s="6">
        <v>43506.506793981483</v>
      </c>
    </row>
    <row r="13687" spans="1:2" x14ac:dyDescent="0.25">
      <c r="A13687" s="5">
        <v>663434</v>
      </c>
      <c r="B13687" s="6">
        <v>43506.524270833332</v>
      </c>
    </row>
    <row r="13688" spans="1:2" x14ac:dyDescent="0.25">
      <c r="A13688" s="5">
        <v>663434</v>
      </c>
      <c r="B13688" s="6">
        <v>43506.524444444447</v>
      </c>
    </row>
    <row r="13689" spans="1:2" x14ac:dyDescent="0.25">
      <c r="A13689" s="5">
        <v>663434</v>
      </c>
      <c r="B13689" s="6">
        <v>43506.524976851855</v>
      </c>
    </row>
    <row r="13690" spans="1:2" x14ac:dyDescent="0.25">
      <c r="A13690" s="5">
        <v>663434</v>
      </c>
      <c r="B13690" s="6">
        <v>43506.524976851855</v>
      </c>
    </row>
    <row r="13691" spans="1:2" x14ac:dyDescent="0.25">
      <c r="A13691" s="5">
        <v>663434</v>
      </c>
      <c r="B13691" s="6">
        <v>43506.525000000001</v>
      </c>
    </row>
    <row r="13692" spans="1:2" x14ac:dyDescent="0.25">
      <c r="A13692" s="5">
        <v>663434</v>
      </c>
      <c r="B13692" s="6">
        <v>43506.525231481479</v>
      </c>
    </row>
    <row r="13693" spans="1:2" x14ac:dyDescent="0.25">
      <c r="A13693" s="5">
        <v>663434</v>
      </c>
      <c r="B13693" s="6">
        <v>43506.525381944448</v>
      </c>
    </row>
    <row r="13694" spans="1:2" x14ac:dyDescent="0.25">
      <c r="A13694" s="5">
        <v>663434</v>
      </c>
      <c r="B13694" s="6">
        <v>43506.525381944448</v>
      </c>
    </row>
    <row r="13695" spans="1:2" x14ac:dyDescent="0.25">
      <c r="A13695" s="5">
        <v>663434</v>
      </c>
      <c r="B13695" s="6">
        <v>43506.525393518517</v>
      </c>
    </row>
    <row r="13696" spans="1:2" x14ac:dyDescent="0.25">
      <c r="A13696" s="5">
        <v>663434</v>
      </c>
      <c r="B13696" s="6">
        <v>43508.757291666669</v>
      </c>
    </row>
    <row r="13697" spans="1:2" x14ac:dyDescent="0.25">
      <c r="A13697" s="5">
        <v>663434</v>
      </c>
      <c r="B13697" s="6">
        <v>43508.757430555554</v>
      </c>
    </row>
    <row r="13698" spans="1:2" x14ac:dyDescent="0.25">
      <c r="A13698" s="5">
        <v>663434</v>
      </c>
      <c r="B13698" s="6">
        <v>43508.757476851853</v>
      </c>
    </row>
    <row r="13699" spans="1:2" x14ac:dyDescent="0.25">
      <c r="A13699" s="5">
        <v>663434</v>
      </c>
      <c r="B13699" s="6">
        <v>43508.760706018518</v>
      </c>
    </row>
    <row r="13700" spans="1:2" x14ac:dyDescent="0.25">
      <c r="A13700" s="5">
        <v>663434</v>
      </c>
      <c r="B13700" s="6">
        <v>43508.760740740741</v>
      </c>
    </row>
    <row r="13701" spans="1:2" x14ac:dyDescent="0.25">
      <c r="A13701" s="5">
        <v>663434</v>
      </c>
      <c r="B13701" s="6">
        <v>43509.521284722221</v>
      </c>
    </row>
    <row r="13702" spans="1:2" x14ac:dyDescent="0.25">
      <c r="A13702" s="5">
        <v>663434</v>
      </c>
      <c r="B13702" s="6">
        <v>43509.52134259259</v>
      </c>
    </row>
    <row r="13703" spans="1:2" x14ac:dyDescent="0.25">
      <c r="A13703" s="5">
        <v>663434</v>
      </c>
      <c r="B13703" s="6">
        <v>43514.557013888887</v>
      </c>
    </row>
    <row r="13704" spans="1:2" x14ac:dyDescent="0.25">
      <c r="A13704" s="5">
        <v>663434</v>
      </c>
      <c r="B13704" s="6">
        <v>43514.730532407404</v>
      </c>
    </row>
    <row r="13705" spans="1:2" x14ac:dyDescent="0.25">
      <c r="A13705" s="5">
        <v>663434</v>
      </c>
      <c r="B13705" s="6">
        <v>43514.730729166666</v>
      </c>
    </row>
    <row r="13706" spans="1:2" x14ac:dyDescent="0.25">
      <c r="A13706" s="5">
        <v>663434</v>
      </c>
      <c r="B13706" s="6">
        <v>43514.752986111111</v>
      </c>
    </row>
    <row r="13707" spans="1:2" x14ac:dyDescent="0.25">
      <c r="A13707" s="5">
        <v>663434</v>
      </c>
      <c r="B13707" s="6">
        <v>43514.75304398148</v>
      </c>
    </row>
    <row r="13708" spans="1:2" x14ac:dyDescent="0.25">
      <c r="A13708" s="5">
        <v>663434</v>
      </c>
      <c r="B13708" s="6">
        <v>43526.453344907408</v>
      </c>
    </row>
    <row r="13709" spans="1:2" x14ac:dyDescent="0.25">
      <c r="A13709" s="5">
        <v>663434</v>
      </c>
      <c r="B13709" s="6">
        <v>43526.453472222223</v>
      </c>
    </row>
    <row r="13710" spans="1:2" x14ac:dyDescent="0.25">
      <c r="A13710" s="5">
        <v>663434</v>
      </c>
      <c r="B13710" s="6">
        <v>43526.453530092593</v>
      </c>
    </row>
    <row r="13711" spans="1:2" x14ac:dyDescent="0.25">
      <c r="A13711" s="5">
        <v>663434</v>
      </c>
      <c r="B13711" s="6">
        <v>43526.454097222224</v>
      </c>
    </row>
    <row r="13712" spans="1:2" x14ac:dyDescent="0.25">
      <c r="A13712" s="5">
        <v>663434</v>
      </c>
      <c r="B13712" s="6">
        <v>43526.454143518517</v>
      </c>
    </row>
    <row r="13713" spans="1:2" x14ac:dyDescent="0.25">
      <c r="A13713" s="5">
        <v>663434</v>
      </c>
      <c r="B13713" s="6">
        <v>43526.457118055558</v>
      </c>
    </row>
    <row r="13714" spans="1:2" x14ac:dyDescent="0.25">
      <c r="A13714" s="5">
        <v>663434</v>
      </c>
      <c r="B13714" s="6">
        <v>43526.457175925927</v>
      </c>
    </row>
    <row r="13715" spans="1:2" x14ac:dyDescent="0.25">
      <c r="A13715" s="5">
        <v>663434</v>
      </c>
      <c r="B13715" s="6">
        <v>43535.745023148149</v>
      </c>
    </row>
    <row r="13716" spans="1:2" x14ac:dyDescent="0.25">
      <c r="A13716" s="5">
        <v>663434</v>
      </c>
      <c r="B13716" s="6">
        <v>43535.745219907411</v>
      </c>
    </row>
    <row r="13717" spans="1:2" x14ac:dyDescent="0.25">
      <c r="A13717" s="5">
        <v>663434</v>
      </c>
      <c r="B13717" s="6">
        <v>43535.745289351849</v>
      </c>
    </row>
    <row r="13718" spans="1:2" x14ac:dyDescent="0.25">
      <c r="A13718" s="5">
        <v>663434</v>
      </c>
      <c r="B13718" s="6">
        <v>43556.585231481484</v>
      </c>
    </row>
    <row r="13719" spans="1:2" x14ac:dyDescent="0.25">
      <c r="A13719" s="5">
        <v>663434</v>
      </c>
      <c r="B13719" s="6">
        <v>43556.585821759261</v>
      </c>
    </row>
    <row r="13720" spans="1:2" x14ac:dyDescent="0.25">
      <c r="A13720" s="5">
        <v>663434</v>
      </c>
      <c r="B13720" s="6">
        <v>43593.625555555554</v>
      </c>
    </row>
    <row r="13721" spans="1:2" x14ac:dyDescent="0.25">
      <c r="A13721" s="5">
        <v>663434</v>
      </c>
      <c r="B13721" s="6">
        <v>43593.625694444447</v>
      </c>
    </row>
    <row r="13722" spans="1:2" x14ac:dyDescent="0.25">
      <c r="A13722" s="5">
        <v>663434</v>
      </c>
      <c r="B13722" s="6">
        <v>43618.834687499999</v>
      </c>
    </row>
    <row r="13723" spans="1:2" x14ac:dyDescent="0.25">
      <c r="A13723" s="5">
        <v>663434</v>
      </c>
      <c r="B13723" s="6">
        <v>43618.834756944445</v>
      </c>
    </row>
    <row r="13724" spans="1:2" x14ac:dyDescent="0.25">
      <c r="A13724" s="5">
        <v>663434</v>
      </c>
      <c r="B13724" s="6">
        <v>43618.834803240738</v>
      </c>
    </row>
    <row r="13725" spans="1:2" x14ac:dyDescent="0.25">
      <c r="A13725" s="5">
        <v>663434</v>
      </c>
      <c r="B13725" s="6">
        <v>43618.836122685185</v>
      </c>
    </row>
    <row r="13726" spans="1:2" x14ac:dyDescent="0.25">
      <c r="A13726" s="5">
        <v>663434</v>
      </c>
      <c r="B13726" s="6">
        <v>43618.836215277777</v>
      </c>
    </row>
    <row r="13727" spans="1:2" x14ac:dyDescent="0.25">
      <c r="A13727" s="5">
        <v>663434</v>
      </c>
      <c r="B13727" s="6">
        <v>43618.83693287037</v>
      </c>
    </row>
    <row r="13728" spans="1:2" x14ac:dyDescent="0.25">
      <c r="A13728" s="5">
        <v>663434</v>
      </c>
      <c r="B13728" s="6">
        <v>43618.83693287037</v>
      </c>
    </row>
    <row r="13729" spans="1:2" x14ac:dyDescent="0.25">
      <c r="A13729" s="5">
        <v>663434</v>
      </c>
      <c r="B13729" s="6">
        <v>43618.836944444447</v>
      </c>
    </row>
    <row r="13730" spans="1:2" x14ac:dyDescent="0.25">
      <c r="A13730" s="5">
        <v>663434</v>
      </c>
      <c r="B13730" s="6">
        <v>43618.837372685186</v>
      </c>
    </row>
    <row r="13731" spans="1:2" x14ac:dyDescent="0.25">
      <c r="A13731" s="5">
        <v>663434</v>
      </c>
      <c r="B13731" s="6">
        <v>43618.837418981479</v>
      </c>
    </row>
    <row r="13732" spans="1:2" x14ac:dyDescent="0.25">
      <c r="A13732" s="5">
        <v>663434</v>
      </c>
      <c r="B13732" s="6">
        <v>43618.837453703702</v>
      </c>
    </row>
    <row r="13733" spans="1:2" x14ac:dyDescent="0.25">
      <c r="A13733" s="5">
        <v>663434</v>
      </c>
      <c r="B13733" s="6">
        <v>43618.837523148148</v>
      </c>
    </row>
    <row r="13734" spans="1:2" x14ac:dyDescent="0.25">
      <c r="A13734" s="5">
        <v>663434</v>
      </c>
      <c r="B13734" s="6">
        <v>43618.837604166663</v>
      </c>
    </row>
    <row r="13735" spans="1:2" x14ac:dyDescent="0.25">
      <c r="A13735" s="5">
        <v>663434</v>
      </c>
      <c r="B13735" s="6">
        <v>43618.837604166663</v>
      </c>
    </row>
    <row r="13736" spans="1:2" x14ac:dyDescent="0.25">
      <c r="A13736" s="5">
        <v>663434</v>
      </c>
      <c r="B13736" s="6">
        <v>43618.83761574074</v>
      </c>
    </row>
    <row r="13737" spans="1:2" x14ac:dyDescent="0.25">
      <c r="A13737" s="5">
        <v>663434</v>
      </c>
      <c r="B13737" s="6">
        <v>43618.837835648148</v>
      </c>
    </row>
    <row r="13738" spans="1:2" x14ac:dyDescent="0.25">
      <c r="A13738" s="5">
        <v>663434</v>
      </c>
      <c r="B13738" s="6">
        <v>43618.838182870371</v>
      </c>
    </row>
    <row r="13739" spans="1:2" x14ac:dyDescent="0.25">
      <c r="A13739" s="5">
        <v>663434</v>
      </c>
      <c r="B13739" s="6">
        <v>43618.839583333334</v>
      </c>
    </row>
    <row r="13740" spans="1:2" x14ac:dyDescent="0.25">
      <c r="A13740" s="5">
        <v>663434</v>
      </c>
      <c r="B13740" s="6">
        <v>43620.667534722219</v>
      </c>
    </row>
    <row r="13741" spans="1:2" x14ac:dyDescent="0.25">
      <c r="A13741" s="5">
        <v>663434</v>
      </c>
      <c r="B13741" s="6">
        <v>43620.667754629627</v>
      </c>
    </row>
    <row r="13742" spans="1:2" x14ac:dyDescent="0.25">
      <c r="A13742" s="5">
        <v>663434</v>
      </c>
      <c r="B13742" s="6">
        <v>43620.667800925927</v>
      </c>
    </row>
    <row r="13743" spans="1:2" x14ac:dyDescent="0.25">
      <c r="A13743" s="5">
        <v>663434</v>
      </c>
      <c r="B13743" s="6">
        <v>43621.816990740743</v>
      </c>
    </row>
    <row r="13744" spans="1:2" x14ac:dyDescent="0.25">
      <c r="A13744" s="5">
        <v>663434</v>
      </c>
      <c r="B13744" s="6">
        <v>43621.817129629628</v>
      </c>
    </row>
    <row r="13745" spans="1:2" x14ac:dyDescent="0.25">
      <c r="A13745" s="5">
        <v>663434</v>
      </c>
      <c r="B13745" s="6">
        <v>43621.817175925928</v>
      </c>
    </row>
    <row r="13746" spans="1:2" x14ac:dyDescent="0.25">
      <c r="A13746" s="5">
        <v>663434</v>
      </c>
      <c r="B13746" s="6">
        <v>43628.714409722219</v>
      </c>
    </row>
    <row r="13747" spans="1:2" x14ac:dyDescent="0.25">
      <c r="A13747" s="5">
        <v>663434</v>
      </c>
      <c r="B13747" s="6">
        <v>43628.714525462965</v>
      </c>
    </row>
    <row r="13748" spans="1:2" x14ac:dyDescent="0.25">
      <c r="A13748" s="5">
        <v>663434</v>
      </c>
      <c r="B13748" s="6">
        <v>43628.714618055557</v>
      </c>
    </row>
    <row r="13749" spans="1:2" x14ac:dyDescent="0.25">
      <c r="A13749" s="5">
        <v>663434</v>
      </c>
      <c r="B13749" s="6">
        <v>43628.721967592595</v>
      </c>
    </row>
    <row r="13750" spans="1:2" x14ac:dyDescent="0.25">
      <c r="A13750" s="5">
        <v>663434</v>
      </c>
      <c r="B13750" s="6">
        <v>43628.72210648148</v>
      </c>
    </row>
    <row r="13751" spans="1:2" x14ac:dyDescent="0.25">
      <c r="A13751" s="5">
        <v>663434</v>
      </c>
      <c r="B13751" s="6">
        <v>43628.722361111111</v>
      </c>
    </row>
    <row r="13752" spans="1:2" x14ac:dyDescent="0.25">
      <c r="A13752" s="5">
        <v>663434</v>
      </c>
      <c r="B13752" s="6">
        <v>43628.722418981481</v>
      </c>
    </row>
    <row r="13753" spans="1:2" x14ac:dyDescent="0.25">
      <c r="A13753" s="5">
        <v>663434</v>
      </c>
      <c r="B13753" s="6">
        <v>43628.722858796296</v>
      </c>
    </row>
    <row r="13754" spans="1:2" x14ac:dyDescent="0.25">
      <c r="A13754" s="5">
        <v>663434</v>
      </c>
      <c r="B13754" s="6">
        <v>43628.732407407406</v>
      </c>
    </row>
    <row r="13755" spans="1:2" x14ac:dyDescent="0.25">
      <c r="A13755" s="5">
        <v>663434</v>
      </c>
      <c r="B13755" s="6">
        <v>43628.732465277775</v>
      </c>
    </row>
    <row r="13756" spans="1:2" x14ac:dyDescent="0.25">
      <c r="A13756" s="5">
        <v>663434</v>
      </c>
      <c r="B13756" s="6">
        <v>43690.318807870368</v>
      </c>
    </row>
    <row r="13757" spans="1:2" x14ac:dyDescent="0.25">
      <c r="A13757" s="5">
        <v>663434</v>
      </c>
      <c r="B13757" s="6">
        <v>43690.318923611114</v>
      </c>
    </row>
    <row r="13758" spans="1:2" x14ac:dyDescent="0.25">
      <c r="A13758" s="5">
        <v>663434</v>
      </c>
      <c r="B13758" s="6">
        <v>43690.352997685186</v>
      </c>
    </row>
    <row r="13759" spans="1:2" x14ac:dyDescent="0.25">
      <c r="A13759" s="5">
        <v>663434</v>
      </c>
      <c r="B13759" s="6">
        <v>43690.353067129632</v>
      </c>
    </row>
    <row r="13760" spans="1:2" x14ac:dyDescent="0.25">
      <c r="A13760" s="5">
        <v>663434</v>
      </c>
      <c r="B13760" s="6">
        <v>43690.353136574071</v>
      </c>
    </row>
    <row r="13761" spans="1:2" x14ac:dyDescent="0.25">
      <c r="A13761" s="5">
        <v>663434</v>
      </c>
      <c r="B13761" s="6">
        <v>43690.353483796294</v>
      </c>
    </row>
    <row r="13762" spans="1:2" x14ac:dyDescent="0.25">
      <c r="A13762" s="5">
        <v>663434</v>
      </c>
      <c r="B13762" s="6">
        <v>43690.353518518517</v>
      </c>
    </row>
    <row r="13763" spans="1:2" x14ac:dyDescent="0.25">
      <c r="A13763" s="5">
        <v>663434</v>
      </c>
      <c r="B13763" s="6">
        <v>43690.353634259256</v>
      </c>
    </row>
    <row r="13764" spans="1:2" x14ac:dyDescent="0.25">
      <c r="A13764" s="5">
        <v>663434</v>
      </c>
      <c r="B13764" s="6">
        <v>43690.353715277779</v>
      </c>
    </row>
    <row r="13765" spans="1:2" x14ac:dyDescent="0.25">
      <c r="A13765" s="5">
        <v>663434</v>
      </c>
      <c r="B13765" s="6">
        <v>43691.924664351849</v>
      </c>
    </row>
    <row r="13766" spans="1:2" x14ac:dyDescent="0.25">
      <c r="A13766" s="5">
        <v>663434</v>
      </c>
      <c r="B13766" s="6">
        <v>43692.403877314813</v>
      </c>
    </row>
    <row r="13767" spans="1:2" x14ac:dyDescent="0.25">
      <c r="A13767" s="5">
        <v>663434</v>
      </c>
      <c r="B13767" s="6">
        <v>43692.404097222221</v>
      </c>
    </row>
    <row r="13768" spans="1:2" x14ac:dyDescent="0.25">
      <c r="A13768" s="5">
        <v>663434</v>
      </c>
      <c r="B13768" s="6">
        <v>43692.40421296296</v>
      </c>
    </row>
    <row r="13769" spans="1:2" x14ac:dyDescent="0.25">
      <c r="A13769" s="5">
        <v>663434</v>
      </c>
      <c r="B13769" s="6">
        <v>43692.404386574075</v>
      </c>
    </row>
    <row r="13770" spans="1:2" x14ac:dyDescent="0.25">
      <c r="A13770" s="5">
        <v>663434</v>
      </c>
      <c r="B13770" s="6">
        <v>43692.405150462961</v>
      </c>
    </row>
    <row r="13771" spans="1:2" x14ac:dyDescent="0.25">
      <c r="A13771" s="5">
        <v>663434</v>
      </c>
      <c r="B13771" s="6">
        <v>43692.405150462961</v>
      </c>
    </row>
    <row r="13772" spans="1:2" x14ac:dyDescent="0.25">
      <c r="A13772" s="5">
        <v>663434</v>
      </c>
      <c r="B13772" s="6">
        <v>43692.405289351853</v>
      </c>
    </row>
    <row r="13773" spans="1:2" x14ac:dyDescent="0.25">
      <c r="A13773" s="5">
        <v>663434</v>
      </c>
      <c r="B13773" s="6">
        <v>43709.543495370373</v>
      </c>
    </row>
    <row r="13774" spans="1:2" x14ac:dyDescent="0.25">
      <c r="A13774" s="5">
        <v>663434</v>
      </c>
      <c r="B13774" s="6">
        <v>43709.576064814813</v>
      </c>
    </row>
    <row r="13775" spans="1:2" x14ac:dyDescent="0.25">
      <c r="A13775" s="5">
        <v>663434</v>
      </c>
      <c r="B13775" s="6">
        <v>43712.586851851855</v>
      </c>
    </row>
    <row r="13776" spans="1:2" x14ac:dyDescent="0.25">
      <c r="A13776" s="5">
        <v>663434</v>
      </c>
      <c r="B13776" s="6">
        <v>43713.564780092594</v>
      </c>
    </row>
    <row r="13777" spans="1:2" x14ac:dyDescent="0.25">
      <c r="A13777" s="5">
        <v>663434</v>
      </c>
      <c r="B13777" s="6">
        <v>43713.56490740741</v>
      </c>
    </row>
    <row r="13778" spans="1:2" x14ac:dyDescent="0.25">
      <c r="A13778" s="5">
        <v>663434</v>
      </c>
      <c r="B13778" s="6">
        <v>43713.56527777778</v>
      </c>
    </row>
    <row r="13779" spans="1:2" x14ac:dyDescent="0.25">
      <c r="A13779" s="5">
        <v>663434</v>
      </c>
      <c r="B13779" s="6">
        <v>43713.565462962964</v>
      </c>
    </row>
    <row r="13780" spans="1:2" x14ac:dyDescent="0.25">
      <c r="A13780" s="5">
        <v>663434</v>
      </c>
      <c r="B13780" s="6">
        <v>43713.568287037036</v>
      </c>
    </row>
    <row r="13781" spans="1:2" x14ac:dyDescent="0.25">
      <c r="A13781" s="5">
        <v>663434</v>
      </c>
      <c r="B13781" s="6">
        <v>43713.56832175926</v>
      </c>
    </row>
    <row r="13782" spans="1:2" x14ac:dyDescent="0.25">
      <c r="A13782" s="5">
        <v>663434</v>
      </c>
      <c r="B13782" s="6">
        <v>43713.568518518521</v>
      </c>
    </row>
    <row r="13783" spans="1:2" x14ac:dyDescent="0.25">
      <c r="A13783" s="5">
        <v>663434</v>
      </c>
      <c r="B13783" s="6">
        <v>43713.583275462966</v>
      </c>
    </row>
    <row r="13784" spans="1:2" x14ac:dyDescent="0.25">
      <c r="A13784" s="5">
        <v>663434</v>
      </c>
      <c r="B13784" s="6">
        <v>43713.583321759259</v>
      </c>
    </row>
    <row r="13785" spans="1:2" x14ac:dyDescent="0.25">
      <c r="A13785" s="5">
        <v>663434</v>
      </c>
      <c r="B13785" s="6">
        <v>43713.583738425928</v>
      </c>
    </row>
    <row r="13786" spans="1:2" x14ac:dyDescent="0.25">
      <c r="A13786" s="5">
        <v>663434</v>
      </c>
      <c r="B13786" s="6">
        <v>43713.584594907406</v>
      </c>
    </row>
    <row r="13787" spans="1:2" x14ac:dyDescent="0.25">
      <c r="A13787" s="5">
        <v>663434</v>
      </c>
      <c r="B13787" s="6">
        <v>43713.584594907406</v>
      </c>
    </row>
    <row r="13788" spans="1:2" x14ac:dyDescent="0.25">
      <c r="A13788" s="5">
        <v>663434</v>
      </c>
      <c r="B13788" s="6">
        <v>43713.584606481483</v>
      </c>
    </row>
    <row r="13789" spans="1:2" x14ac:dyDescent="0.25">
      <c r="A13789" s="5">
        <v>663434</v>
      </c>
      <c r="B13789" s="6">
        <v>43713.584768518522</v>
      </c>
    </row>
    <row r="13790" spans="1:2" x14ac:dyDescent="0.25">
      <c r="A13790" s="5">
        <v>663434</v>
      </c>
      <c r="B13790" s="6">
        <v>43713.593287037038</v>
      </c>
    </row>
    <row r="13791" spans="1:2" x14ac:dyDescent="0.25">
      <c r="A13791" s="5">
        <v>663434</v>
      </c>
      <c r="B13791" s="6">
        <v>43713.601412037038</v>
      </c>
    </row>
    <row r="13792" spans="1:2" x14ac:dyDescent="0.25">
      <c r="A13792" s="5">
        <v>663434</v>
      </c>
      <c r="B13792" s="6">
        <v>43713.601412037038</v>
      </c>
    </row>
    <row r="13793" spans="1:2" x14ac:dyDescent="0.25">
      <c r="A13793" s="5">
        <v>663434</v>
      </c>
      <c r="B13793" s="6">
        <v>43713.601423611108</v>
      </c>
    </row>
    <row r="13794" spans="1:2" x14ac:dyDescent="0.25">
      <c r="A13794" s="5">
        <v>663434</v>
      </c>
      <c r="B13794" s="6">
        <v>43713.612812500003</v>
      </c>
    </row>
    <row r="13795" spans="1:2" x14ac:dyDescent="0.25">
      <c r="A13795" s="5">
        <v>663434</v>
      </c>
      <c r="B13795" s="6">
        <v>43713.612951388888</v>
      </c>
    </row>
    <row r="13796" spans="1:2" x14ac:dyDescent="0.25">
      <c r="A13796" s="5">
        <v>663434</v>
      </c>
      <c r="B13796" s="6">
        <v>43713.612951388888</v>
      </c>
    </row>
    <row r="13797" spans="1:2" x14ac:dyDescent="0.25">
      <c r="A13797" s="5">
        <v>663434</v>
      </c>
      <c r="B13797" s="6">
        <v>43713.612962962965</v>
      </c>
    </row>
    <row r="13798" spans="1:2" x14ac:dyDescent="0.25">
      <c r="A13798" s="5">
        <v>663434</v>
      </c>
      <c r="B13798" s="6">
        <v>43714.468726851854</v>
      </c>
    </row>
    <row r="13799" spans="1:2" x14ac:dyDescent="0.25">
      <c r="A13799" s="5">
        <v>663434</v>
      </c>
      <c r="B13799" s="6">
        <v>43715.488703703704</v>
      </c>
    </row>
    <row r="13800" spans="1:2" x14ac:dyDescent="0.25">
      <c r="A13800" s="5">
        <v>663434</v>
      </c>
      <c r="B13800" s="6">
        <v>43715.488807870373</v>
      </c>
    </row>
    <row r="13801" spans="1:2" x14ac:dyDescent="0.25">
      <c r="A13801" s="5">
        <v>663434</v>
      </c>
      <c r="B13801" s="6">
        <v>43715.489131944443</v>
      </c>
    </row>
    <row r="13802" spans="1:2" x14ac:dyDescent="0.25">
      <c r="A13802" s="5">
        <v>663434</v>
      </c>
      <c r="B13802" s="6">
        <v>43717.599791666667</v>
      </c>
    </row>
    <row r="13803" spans="1:2" x14ac:dyDescent="0.25">
      <c r="A13803" s="5">
        <v>663434</v>
      </c>
      <c r="B13803" s="6">
        <v>43717.600011574075</v>
      </c>
    </row>
    <row r="13804" spans="1:2" x14ac:dyDescent="0.25">
      <c r="A13804" s="5">
        <v>663434</v>
      </c>
      <c r="B13804" s="6">
        <v>43717.617858796293</v>
      </c>
    </row>
    <row r="13805" spans="1:2" x14ac:dyDescent="0.25">
      <c r="A13805" s="5">
        <v>663434</v>
      </c>
      <c r="B13805" s="6">
        <v>43719.533125000002</v>
      </c>
    </row>
    <row r="13806" spans="1:2" x14ac:dyDescent="0.25">
      <c r="A13806" s="5">
        <v>663434</v>
      </c>
      <c r="B13806" s="6">
        <v>43719.533622685187</v>
      </c>
    </row>
    <row r="13807" spans="1:2" x14ac:dyDescent="0.25">
      <c r="A13807" s="5">
        <v>663434</v>
      </c>
      <c r="B13807" s="6">
        <v>43719.537118055552</v>
      </c>
    </row>
    <row r="13808" spans="1:2" x14ac:dyDescent="0.25">
      <c r="A13808" s="5">
        <v>663434</v>
      </c>
      <c r="B13808" s="6">
        <v>43719.53800925926</v>
      </c>
    </row>
    <row r="13809" spans="1:2" x14ac:dyDescent="0.25">
      <c r="A13809" s="5">
        <v>663434</v>
      </c>
      <c r="B13809" s="6">
        <v>43719.539872685185</v>
      </c>
    </row>
    <row r="13810" spans="1:2" x14ac:dyDescent="0.25">
      <c r="A13810" s="5">
        <v>663434</v>
      </c>
      <c r="B13810" s="6">
        <v>43719.539872685185</v>
      </c>
    </row>
    <row r="13811" spans="1:2" x14ac:dyDescent="0.25">
      <c r="A13811" s="5">
        <v>663434</v>
      </c>
      <c r="B13811" s="6">
        <v>43719.539895833332</v>
      </c>
    </row>
    <row r="13812" spans="1:2" x14ac:dyDescent="0.25">
      <c r="A13812" s="5">
        <v>663434</v>
      </c>
      <c r="B13812" s="6">
        <v>43719.540219907409</v>
      </c>
    </row>
    <row r="13813" spans="1:2" x14ac:dyDescent="0.25">
      <c r="A13813" s="5">
        <v>663434</v>
      </c>
      <c r="B13813" s="6">
        <v>43719.540300925924</v>
      </c>
    </row>
    <row r="13814" spans="1:2" x14ac:dyDescent="0.25">
      <c r="A13814" s="5">
        <v>663434</v>
      </c>
      <c r="B13814" s="6">
        <v>43719.540312500001</v>
      </c>
    </row>
    <row r="13815" spans="1:2" x14ac:dyDescent="0.25">
      <c r="A13815" s="5">
        <v>663434</v>
      </c>
      <c r="B13815" s="6">
        <v>43719.540324074071</v>
      </c>
    </row>
    <row r="13816" spans="1:2" x14ac:dyDescent="0.25">
      <c r="A13816" s="5">
        <v>663434</v>
      </c>
      <c r="B13816" s="6">
        <v>43723.737164351849</v>
      </c>
    </row>
    <row r="13817" spans="1:2" x14ac:dyDescent="0.25">
      <c r="A13817" s="5">
        <v>663434</v>
      </c>
      <c r="B13817" s="6">
        <v>43723.737233796295</v>
      </c>
    </row>
    <row r="13818" spans="1:2" x14ac:dyDescent="0.25">
      <c r="A13818" s="5">
        <v>663434</v>
      </c>
      <c r="B13818" s="6">
        <v>43724.531990740739</v>
      </c>
    </row>
    <row r="13819" spans="1:2" x14ac:dyDescent="0.25">
      <c r="A13819" s="5">
        <v>663434</v>
      </c>
      <c r="B13819" s="6">
        <v>43724.532164351855</v>
      </c>
    </row>
    <row r="13820" spans="1:2" x14ac:dyDescent="0.25">
      <c r="A13820" s="5">
        <v>663434</v>
      </c>
      <c r="B13820" s="6">
        <v>43726.434236111112</v>
      </c>
    </row>
    <row r="13821" spans="1:2" x14ac:dyDescent="0.25">
      <c r="A13821" s="5">
        <v>663434</v>
      </c>
      <c r="B13821" s="6">
        <v>43726.434328703705</v>
      </c>
    </row>
    <row r="13822" spans="1:2" x14ac:dyDescent="0.25">
      <c r="A13822" s="5">
        <v>663434</v>
      </c>
      <c r="B13822" s="6">
        <v>43726.436793981484</v>
      </c>
    </row>
    <row r="13823" spans="1:2" x14ac:dyDescent="0.25">
      <c r="A13823" s="5">
        <v>663434</v>
      </c>
      <c r="B13823" s="6">
        <v>43726.436921296299</v>
      </c>
    </row>
    <row r="13824" spans="1:2" x14ac:dyDescent="0.25">
      <c r="A13824" s="5">
        <v>663434</v>
      </c>
      <c r="B13824" s="6">
        <v>43726.438622685186</v>
      </c>
    </row>
    <row r="13825" spans="1:2" x14ac:dyDescent="0.25">
      <c r="A13825" s="5">
        <v>663434</v>
      </c>
      <c r="B13825" s="6">
        <v>43726.438622685186</v>
      </c>
    </row>
    <row r="13826" spans="1:2" x14ac:dyDescent="0.25">
      <c r="A13826" s="5">
        <v>663434</v>
      </c>
      <c r="B13826" s="6">
        <v>43726.438634259262</v>
      </c>
    </row>
    <row r="13827" spans="1:2" x14ac:dyDescent="0.25">
      <c r="A13827" s="5">
        <v>663434</v>
      </c>
      <c r="B13827" s="6">
        <v>43726.438750000001</v>
      </c>
    </row>
    <row r="13828" spans="1:2" x14ac:dyDescent="0.25">
      <c r="A13828" s="5">
        <v>663434</v>
      </c>
      <c r="B13828" s="6">
        <v>43726.438854166663</v>
      </c>
    </row>
    <row r="13829" spans="1:2" x14ac:dyDescent="0.25">
      <c r="A13829" s="5">
        <v>663434</v>
      </c>
      <c r="B13829" s="6">
        <v>43726.438854166663</v>
      </c>
    </row>
    <row r="13830" spans="1:2" x14ac:dyDescent="0.25">
      <c r="A13830" s="5">
        <v>663434</v>
      </c>
      <c r="B13830" s="6">
        <v>43726.43886574074</v>
      </c>
    </row>
    <row r="13831" spans="1:2" x14ac:dyDescent="0.25">
      <c r="A13831" s="5">
        <v>663434</v>
      </c>
      <c r="B13831" s="6">
        <v>43726.438993055555</v>
      </c>
    </row>
    <row r="13832" spans="1:2" x14ac:dyDescent="0.25">
      <c r="A13832" s="5">
        <v>663434</v>
      </c>
      <c r="B13832" s="6">
        <v>43726.43917824074</v>
      </c>
    </row>
    <row r="13833" spans="1:2" x14ac:dyDescent="0.25">
      <c r="A13833" s="5">
        <v>663434</v>
      </c>
      <c r="B13833" s="6">
        <v>43726.439976851849</v>
      </c>
    </row>
    <row r="13834" spans="1:2" x14ac:dyDescent="0.25">
      <c r="A13834" s="5">
        <v>663434</v>
      </c>
      <c r="B13834" s="6">
        <v>43727.571284722224</v>
      </c>
    </row>
    <row r="13835" spans="1:2" x14ac:dyDescent="0.25">
      <c r="A13835" s="5">
        <v>663434</v>
      </c>
      <c r="B13835" s="6">
        <v>43727.571412037039</v>
      </c>
    </row>
    <row r="13836" spans="1:2" x14ac:dyDescent="0.25">
      <c r="A13836" s="5">
        <v>663434</v>
      </c>
      <c r="B13836" s="6">
        <v>43729.490567129629</v>
      </c>
    </row>
    <row r="13837" spans="1:2" x14ac:dyDescent="0.25">
      <c r="A13837" s="5">
        <v>663434</v>
      </c>
      <c r="B13837" s="6">
        <v>43729.490729166668</v>
      </c>
    </row>
    <row r="13838" spans="1:2" x14ac:dyDescent="0.25">
      <c r="A13838" s="5">
        <v>663434</v>
      </c>
      <c r="B13838" s="6">
        <v>43729.493275462963</v>
      </c>
    </row>
    <row r="13839" spans="1:2" x14ac:dyDescent="0.25">
      <c r="A13839" s="5">
        <v>663434</v>
      </c>
      <c r="B13839" s="6">
        <v>43729.512638888889</v>
      </c>
    </row>
    <row r="13840" spans="1:2" x14ac:dyDescent="0.25">
      <c r="A13840" s="5">
        <v>663434</v>
      </c>
      <c r="B13840" s="6">
        <v>43729.51284722222</v>
      </c>
    </row>
    <row r="13841" spans="1:2" x14ac:dyDescent="0.25">
      <c r="A13841" s="5">
        <v>663434</v>
      </c>
      <c r="B13841" s="6">
        <v>43729.513043981482</v>
      </c>
    </row>
    <row r="13842" spans="1:2" x14ac:dyDescent="0.25">
      <c r="A13842" s="5">
        <v>663434</v>
      </c>
      <c r="B13842" s="6">
        <v>43729.513078703705</v>
      </c>
    </row>
    <row r="13843" spans="1:2" x14ac:dyDescent="0.25">
      <c r="A13843" s="5">
        <v>663434</v>
      </c>
      <c r="B13843" s="6">
        <v>43729.513171296298</v>
      </c>
    </row>
    <row r="13844" spans="1:2" x14ac:dyDescent="0.25">
      <c r="A13844" s="5">
        <v>663434</v>
      </c>
      <c r="B13844" s="6">
        <v>43732.563611111109</v>
      </c>
    </row>
    <row r="13845" spans="1:2" x14ac:dyDescent="0.25">
      <c r="A13845" s="5">
        <v>663434</v>
      </c>
      <c r="B13845" s="6">
        <v>43732.563715277778</v>
      </c>
    </row>
    <row r="13846" spans="1:2" x14ac:dyDescent="0.25">
      <c r="A13846" s="5">
        <v>663434</v>
      </c>
      <c r="B13846" s="6">
        <v>43732.563842592594</v>
      </c>
    </row>
    <row r="13847" spans="1:2" x14ac:dyDescent="0.25">
      <c r="A13847" s="5">
        <v>663434</v>
      </c>
      <c r="B13847" s="6">
        <v>43732.563888888886</v>
      </c>
    </row>
    <row r="13848" spans="1:2" x14ac:dyDescent="0.25">
      <c r="A13848" s="5">
        <v>663434</v>
      </c>
      <c r="B13848" s="6">
        <v>43732.564004629632</v>
      </c>
    </row>
    <row r="13849" spans="1:2" x14ac:dyDescent="0.25">
      <c r="A13849" s="5">
        <v>663434</v>
      </c>
      <c r="B13849" s="6">
        <v>43732.564236111109</v>
      </c>
    </row>
    <row r="13850" spans="1:2" x14ac:dyDescent="0.25">
      <c r="A13850" s="5">
        <v>663434</v>
      </c>
      <c r="B13850" s="6">
        <v>43732.566331018519</v>
      </c>
    </row>
    <row r="13851" spans="1:2" x14ac:dyDescent="0.25">
      <c r="A13851" s="5">
        <v>663434</v>
      </c>
      <c r="B13851" s="6">
        <v>43732.566481481481</v>
      </c>
    </row>
    <row r="13852" spans="1:2" x14ac:dyDescent="0.25">
      <c r="A13852" s="5">
        <v>663434</v>
      </c>
      <c r="B13852" s="6">
        <v>43766.676608796297</v>
      </c>
    </row>
    <row r="13853" spans="1:2" x14ac:dyDescent="0.25">
      <c r="A13853" s="5">
        <v>663434</v>
      </c>
      <c r="B13853" s="6">
        <v>43766.676678240743</v>
      </c>
    </row>
    <row r="13854" spans="1:2" x14ac:dyDescent="0.25">
      <c r="A13854" s="5">
        <v>663434</v>
      </c>
      <c r="B13854" s="6">
        <v>43773.486550925925</v>
      </c>
    </row>
    <row r="13855" spans="1:2" x14ac:dyDescent="0.25">
      <c r="A13855" s="5">
        <v>663434</v>
      </c>
      <c r="B13855" s="6">
        <v>43773.486701388887</v>
      </c>
    </row>
    <row r="13856" spans="1:2" x14ac:dyDescent="0.25">
      <c r="A13856" s="5">
        <v>663434</v>
      </c>
      <c r="B13856" s="6">
        <v>43773.63753472222</v>
      </c>
    </row>
    <row r="13857" spans="1:2" x14ac:dyDescent="0.25">
      <c r="A13857" s="5">
        <v>663434</v>
      </c>
      <c r="B13857" s="6">
        <v>43773.637615740743</v>
      </c>
    </row>
    <row r="13858" spans="1:2" x14ac:dyDescent="0.25">
      <c r="A13858" s="5">
        <v>663434</v>
      </c>
      <c r="B13858" s="6">
        <v>43786.453460648147</v>
      </c>
    </row>
    <row r="13859" spans="1:2" x14ac:dyDescent="0.25">
      <c r="A13859" s="5">
        <v>663434</v>
      </c>
      <c r="B13859" s="6">
        <v>43786.453645833331</v>
      </c>
    </row>
    <row r="13860" spans="1:2" x14ac:dyDescent="0.25">
      <c r="A13860" s="5">
        <v>663434</v>
      </c>
      <c r="B13860" s="6">
        <v>43786.454594907409</v>
      </c>
    </row>
    <row r="13861" spans="1:2" x14ac:dyDescent="0.25">
      <c r="A13861" s="5">
        <v>663434</v>
      </c>
      <c r="B13861" s="6">
        <v>43786.454710648148</v>
      </c>
    </row>
    <row r="13862" spans="1:2" x14ac:dyDescent="0.25">
      <c r="A13862" s="5">
        <v>663434</v>
      </c>
      <c r="B13862" s="6">
        <v>43786.459872685184</v>
      </c>
    </row>
    <row r="13863" spans="1:2" x14ac:dyDescent="0.25">
      <c r="A13863" s="5">
        <v>663434</v>
      </c>
      <c r="B13863" s="6">
        <v>43786.459872685184</v>
      </c>
    </row>
    <row r="13864" spans="1:2" x14ac:dyDescent="0.25">
      <c r="A13864" s="5">
        <v>663434</v>
      </c>
      <c r="B13864" s="6">
        <v>43786.459872685184</v>
      </c>
    </row>
    <row r="13865" spans="1:2" x14ac:dyDescent="0.25">
      <c r="A13865" s="5">
        <v>663434</v>
      </c>
      <c r="B13865" s="6">
        <v>43786.459872685184</v>
      </c>
    </row>
    <row r="13866" spans="1:2" x14ac:dyDescent="0.25">
      <c r="A13866" s="5">
        <v>663434</v>
      </c>
      <c r="B13866" s="6">
        <v>43786.45988425926</v>
      </c>
    </row>
    <row r="13867" spans="1:2" x14ac:dyDescent="0.25">
      <c r="A13867" s="5">
        <v>663434</v>
      </c>
      <c r="B13867" s="6">
        <v>43786.460023148145</v>
      </c>
    </row>
    <row r="13868" spans="1:2" x14ac:dyDescent="0.25">
      <c r="A13868" s="5">
        <v>663434</v>
      </c>
      <c r="B13868" s="6">
        <v>43786.46303240741</v>
      </c>
    </row>
    <row r="13869" spans="1:2" x14ac:dyDescent="0.25">
      <c r="A13869" s="5">
        <v>663434</v>
      </c>
      <c r="B13869" s="6">
        <v>43786.463854166665</v>
      </c>
    </row>
    <row r="13870" spans="1:2" x14ac:dyDescent="0.25">
      <c r="A13870" s="5">
        <v>663434</v>
      </c>
      <c r="B13870" s="6">
        <v>43786.46429398148</v>
      </c>
    </row>
    <row r="13871" spans="1:2" x14ac:dyDescent="0.25">
      <c r="A13871" s="5">
        <v>663434</v>
      </c>
      <c r="B13871" s="6">
        <v>43786.464409722219</v>
      </c>
    </row>
    <row r="13872" spans="1:2" x14ac:dyDescent="0.25">
      <c r="A13872" s="5">
        <v>663434</v>
      </c>
      <c r="B13872" s="6">
        <v>43786.46502314815</v>
      </c>
    </row>
    <row r="13873" spans="1:2" x14ac:dyDescent="0.25">
      <c r="A13873" s="5">
        <v>663434</v>
      </c>
      <c r="B13873" s="6">
        <v>43786.465115740742</v>
      </c>
    </row>
    <row r="13874" spans="1:2" x14ac:dyDescent="0.25">
      <c r="A13874" s="5">
        <v>663434</v>
      </c>
      <c r="B13874" s="6">
        <v>43786.465208333335</v>
      </c>
    </row>
    <row r="13875" spans="1:2" x14ac:dyDescent="0.25">
      <c r="A13875" s="5">
        <v>663434</v>
      </c>
      <c r="B13875" s="6">
        <v>43786.477534722224</v>
      </c>
    </row>
    <row r="13876" spans="1:2" x14ac:dyDescent="0.25">
      <c r="A13876" s="5">
        <v>663434</v>
      </c>
      <c r="B13876" s="6">
        <v>43786.477534722224</v>
      </c>
    </row>
    <row r="13877" spans="1:2" x14ac:dyDescent="0.25">
      <c r="A13877" s="5">
        <v>663434</v>
      </c>
      <c r="B13877" s="6">
        <v>43786.477534722224</v>
      </c>
    </row>
    <row r="13878" spans="1:2" x14ac:dyDescent="0.25">
      <c r="A13878" s="5">
        <v>663434</v>
      </c>
      <c r="B13878" s="6">
        <v>43786.477534722224</v>
      </c>
    </row>
    <row r="13879" spans="1:2" x14ac:dyDescent="0.25">
      <c r="A13879" s="5">
        <v>663434</v>
      </c>
      <c r="B13879" s="6">
        <v>43786.477546296293</v>
      </c>
    </row>
    <row r="13880" spans="1:2" x14ac:dyDescent="0.25">
      <c r="A13880" s="5">
        <v>663434</v>
      </c>
      <c r="B13880" s="6">
        <v>43786.47755787037</v>
      </c>
    </row>
    <row r="13881" spans="1:2" x14ac:dyDescent="0.25">
      <c r="A13881" s="5">
        <v>663434</v>
      </c>
      <c r="B13881" s="6">
        <v>43786.477754629632</v>
      </c>
    </row>
    <row r="13882" spans="1:2" x14ac:dyDescent="0.25">
      <c r="A13882" s="5">
        <v>663434</v>
      </c>
      <c r="B13882" s="6">
        <v>43786.47792824074</v>
      </c>
    </row>
    <row r="13883" spans="1:2" x14ac:dyDescent="0.25">
      <c r="A13883" s="5">
        <v>663434</v>
      </c>
      <c r="B13883" s="6">
        <v>43786.478032407409</v>
      </c>
    </row>
    <row r="13884" spans="1:2" x14ac:dyDescent="0.25">
      <c r="A13884" s="5">
        <v>663434</v>
      </c>
      <c r="B13884" s="6">
        <v>43786.478125000001</v>
      </c>
    </row>
    <row r="13885" spans="1:2" x14ac:dyDescent="0.25">
      <c r="A13885" s="5">
        <v>663434</v>
      </c>
      <c r="B13885" s="6">
        <v>43786.48814814815</v>
      </c>
    </row>
    <row r="13886" spans="1:2" x14ac:dyDescent="0.25">
      <c r="A13886" s="5">
        <v>663434</v>
      </c>
      <c r="B13886" s="6">
        <v>43786.490787037037</v>
      </c>
    </row>
    <row r="13887" spans="1:2" x14ac:dyDescent="0.25">
      <c r="A13887" s="5">
        <v>663434</v>
      </c>
      <c r="B13887" s="6">
        <v>43786.490787037037</v>
      </c>
    </row>
    <row r="13888" spans="1:2" x14ac:dyDescent="0.25">
      <c r="A13888" s="5">
        <v>663434</v>
      </c>
      <c r="B13888" s="6">
        <v>43786.490787037037</v>
      </c>
    </row>
    <row r="13889" spans="1:2" x14ac:dyDescent="0.25">
      <c r="A13889" s="5">
        <v>663434</v>
      </c>
      <c r="B13889" s="6">
        <v>43786.490787037037</v>
      </c>
    </row>
    <row r="13890" spans="1:2" x14ac:dyDescent="0.25">
      <c r="A13890" s="5">
        <v>663434</v>
      </c>
      <c r="B13890" s="6">
        <v>43786.490798611114</v>
      </c>
    </row>
    <row r="13891" spans="1:2" x14ac:dyDescent="0.25">
      <c r="A13891" s="5">
        <v>663434</v>
      </c>
      <c r="B13891" s="6">
        <v>43786.491076388891</v>
      </c>
    </row>
    <row r="13892" spans="1:2" x14ac:dyDescent="0.25">
      <c r="A13892" s="5">
        <v>663434</v>
      </c>
      <c r="B13892" s="6">
        <v>43786.491226851853</v>
      </c>
    </row>
    <row r="13893" spans="1:2" x14ac:dyDescent="0.25">
      <c r="A13893" s="5">
        <v>663434</v>
      </c>
      <c r="B13893" s="6">
        <v>43786.491319444445</v>
      </c>
    </row>
    <row r="13894" spans="1:2" x14ac:dyDescent="0.25">
      <c r="A13894" s="5">
        <v>663434</v>
      </c>
      <c r="B13894" s="6">
        <v>43786.491319444445</v>
      </c>
    </row>
    <row r="13895" spans="1:2" x14ac:dyDescent="0.25">
      <c r="A13895" s="5">
        <v>663434</v>
      </c>
      <c r="B13895" s="6">
        <v>43786.491319444445</v>
      </c>
    </row>
    <row r="13896" spans="1:2" x14ac:dyDescent="0.25">
      <c r="A13896" s="5">
        <v>663434</v>
      </c>
      <c r="B13896" s="6">
        <v>43786.491319444445</v>
      </c>
    </row>
    <row r="13897" spans="1:2" x14ac:dyDescent="0.25">
      <c r="A13897" s="5">
        <v>663434</v>
      </c>
      <c r="B13897" s="6">
        <v>43786.491331018522</v>
      </c>
    </row>
    <row r="13898" spans="1:2" x14ac:dyDescent="0.25">
      <c r="A13898" s="5">
        <v>663434</v>
      </c>
      <c r="B13898" s="6">
        <v>43786.491435185184</v>
      </c>
    </row>
    <row r="13899" spans="1:2" x14ac:dyDescent="0.25">
      <c r="A13899" s="5">
        <v>663434</v>
      </c>
      <c r="B13899" s="6">
        <v>43786.491562499999</v>
      </c>
    </row>
    <row r="13900" spans="1:2" x14ac:dyDescent="0.25">
      <c r="A13900" s="5">
        <v>663434</v>
      </c>
      <c r="B13900" s="6">
        <v>43786.491562499999</v>
      </c>
    </row>
    <row r="13901" spans="1:2" x14ac:dyDescent="0.25">
      <c r="A13901" s="5">
        <v>663434</v>
      </c>
      <c r="B13901" s="6">
        <v>43786.491574074076</v>
      </c>
    </row>
    <row r="13902" spans="1:2" x14ac:dyDescent="0.25">
      <c r="A13902" s="5">
        <v>663434</v>
      </c>
      <c r="B13902" s="6">
        <v>43796.637499999997</v>
      </c>
    </row>
    <row r="13903" spans="1:2" x14ac:dyDescent="0.25">
      <c r="A13903" s="5">
        <v>663434</v>
      </c>
      <c r="B13903" s="6">
        <v>43796.637569444443</v>
      </c>
    </row>
    <row r="13904" spans="1:2" x14ac:dyDescent="0.25">
      <c r="A13904" s="5">
        <v>663434</v>
      </c>
      <c r="B13904" s="6">
        <v>43796.638240740744</v>
      </c>
    </row>
    <row r="13905" spans="1:2" x14ac:dyDescent="0.25">
      <c r="A13905" s="5">
        <v>663434</v>
      </c>
      <c r="B13905" s="6">
        <v>43796.638402777775</v>
      </c>
    </row>
    <row r="13906" spans="1:2" x14ac:dyDescent="0.25">
      <c r="A13906" s="5">
        <v>663434</v>
      </c>
      <c r="B13906" s="6">
        <v>43796.645335648151</v>
      </c>
    </row>
    <row r="13907" spans="1:2" x14ac:dyDescent="0.25">
      <c r="A13907" s="5">
        <v>663434</v>
      </c>
      <c r="B13907" s="6">
        <v>43796.663101851853</v>
      </c>
    </row>
    <row r="13908" spans="1:2" x14ac:dyDescent="0.25">
      <c r="A13908" s="5">
        <v>663434</v>
      </c>
      <c r="B13908" s="6">
        <v>43796.666076388887</v>
      </c>
    </row>
    <row r="13909" spans="1:2" x14ac:dyDescent="0.25">
      <c r="A13909" s="5">
        <v>663434</v>
      </c>
      <c r="B13909" s="6">
        <v>43796.666076388887</v>
      </c>
    </row>
    <row r="13910" spans="1:2" x14ac:dyDescent="0.25">
      <c r="A13910" s="5">
        <v>663434</v>
      </c>
      <c r="B13910" s="6">
        <v>43796.666076388887</v>
      </c>
    </row>
    <row r="13911" spans="1:2" x14ac:dyDescent="0.25">
      <c r="A13911" s="5">
        <v>663434</v>
      </c>
      <c r="B13911" s="6">
        <v>43796.666076388887</v>
      </c>
    </row>
    <row r="13912" spans="1:2" x14ac:dyDescent="0.25">
      <c r="A13912" s="5">
        <v>663434</v>
      </c>
      <c r="B13912" s="6">
        <v>43796.666076388887</v>
      </c>
    </row>
    <row r="13913" spans="1:2" x14ac:dyDescent="0.25">
      <c r="A13913" s="5">
        <v>663434</v>
      </c>
      <c r="B13913" s="6">
        <v>43796.666168981479</v>
      </c>
    </row>
    <row r="13914" spans="1:2" x14ac:dyDescent="0.25">
      <c r="A13914" s="5">
        <v>663434</v>
      </c>
      <c r="B13914" s="6">
        <v>43796.666261574072</v>
      </c>
    </row>
    <row r="13915" spans="1:2" x14ac:dyDescent="0.25">
      <c r="A13915" s="5">
        <v>663434</v>
      </c>
      <c r="B13915" s="6">
        <v>43796.666261574072</v>
      </c>
    </row>
    <row r="13916" spans="1:2" x14ac:dyDescent="0.25">
      <c r="A13916" s="5">
        <v>663434</v>
      </c>
      <c r="B13916" s="6">
        <v>43796.666273148148</v>
      </c>
    </row>
    <row r="13917" spans="1:2" x14ac:dyDescent="0.25">
      <c r="A13917" s="5">
        <v>663434</v>
      </c>
      <c r="B13917" s="6">
        <v>43797.98233796296</v>
      </c>
    </row>
    <row r="13918" spans="1:2" x14ac:dyDescent="0.25">
      <c r="A13918" s="5">
        <v>663434</v>
      </c>
      <c r="B13918" s="6">
        <v>43797.982430555552</v>
      </c>
    </row>
    <row r="13919" spans="1:2" x14ac:dyDescent="0.25">
      <c r="A13919" s="5">
        <v>663434</v>
      </c>
      <c r="B13919" s="6">
        <v>43797.982615740744</v>
      </c>
    </row>
    <row r="13920" spans="1:2" x14ac:dyDescent="0.25">
      <c r="A13920" s="5">
        <v>663434</v>
      </c>
      <c r="B13920" s="6">
        <v>43808.690312500003</v>
      </c>
    </row>
    <row r="13921" spans="1:2" x14ac:dyDescent="0.25">
      <c r="A13921" s="5">
        <v>663434</v>
      </c>
      <c r="B13921" s="6">
        <v>43808.690416666665</v>
      </c>
    </row>
    <row r="13922" spans="1:2" x14ac:dyDescent="0.25">
      <c r="A13922" s="5">
        <v>663434</v>
      </c>
      <c r="B13922" s="6">
        <v>43808.690509259257</v>
      </c>
    </row>
    <row r="13923" spans="1:2" x14ac:dyDescent="0.25">
      <c r="A13923" s="5">
        <v>663434</v>
      </c>
      <c r="B13923" s="6">
        <v>43808.690636574072</v>
      </c>
    </row>
    <row r="13924" spans="1:2" x14ac:dyDescent="0.25">
      <c r="A13924" s="5">
        <v>663434</v>
      </c>
      <c r="B13924" s="6">
        <v>43808.690717592595</v>
      </c>
    </row>
    <row r="13925" spans="1:2" x14ac:dyDescent="0.25">
      <c r="A13925" s="5">
        <v>663434</v>
      </c>
      <c r="B13925" s="6">
        <v>43808.69259259259</v>
      </c>
    </row>
    <row r="13926" spans="1:2" x14ac:dyDescent="0.25">
      <c r="A13926" s="5">
        <v>663434</v>
      </c>
      <c r="B13926" s="6">
        <v>43808.693472222221</v>
      </c>
    </row>
    <row r="13927" spans="1:2" x14ac:dyDescent="0.25">
      <c r="A13927" s="5">
        <v>663434</v>
      </c>
      <c r="B13927" s="6">
        <v>43808.693564814814</v>
      </c>
    </row>
    <row r="13928" spans="1:2" x14ac:dyDescent="0.25">
      <c r="A13928" s="5">
        <v>663434</v>
      </c>
      <c r="B13928" s="6">
        <v>43808.694837962961</v>
      </c>
    </row>
    <row r="13929" spans="1:2" x14ac:dyDescent="0.25">
      <c r="A13929" s="5">
        <v>663434</v>
      </c>
      <c r="B13929" s="6">
        <v>43810.393171296295</v>
      </c>
    </row>
    <row r="13930" spans="1:2" x14ac:dyDescent="0.25">
      <c r="A13930" s="5">
        <v>663434</v>
      </c>
      <c r="B13930" s="6">
        <v>43810.393240740741</v>
      </c>
    </row>
    <row r="13931" spans="1:2" x14ac:dyDescent="0.25">
      <c r="A13931" s="5">
        <v>663434</v>
      </c>
      <c r="B13931" s="6">
        <v>43810.529097222221</v>
      </c>
    </row>
    <row r="13932" spans="1:2" x14ac:dyDescent="0.25">
      <c r="A13932" s="5">
        <v>663434</v>
      </c>
      <c r="B13932" s="6">
        <v>43810.529386574075</v>
      </c>
    </row>
    <row r="13933" spans="1:2" x14ac:dyDescent="0.25">
      <c r="A13933" s="5">
        <v>663434</v>
      </c>
      <c r="B13933" s="6">
        <v>43815.469872685186</v>
      </c>
    </row>
    <row r="13934" spans="1:2" x14ac:dyDescent="0.25">
      <c r="A13934" s="5">
        <v>663434</v>
      </c>
      <c r="B13934" s="6">
        <v>43815.469988425924</v>
      </c>
    </row>
    <row r="13935" spans="1:2" x14ac:dyDescent="0.25">
      <c r="A13935" s="5">
        <v>663434</v>
      </c>
      <c r="B13935" s="6">
        <v>43815.660925925928</v>
      </c>
    </row>
    <row r="13936" spans="1:2" x14ac:dyDescent="0.25">
      <c r="A13936" s="5">
        <v>663434</v>
      </c>
      <c r="B13936" s="6">
        <v>43815.661053240743</v>
      </c>
    </row>
    <row r="13937" spans="1:2" x14ac:dyDescent="0.25">
      <c r="A13937" s="5">
        <v>663434</v>
      </c>
      <c r="B13937" s="6">
        <v>43817.633055555554</v>
      </c>
    </row>
    <row r="13938" spans="1:2" x14ac:dyDescent="0.25">
      <c r="A13938" s="5">
        <v>663434</v>
      </c>
      <c r="B13938" s="6">
        <v>43817.633159722223</v>
      </c>
    </row>
    <row r="13939" spans="1:2" x14ac:dyDescent="0.25">
      <c r="A13939" s="5">
        <v>663440</v>
      </c>
      <c r="B13939" s="6">
        <v>43486.867662037039</v>
      </c>
    </row>
    <row r="13940" spans="1:2" x14ac:dyDescent="0.25">
      <c r="A13940" s="5">
        <v>663440</v>
      </c>
      <c r="B13940" s="6">
        <v>43488.929178240738</v>
      </c>
    </row>
    <row r="13941" spans="1:2" x14ac:dyDescent="0.25">
      <c r="A13941" s="5">
        <v>663440</v>
      </c>
      <c r="B13941" s="6">
        <v>43488.929467592592</v>
      </c>
    </row>
    <row r="13942" spans="1:2" x14ac:dyDescent="0.25">
      <c r="A13942" s="5">
        <v>663440</v>
      </c>
      <c r="B13942" s="6">
        <v>43488.9297337963</v>
      </c>
    </row>
    <row r="13943" spans="1:2" x14ac:dyDescent="0.25">
      <c r="A13943" s="5">
        <v>663440</v>
      </c>
      <c r="B13943" s="6">
        <v>43488.940069444441</v>
      </c>
    </row>
    <row r="13944" spans="1:2" x14ac:dyDescent="0.25">
      <c r="A13944" s="5">
        <v>663440</v>
      </c>
      <c r="B13944" s="6">
        <v>43488.940451388888</v>
      </c>
    </row>
    <row r="13945" spans="1:2" x14ac:dyDescent="0.25">
      <c r="A13945" s="5">
        <v>663440</v>
      </c>
      <c r="B13945" s="6">
        <v>43502.942881944444</v>
      </c>
    </row>
    <row r="13946" spans="1:2" x14ac:dyDescent="0.25">
      <c r="A13946" s="5">
        <v>663440</v>
      </c>
      <c r="B13946" s="6">
        <v>43502.942986111113</v>
      </c>
    </row>
    <row r="13947" spans="1:2" x14ac:dyDescent="0.25">
      <c r="A13947" s="5">
        <v>663440</v>
      </c>
      <c r="B13947" s="6">
        <v>43502.943182870367</v>
      </c>
    </row>
    <row r="13948" spans="1:2" x14ac:dyDescent="0.25">
      <c r="A13948" s="5">
        <v>663440</v>
      </c>
      <c r="B13948" s="6">
        <v>43502.943576388891</v>
      </c>
    </row>
    <row r="13949" spans="1:2" x14ac:dyDescent="0.25">
      <c r="A13949" s="5">
        <v>663440</v>
      </c>
      <c r="B13949" s="6">
        <v>43502.94390046296</v>
      </c>
    </row>
    <row r="13950" spans="1:2" x14ac:dyDescent="0.25">
      <c r="A13950" s="5">
        <v>663440</v>
      </c>
      <c r="B13950" s="6">
        <v>43502.943993055553</v>
      </c>
    </row>
    <row r="13951" spans="1:2" x14ac:dyDescent="0.25">
      <c r="A13951" s="5">
        <v>663440</v>
      </c>
      <c r="B13951" s="6">
        <v>43502.963703703703</v>
      </c>
    </row>
    <row r="13952" spans="1:2" x14ac:dyDescent="0.25">
      <c r="A13952" s="5">
        <v>663440</v>
      </c>
      <c r="B13952" s="6">
        <v>43502.963912037034</v>
      </c>
    </row>
    <row r="13953" spans="1:2" x14ac:dyDescent="0.25">
      <c r="A13953" s="5">
        <v>663440</v>
      </c>
      <c r="B13953" s="6">
        <v>43502.964143518519</v>
      </c>
    </row>
    <row r="13954" spans="1:2" x14ac:dyDescent="0.25">
      <c r="A13954" s="5">
        <v>663440</v>
      </c>
      <c r="B13954" s="6">
        <v>43502.964247685188</v>
      </c>
    </row>
    <row r="13955" spans="1:2" x14ac:dyDescent="0.25">
      <c r="A13955" s="5">
        <v>663440</v>
      </c>
      <c r="B13955" s="6">
        <v>43502.96429398148</v>
      </c>
    </row>
    <row r="13956" spans="1:2" x14ac:dyDescent="0.25">
      <c r="A13956" s="5">
        <v>663440</v>
      </c>
      <c r="B13956" s="6">
        <v>43502.96434027778</v>
      </c>
    </row>
    <row r="13957" spans="1:2" x14ac:dyDescent="0.25">
      <c r="A13957" s="5">
        <v>663440</v>
      </c>
      <c r="B13957" s="6">
        <v>43520.92560185185</v>
      </c>
    </row>
    <row r="13958" spans="1:2" x14ac:dyDescent="0.25">
      <c r="A13958" s="5">
        <v>663440</v>
      </c>
      <c r="B13958" s="6">
        <v>43520.925752314812</v>
      </c>
    </row>
    <row r="13959" spans="1:2" x14ac:dyDescent="0.25">
      <c r="A13959" s="5">
        <v>663440</v>
      </c>
      <c r="B13959" s="6">
        <v>43520.926192129627</v>
      </c>
    </row>
    <row r="13960" spans="1:2" x14ac:dyDescent="0.25">
      <c r="A13960" s="5">
        <v>663440</v>
      </c>
      <c r="B13960" s="6">
        <v>43520.92628472222</v>
      </c>
    </row>
    <row r="13961" spans="1:2" x14ac:dyDescent="0.25">
      <c r="A13961" s="5">
        <v>663440</v>
      </c>
      <c r="B13961" s="6">
        <v>43520.926354166666</v>
      </c>
    </row>
    <row r="13962" spans="1:2" x14ac:dyDescent="0.25">
      <c r="A13962" s="5">
        <v>663440</v>
      </c>
      <c r="B13962" s="6">
        <v>43520.926724537036</v>
      </c>
    </row>
    <row r="13963" spans="1:2" x14ac:dyDescent="0.25">
      <c r="A13963" s="5">
        <v>663440</v>
      </c>
      <c r="B13963" s="6">
        <v>43530.597025462965</v>
      </c>
    </row>
    <row r="13964" spans="1:2" x14ac:dyDescent="0.25">
      <c r="A13964" s="5">
        <v>663440</v>
      </c>
      <c r="B13964" s="6">
        <v>43530.59716435185</v>
      </c>
    </row>
    <row r="13965" spans="1:2" x14ac:dyDescent="0.25">
      <c r="A13965" s="5">
        <v>663440</v>
      </c>
      <c r="B13965" s="6">
        <v>43530.597233796296</v>
      </c>
    </row>
    <row r="13966" spans="1:2" x14ac:dyDescent="0.25">
      <c r="A13966" s="5">
        <v>663440</v>
      </c>
      <c r="B13966" s="6">
        <v>43530.597314814811</v>
      </c>
    </row>
    <row r="13967" spans="1:2" x14ac:dyDescent="0.25">
      <c r="A13967" s="5">
        <v>663440</v>
      </c>
      <c r="B13967" s="6">
        <v>43530.597407407404</v>
      </c>
    </row>
    <row r="13968" spans="1:2" x14ac:dyDescent="0.25">
      <c r="A13968" s="5">
        <v>663440</v>
      </c>
      <c r="B13968" s="6">
        <v>43530.597546296296</v>
      </c>
    </row>
    <row r="13969" spans="1:2" x14ac:dyDescent="0.25">
      <c r="A13969" s="5">
        <v>663440</v>
      </c>
      <c r="B13969" s="6">
        <v>43530.597824074073</v>
      </c>
    </row>
    <row r="13970" spans="1:2" x14ac:dyDescent="0.25">
      <c r="A13970" s="5">
        <v>663440</v>
      </c>
      <c r="B13970" s="6">
        <v>43530.597881944443</v>
      </c>
    </row>
    <row r="13971" spans="1:2" x14ac:dyDescent="0.25">
      <c r="A13971" s="5">
        <v>663440</v>
      </c>
      <c r="B13971" s="6">
        <v>43530.599618055552</v>
      </c>
    </row>
    <row r="13972" spans="1:2" x14ac:dyDescent="0.25">
      <c r="A13972" s="5">
        <v>663440</v>
      </c>
      <c r="B13972" s="6">
        <v>43530.599722222221</v>
      </c>
    </row>
    <row r="13973" spans="1:2" x14ac:dyDescent="0.25">
      <c r="A13973" s="5">
        <v>663440</v>
      </c>
      <c r="B13973" s="6">
        <v>43531.918425925927</v>
      </c>
    </row>
    <row r="13974" spans="1:2" x14ac:dyDescent="0.25">
      <c r="A13974" s="5">
        <v>663440</v>
      </c>
      <c r="B13974" s="6">
        <v>43531.918564814812</v>
      </c>
    </row>
    <row r="13975" spans="1:2" x14ac:dyDescent="0.25">
      <c r="A13975" s="5">
        <v>663440</v>
      </c>
      <c r="B13975" s="6">
        <v>43548.673009259262</v>
      </c>
    </row>
    <row r="13976" spans="1:2" x14ac:dyDescent="0.25">
      <c r="A13976" s="5">
        <v>663440</v>
      </c>
      <c r="B13976" s="6">
        <v>43562.903634259259</v>
      </c>
    </row>
    <row r="13977" spans="1:2" x14ac:dyDescent="0.25">
      <c r="A13977" s="5">
        <v>663440</v>
      </c>
      <c r="B13977" s="6">
        <v>43571.937615740739</v>
      </c>
    </row>
    <row r="13978" spans="1:2" x14ac:dyDescent="0.25">
      <c r="A13978" s="5">
        <v>663440</v>
      </c>
      <c r="B13978" s="6">
        <v>43571.938773148147</v>
      </c>
    </row>
    <row r="13979" spans="1:2" x14ac:dyDescent="0.25">
      <c r="A13979" s="5">
        <v>663440</v>
      </c>
      <c r="B13979" s="6">
        <v>43593.848564814813</v>
      </c>
    </row>
    <row r="13980" spans="1:2" x14ac:dyDescent="0.25">
      <c r="A13980" s="5">
        <v>663440</v>
      </c>
      <c r="B13980" s="6">
        <v>43593.848703703705</v>
      </c>
    </row>
    <row r="13981" spans="1:2" x14ac:dyDescent="0.25">
      <c r="A13981" s="5">
        <v>663440</v>
      </c>
      <c r="B13981" s="6">
        <v>43607.869768518518</v>
      </c>
    </row>
    <row r="13982" spans="1:2" x14ac:dyDescent="0.25">
      <c r="A13982" s="5">
        <v>663440</v>
      </c>
      <c r="B13982" s="6">
        <v>43607.869884259257</v>
      </c>
    </row>
    <row r="13983" spans="1:2" x14ac:dyDescent="0.25">
      <c r="A13983" s="5">
        <v>663440</v>
      </c>
      <c r="B13983" s="6">
        <v>43612.833773148152</v>
      </c>
    </row>
    <row r="13984" spans="1:2" x14ac:dyDescent="0.25">
      <c r="A13984" s="5">
        <v>663440</v>
      </c>
      <c r="B13984" s="6">
        <v>43612.83520833333</v>
      </c>
    </row>
    <row r="13985" spans="1:2" x14ac:dyDescent="0.25">
      <c r="A13985" s="5">
        <v>663440</v>
      </c>
      <c r="B13985" s="6">
        <v>43654.887789351851</v>
      </c>
    </row>
    <row r="13986" spans="1:2" x14ac:dyDescent="0.25">
      <c r="A13986" s="5">
        <v>663440</v>
      </c>
      <c r="B13986" s="6">
        <v>43654.893773148149</v>
      </c>
    </row>
    <row r="13987" spans="1:2" x14ac:dyDescent="0.25">
      <c r="A13987" s="5">
        <v>663440</v>
      </c>
      <c r="B13987" s="6">
        <v>43654.941064814811</v>
      </c>
    </row>
    <row r="13988" spans="1:2" x14ac:dyDescent="0.25">
      <c r="A13988" s="5">
        <v>663440</v>
      </c>
      <c r="B13988" s="6">
        <v>43654.941157407404</v>
      </c>
    </row>
    <row r="13989" spans="1:2" x14ac:dyDescent="0.25">
      <c r="A13989" s="5">
        <v>663440</v>
      </c>
      <c r="B13989" s="6">
        <v>43654.943379629629</v>
      </c>
    </row>
    <row r="13990" spans="1:2" x14ac:dyDescent="0.25">
      <c r="A13990" s="5">
        <v>663440</v>
      </c>
      <c r="B13990" s="6">
        <v>43654.943379629629</v>
      </c>
    </row>
    <row r="13991" spans="1:2" x14ac:dyDescent="0.25">
      <c r="A13991" s="5">
        <v>663440</v>
      </c>
      <c r="B13991" s="6">
        <v>43654.943391203706</v>
      </c>
    </row>
    <row r="13992" spans="1:2" x14ac:dyDescent="0.25">
      <c r="A13992" s="5">
        <v>663440</v>
      </c>
      <c r="B13992" s="6">
        <v>43654.943738425929</v>
      </c>
    </row>
    <row r="13993" spans="1:2" x14ac:dyDescent="0.25">
      <c r="A13993" s="5">
        <v>663440</v>
      </c>
      <c r="B13993" s="6">
        <v>43654.943993055553</v>
      </c>
    </row>
    <row r="13994" spans="1:2" x14ac:dyDescent="0.25">
      <c r="A13994" s="5">
        <v>663440</v>
      </c>
      <c r="B13994" s="6">
        <v>43654.943993055553</v>
      </c>
    </row>
    <row r="13995" spans="1:2" x14ac:dyDescent="0.25">
      <c r="A13995" s="5">
        <v>663440</v>
      </c>
      <c r="B13995" s="6">
        <v>43654.943993055553</v>
      </c>
    </row>
    <row r="13996" spans="1:2" x14ac:dyDescent="0.25">
      <c r="A13996" s="5">
        <v>663440</v>
      </c>
      <c r="B13996" s="6">
        <v>43654.944131944445</v>
      </c>
    </row>
    <row r="13997" spans="1:2" x14ac:dyDescent="0.25">
      <c r="A13997" s="5">
        <v>663440</v>
      </c>
      <c r="B13997" s="6">
        <v>43654.946111111109</v>
      </c>
    </row>
    <row r="13998" spans="1:2" x14ac:dyDescent="0.25">
      <c r="A13998" s="5">
        <v>663440</v>
      </c>
      <c r="B13998" s="6">
        <v>43654.946412037039</v>
      </c>
    </row>
    <row r="13999" spans="1:2" x14ac:dyDescent="0.25">
      <c r="A13999" s="5">
        <v>663440</v>
      </c>
      <c r="B13999" s="6">
        <v>43654.946643518517</v>
      </c>
    </row>
    <row r="14000" spans="1:2" x14ac:dyDescent="0.25">
      <c r="A14000" s="5">
        <v>663440</v>
      </c>
      <c r="B14000" s="6">
        <v>43655.475648148145</v>
      </c>
    </row>
    <row r="14001" spans="1:2" x14ac:dyDescent="0.25">
      <c r="A14001" s="5">
        <v>663440</v>
      </c>
      <c r="B14001" s="6">
        <v>43655.47587962963</v>
      </c>
    </row>
    <row r="14002" spans="1:2" x14ac:dyDescent="0.25">
      <c r="A14002" s="5">
        <v>663440</v>
      </c>
      <c r="B14002" s="6">
        <v>43655.475983796299</v>
      </c>
    </row>
    <row r="14003" spans="1:2" x14ac:dyDescent="0.25">
      <c r="A14003" s="5">
        <v>663440</v>
      </c>
      <c r="B14003" s="6">
        <v>43655.478043981479</v>
      </c>
    </row>
    <row r="14004" spans="1:2" x14ac:dyDescent="0.25">
      <c r="A14004" s="5">
        <v>663440</v>
      </c>
      <c r="B14004" s="6">
        <v>43665.549583333333</v>
      </c>
    </row>
    <row r="14005" spans="1:2" x14ac:dyDescent="0.25">
      <c r="A14005" s="5">
        <v>663440</v>
      </c>
      <c r="B14005" s="6">
        <v>43691.631273148145</v>
      </c>
    </row>
    <row r="14006" spans="1:2" x14ac:dyDescent="0.25">
      <c r="A14006" s="5">
        <v>663440</v>
      </c>
      <c r="B14006" s="6">
        <v>43691.631655092591</v>
      </c>
    </row>
    <row r="14007" spans="1:2" x14ac:dyDescent="0.25">
      <c r="A14007" s="5">
        <v>663440</v>
      </c>
      <c r="B14007" s="6">
        <v>43691.680474537039</v>
      </c>
    </row>
    <row r="14008" spans="1:2" x14ac:dyDescent="0.25">
      <c r="A14008" s="5">
        <v>663440</v>
      </c>
      <c r="B14008" s="6">
        <v>43691.680787037039</v>
      </c>
    </row>
    <row r="14009" spans="1:2" x14ac:dyDescent="0.25">
      <c r="A14009" s="5">
        <v>663440</v>
      </c>
      <c r="B14009" s="6">
        <v>43691.681620370371</v>
      </c>
    </row>
    <row r="14010" spans="1:2" x14ac:dyDescent="0.25">
      <c r="A14010" s="5">
        <v>663440</v>
      </c>
      <c r="B14010" s="6">
        <v>43691.681620370371</v>
      </c>
    </row>
    <row r="14011" spans="1:2" x14ac:dyDescent="0.25">
      <c r="A14011" s="5">
        <v>663440</v>
      </c>
      <c r="B14011" s="6">
        <v>43691.681620370371</v>
      </c>
    </row>
    <row r="14012" spans="1:2" x14ac:dyDescent="0.25">
      <c r="A14012" s="5">
        <v>663440</v>
      </c>
      <c r="B14012" s="6">
        <v>43691.682118055556</v>
      </c>
    </row>
    <row r="14013" spans="1:2" x14ac:dyDescent="0.25">
      <c r="A14013" s="5">
        <v>663440</v>
      </c>
      <c r="B14013" s="6">
        <v>43691.682395833333</v>
      </c>
    </row>
    <row r="14014" spans="1:2" x14ac:dyDescent="0.25">
      <c r="A14014" s="5">
        <v>663440</v>
      </c>
      <c r="B14014" s="6">
        <v>43691.682395833333</v>
      </c>
    </row>
    <row r="14015" spans="1:2" x14ac:dyDescent="0.25">
      <c r="A14015" s="5">
        <v>663440</v>
      </c>
      <c r="B14015" s="6">
        <v>43691.682395833333</v>
      </c>
    </row>
    <row r="14016" spans="1:2" x14ac:dyDescent="0.25">
      <c r="A14016" s="5">
        <v>663440</v>
      </c>
      <c r="B14016" s="6">
        <v>43691.682557870372</v>
      </c>
    </row>
    <row r="14017" spans="1:2" x14ac:dyDescent="0.25">
      <c r="A14017" s="5">
        <v>663440</v>
      </c>
      <c r="B14017" s="6">
        <v>43691.682685185187</v>
      </c>
    </row>
    <row r="14018" spans="1:2" x14ac:dyDescent="0.25">
      <c r="A14018" s="5">
        <v>663440</v>
      </c>
      <c r="B14018" s="6">
        <v>43691.682905092595</v>
      </c>
    </row>
    <row r="14019" spans="1:2" x14ac:dyDescent="0.25">
      <c r="A14019" s="5">
        <v>663440</v>
      </c>
      <c r="B14019" s="6">
        <v>43701.457256944443</v>
      </c>
    </row>
    <row r="14020" spans="1:2" x14ac:dyDescent="0.25">
      <c r="A14020" s="5">
        <v>663440</v>
      </c>
      <c r="B14020" s="6">
        <v>43701.457395833335</v>
      </c>
    </row>
    <row r="14021" spans="1:2" x14ac:dyDescent="0.25">
      <c r="A14021" s="5">
        <v>663440</v>
      </c>
      <c r="B14021" s="6">
        <v>43712.852418981478</v>
      </c>
    </row>
    <row r="14022" spans="1:2" x14ac:dyDescent="0.25">
      <c r="A14022" s="5">
        <v>663440</v>
      </c>
      <c r="B14022" s="6">
        <v>43712.852534722224</v>
      </c>
    </row>
    <row r="14023" spans="1:2" x14ac:dyDescent="0.25">
      <c r="A14023" s="5">
        <v>663440</v>
      </c>
      <c r="B14023" s="6">
        <v>43712.903148148151</v>
      </c>
    </row>
    <row r="14024" spans="1:2" x14ac:dyDescent="0.25">
      <c r="A14024" s="5">
        <v>663440</v>
      </c>
      <c r="B14024" s="6">
        <v>43712.903217592589</v>
      </c>
    </row>
    <row r="14025" spans="1:2" x14ac:dyDescent="0.25">
      <c r="A14025" s="5">
        <v>663440</v>
      </c>
      <c r="B14025" s="6">
        <v>43712.903900462959</v>
      </c>
    </row>
    <row r="14026" spans="1:2" x14ac:dyDescent="0.25">
      <c r="A14026" s="5">
        <v>663440</v>
      </c>
      <c r="B14026" s="6">
        <v>43712.903900462959</v>
      </c>
    </row>
    <row r="14027" spans="1:2" x14ac:dyDescent="0.25">
      <c r="A14027" s="5">
        <v>663440</v>
      </c>
      <c r="B14027" s="6">
        <v>43712.903900462959</v>
      </c>
    </row>
    <row r="14028" spans="1:2" x14ac:dyDescent="0.25">
      <c r="A14028" s="5">
        <v>663440</v>
      </c>
      <c r="B14028" s="6">
        <v>43712.903958333336</v>
      </c>
    </row>
    <row r="14029" spans="1:2" x14ac:dyDescent="0.25">
      <c r="A14029" s="5">
        <v>663440</v>
      </c>
      <c r="B14029" s="6">
        <v>43712.904039351852</v>
      </c>
    </row>
    <row r="14030" spans="1:2" x14ac:dyDescent="0.25">
      <c r="A14030" s="5">
        <v>663440</v>
      </c>
      <c r="B14030" s="6">
        <v>43712.904039351852</v>
      </c>
    </row>
    <row r="14031" spans="1:2" x14ac:dyDescent="0.25">
      <c r="A14031" s="5">
        <v>663440</v>
      </c>
      <c r="B14031" s="6">
        <v>43712.904050925928</v>
      </c>
    </row>
    <row r="14032" spans="1:2" x14ac:dyDescent="0.25">
      <c r="A14032" s="5">
        <v>663440</v>
      </c>
      <c r="B14032" s="6">
        <v>43712.904247685183</v>
      </c>
    </row>
    <row r="14033" spans="1:2" x14ac:dyDescent="0.25">
      <c r="A14033" s="5">
        <v>663440</v>
      </c>
      <c r="B14033" s="6">
        <v>43712.904282407406</v>
      </c>
    </row>
    <row r="14034" spans="1:2" x14ac:dyDescent="0.25">
      <c r="A14034" s="5">
        <v>663440</v>
      </c>
      <c r="B14034" s="6">
        <v>43718.742395833331</v>
      </c>
    </row>
    <row r="14035" spans="1:2" x14ac:dyDescent="0.25">
      <c r="A14035" s="5">
        <v>663440</v>
      </c>
      <c r="B14035" s="6">
        <v>43718.742881944447</v>
      </c>
    </row>
    <row r="14036" spans="1:2" x14ac:dyDescent="0.25">
      <c r="A14036" s="5">
        <v>663440</v>
      </c>
      <c r="B14036" s="6">
        <v>43718.815983796296</v>
      </c>
    </row>
    <row r="14037" spans="1:2" x14ac:dyDescent="0.25">
      <c r="A14037" s="5">
        <v>663440</v>
      </c>
      <c r="B14037" s="6">
        <v>43718.816030092596</v>
      </c>
    </row>
    <row r="14038" spans="1:2" x14ac:dyDescent="0.25">
      <c r="A14038" s="5">
        <v>663440</v>
      </c>
      <c r="B14038" s="6">
        <v>43718.816747685189</v>
      </c>
    </row>
    <row r="14039" spans="1:2" x14ac:dyDescent="0.25">
      <c r="A14039" s="5">
        <v>663440</v>
      </c>
      <c r="B14039" s="6">
        <v>43718.816747685189</v>
      </c>
    </row>
    <row r="14040" spans="1:2" x14ac:dyDescent="0.25">
      <c r="A14040" s="5">
        <v>663440</v>
      </c>
      <c r="B14040" s="6">
        <v>43718.816759259258</v>
      </c>
    </row>
    <row r="14041" spans="1:2" x14ac:dyDescent="0.25">
      <c r="A14041" s="5">
        <v>663440</v>
      </c>
      <c r="B14041" s="6">
        <v>43718.816863425927</v>
      </c>
    </row>
    <row r="14042" spans="1:2" x14ac:dyDescent="0.25">
      <c r="A14042" s="5">
        <v>663440</v>
      </c>
      <c r="B14042" s="6">
        <v>43718.816979166666</v>
      </c>
    </row>
    <row r="14043" spans="1:2" x14ac:dyDescent="0.25">
      <c r="A14043" s="5">
        <v>663440</v>
      </c>
      <c r="B14043" s="6">
        <v>43718.817013888889</v>
      </c>
    </row>
    <row r="14044" spans="1:2" x14ac:dyDescent="0.25">
      <c r="A14044" s="5">
        <v>663440</v>
      </c>
      <c r="B14044" s="6">
        <v>43718.817013888889</v>
      </c>
    </row>
    <row r="14045" spans="1:2" x14ac:dyDescent="0.25">
      <c r="A14045" s="5">
        <v>663440</v>
      </c>
      <c r="B14045" s="6">
        <v>43718.817118055558</v>
      </c>
    </row>
    <row r="14046" spans="1:2" x14ac:dyDescent="0.25">
      <c r="A14046" s="5">
        <v>663440</v>
      </c>
      <c r="B14046" s="6">
        <v>43718.817141203705</v>
      </c>
    </row>
    <row r="14047" spans="1:2" x14ac:dyDescent="0.25">
      <c r="A14047" s="5">
        <v>663440</v>
      </c>
      <c r="B14047" s="6">
        <v>43726.835185185184</v>
      </c>
    </row>
    <row r="14048" spans="1:2" x14ac:dyDescent="0.25">
      <c r="A14048" s="5">
        <v>663440</v>
      </c>
      <c r="B14048" s="6">
        <v>43761.085659722223</v>
      </c>
    </row>
    <row r="14049" spans="1:2" x14ac:dyDescent="0.25">
      <c r="A14049" s="5">
        <v>663440</v>
      </c>
      <c r="B14049" s="6">
        <v>43761.085844907408</v>
      </c>
    </row>
    <row r="14050" spans="1:2" x14ac:dyDescent="0.25">
      <c r="A14050" s="5">
        <v>663440</v>
      </c>
      <c r="B14050" s="6">
        <v>43761.086030092592</v>
      </c>
    </row>
    <row r="14051" spans="1:2" x14ac:dyDescent="0.25">
      <c r="A14051" s="5">
        <v>663440</v>
      </c>
      <c r="B14051" s="6">
        <v>43761.090775462966</v>
      </c>
    </row>
    <row r="14052" spans="1:2" x14ac:dyDescent="0.25">
      <c r="A14052" s="5">
        <v>663440</v>
      </c>
      <c r="B14052" s="6">
        <v>43761.09097222222</v>
      </c>
    </row>
    <row r="14053" spans="1:2" x14ac:dyDescent="0.25">
      <c r="A14053" s="5">
        <v>663440</v>
      </c>
      <c r="B14053" s="6">
        <v>43761.095069444447</v>
      </c>
    </row>
    <row r="14054" spans="1:2" x14ac:dyDescent="0.25">
      <c r="A14054" s="5">
        <v>663440</v>
      </c>
      <c r="B14054" s="6">
        <v>43761.099641203706</v>
      </c>
    </row>
    <row r="14055" spans="1:2" x14ac:dyDescent="0.25">
      <c r="A14055" s="5">
        <v>663440</v>
      </c>
      <c r="B14055" s="6">
        <v>43761.099722222221</v>
      </c>
    </row>
    <row r="14056" spans="1:2" x14ac:dyDescent="0.25">
      <c r="A14056" s="5">
        <v>663440</v>
      </c>
      <c r="B14056" s="6">
        <v>43761.09983796296</v>
      </c>
    </row>
    <row r="14057" spans="1:2" x14ac:dyDescent="0.25">
      <c r="A14057" s="5">
        <v>663440</v>
      </c>
      <c r="B14057" s="6">
        <v>43761.099872685183</v>
      </c>
    </row>
    <row r="14058" spans="1:2" x14ac:dyDescent="0.25">
      <c r="A14058" s="5">
        <v>663440</v>
      </c>
      <c r="B14058" s="6">
        <v>43761.100138888891</v>
      </c>
    </row>
    <row r="14059" spans="1:2" x14ac:dyDescent="0.25">
      <c r="A14059" s="5">
        <v>663440</v>
      </c>
      <c r="B14059" s="6">
        <v>43761.100173611114</v>
      </c>
    </row>
    <row r="14060" spans="1:2" x14ac:dyDescent="0.25">
      <c r="A14060" s="5">
        <v>663440</v>
      </c>
      <c r="B14060" s="6">
        <v>43761.100381944445</v>
      </c>
    </row>
    <row r="14061" spans="1:2" x14ac:dyDescent="0.25">
      <c r="A14061" s="5">
        <v>663440</v>
      </c>
      <c r="B14061" s="6">
        <v>43761.100416666668</v>
      </c>
    </row>
    <row r="14062" spans="1:2" x14ac:dyDescent="0.25">
      <c r="A14062" s="5">
        <v>663440</v>
      </c>
      <c r="B14062" s="6">
        <v>43761.709537037037</v>
      </c>
    </row>
    <row r="14063" spans="1:2" x14ac:dyDescent="0.25">
      <c r="A14063" s="5">
        <v>663440</v>
      </c>
      <c r="B14063" s="6">
        <v>43761.709629629629</v>
      </c>
    </row>
    <row r="14064" spans="1:2" x14ac:dyDescent="0.25">
      <c r="A14064" s="5">
        <v>663440</v>
      </c>
      <c r="B14064" s="6">
        <v>43761.70988425926</v>
      </c>
    </row>
    <row r="14065" spans="1:2" x14ac:dyDescent="0.25">
      <c r="A14065" s="5">
        <v>663440</v>
      </c>
      <c r="B14065" s="6">
        <v>43761.716747685183</v>
      </c>
    </row>
    <row r="14066" spans="1:2" x14ac:dyDescent="0.25">
      <c r="A14066" s="5">
        <v>663440</v>
      </c>
      <c r="B14066" s="6">
        <v>43761.716782407406</v>
      </c>
    </row>
    <row r="14067" spans="1:2" x14ac:dyDescent="0.25">
      <c r="A14067" s="5">
        <v>663440</v>
      </c>
      <c r="B14067" s="6">
        <v>43761.721597222226</v>
      </c>
    </row>
    <row r="14068" spans="1:2" x14ac:dyDescent="0.25">
      <c r="A14068" s="5">
        <v>663440</v>
      </c>
      <c r="B14068" s="6">
        <v>43767.4062962963</v>
      </c>
    </row>
    <row r="14069" spans="1:2" x14ac:dyDescent="0.25">
      <c r="A14069" s="5">
        <v>663440</v>
      </c>
      <c r="B14069" s="6">
        <v>43767.406388888892</v>
      </c>
    </row>
    <row r="14070" spans="1:2" x14ac:dyDescent="0.25">
      <c r="A14070" s="5">
        <v>663462</v>
      </c>
      <c r="B14070" s="6">
        <v>43488.359722222223</v>
      </c>
    </row>
    <row r="14071" spans="1:2" x14ac:dyDescent="0.25">
      <c r="A14071" s="5">
        <v>663462</v>
      </c>
      <c r="B14071" s="6">
        <v>43488.359930555554</v>
      </c>
    </row>
    <row r="14072" spans="1:2" x14ac:dyDescent="0.25">
      <c r="A14072" s="5">
        <v>663462</v>
      </c>
      <c r="B14072" s="6">
        <v>43488.362245370372</v>
      </c>
    </row>
    <row r="14073" spans="1:2" x14ac:dyDescent="0.25">
      <c r="A14073" s="5">
        <v>663462</v>
      </c>
      <c r="B14073" s="6">
        <v>43488.362858796296</v>
      </c>
    </row>
    <row r="14074" spans="1:2" x14ac:dyDescent="0.25">
      <c r="A14074" s="5">
        <v>663462</v>
      </c>
      <c r="B14074" s="6">
        <v>43488.362962962965</v>
      </c>
    </row>
    <row r="14075" spans="1:2" x14ac:dyDescent="0.25">
      <c r="A14075" s="5">
        <v>663462</v>
      </c>
      <c r="B14075" s="6">
        <v>43488.363298611112</v>
      </c>
    </row>
    <row r="14076" spans="1:2" x14ac:dyDescent="0.25">
      <c r="A14076" s="5">
        <v>663462</v>
      </c>
      <c r="B14076" s="6">
        <v>43488.43577546296</v>
      </c>
    </row>
    <row r="14077" spans="1:2" x14ac:dyDescent="0.25">
      <c r="A14077" s="5">
        <v>663462</v>
      </c>
      <c r="B14077" s="6">
        <v>43488.43582175926</v>
      </c>
    </row>
    <row r="14078" spans="1:2" x14ac:dyDescent="0.25">
      <c r="A14078" s="5">
        <v>663462</v>
      </c>
      <c r="B14078" s="6">
        <v>43488.436226851853</v>
      </c>
    </row>
    <row r="14079" spans="1:2" x14ac:dyDescent="0.25">
      <c r="A14079" s="5">
        <v>663462</v>
      </c>
      <c r="B14079" s="6">
        <v>43488.436527777776</v>
      </c>
    </row>
    <row r="14080" spans="1:2" x14ac:dyDescent="0.25">
      <c r="A14080" s="5">
        <v>663462</v>
      </c>
      <c r="B14080" s="6">
        <v>43488.436828703707</v>
      </c>
    </row>
    <row r="14081" spans="1:2" x14ac:dyDescent="0.25">
      <c r="A14081" s="5">
        <v>663462</v>
      </c>
      <c r="B14081" s="6">
        <v>43488.437488425923</v>
      </c>
    </row>
    <row r="14082" spans="1:2" x14ac:dyDescent="0.25">
      <c r="A14082" s="5">
        <v>663462</v>
      </c>
      <c r="B14082" s="6">
        <v>43488.443402777775</v>
      </c>
    </row>
    <row r="14083" spans="1:2" x14ac:dyDescent="0.25">
      <c r="A14083" s="5">
        <v>663462</v>
      </c>
      <c r="B14083" s="6">
        <v>43488.449328703704</v>
      </c>
    </row>
    <row r="14084" spans="1:2" x14ac:dyDescent="0.25">
      <c r="A14084" s="5">
        <v>663462</v>
      </c>
      <c r="B14084" s="6">
        <v>43488.44972222222</v>
      </c>
    </row>
    <row r="14085" spans="1:2" x14ac:dyDescent="0.25">
      <c r="A14085" s="5">
        <v>663462</v>
      </c>
      <c r="B14085" s="6">
        <v>43488.450567129628</v>
      </c>
    </row>
    <row r="14086" spans="1:2" x14ac:dyDescent="0.25">
      <c r="A14086" s="5">
        <v>663462</v>
      </c>
      <c r="B14086" s="6">
        <v>43491.897499999999</v>
      </c>
    </row>
    <row r="14087" spans="1:2" x14ac:dyDescent="0.25">
      <c r="A14087" s="5">
        <v>663462</v>
      </c>
      <c r="B14087" s="6">
        <v>43491.897627314815</v>
      </c>
    </row>
    <row r="14088" spans="1:2" x14ac:dyDescent="0.25">
      <c r="A14088" s="5">
        <v>663462</v>
      </c>
      <c r="B14088" s="6">
        <v>43491.912847222222</v>
      </c>
    </row>
    <row r="14089" spans="1:2" x14ac:dyDescent="0.25">
      <c r="A14089" s="5">
        <v>663462</v>
      </c>
      <c r="B14089" s="6">
        <v>43491.912870370368</v>
      </c>
    </row>
    <row r="14090" spans="1:2" x14ac:dyDescent="0.25">
      <c r="A14090" s="5">
        <v>663462</v>
      </c>
      <c r="B14090" s="6">
        <v>43492.613865740743</v>
      </c>
    </row>
    <row r="14091" spans="1:2" x14ac:dyDescent="0.25">
      <c r="A14091" s="5">
        <v>663462</v>
      </c>
      <c r="B14091" s="6">
        <v>43495.529560185183</v>
      </c>
    </row>
    <row r="14092" spans="1:2" x14ac:dyDescent="0.25">
      <c r="A14092" s="5">
        <v>663462</v>
      </c>
      <c r="B14092" s="6">
        <v>43495.529849537037</v>
      </c>
    </row>
    <row r="14093" spans="1:2" x14ac:dyDescent="0.25">
      <c r="A14093" s="5">
        <v>663462</v>
      </c>
      <c r="B14093" s="6">
        <v>43495.529907407406</v>
      </c>
    </row>
    <row r="14094" spans="1:2" x14ac:dyDescent="0.25">
      <c r="A14094" s="5">
        <v>663462</v>
      </c>
      <c r="B14094" s="6">
        <v>43495.529976851853</v>
      </c>
    </row>
    <row r="14095" spans="1:2" x14ac:dyDescent="0.25">
      <c r="A14095" s="5">
        <v>663462</v>
      </c>
      <c r="B14095" s="6">
        <v>43498.487627314818</v>
      </c>
    </row>
    <row r="14096" spans="1:2" x14ac:dyDescent="0.25">
      <c r="A14096" s="5">
        <v>663462</v>
      </c>
      <c r="B14096" s="6">
        <v>43498.487743055557</v>
      </c>
    </row>
    <row r="14097" spans="1:2" x14ac:dyDescent="0.25">
      <c r="A14097" s="5">
        <v>663462</v>
      </c>
      <c r="B14097" s="6">
        <v>43498.488680555558</v>
      </c>
    </row>
    <row r="14098" spans="1:2" x14ac:dyDescent="0.25">
      <c r="A14098" s="5">
        <v>663462</v>
      </c>
      <c r="B14098" s="6">
        <v>43498.488865740743</v>
      </c>
    </row>
    <row r="14099" spans="1:2" x14ac:dyDescent="0.25">
      <c r="A14099" s="5">
        <v>663462</v>
      </c>
      <c r="B14099" s="6">
        <v>43498.488900462966</v>
      </c>
    </row>
    <row r="14100" spans="1:2" x14ac:dyDescent="0.25">
      <c r="A14100" s="5">
        <v>663462</v>
      </c>
      <c r="B14100" s="6">
        <v>43498.488935185182</v>
      </c>
    </row>
    <row r="14101" spans="1:2" x14ac:dyDescent="0.25">
      <c r="A14101" s="5">
        <v>663462</v>
      </c>
      <c r="B14101" s="6">
        <v>43498.489131944443</v>
      </c>
    </row>
    <row r="14102" spans="1:2" x14ac:dyDescent="0.25">
      <c r="A14102" s="5">
        <v>663462</v>
      </c>
      <c r="B14102" s="6">
        <v>43498.489328703705</v>
      </c>
    </row>
    <row r="14103" spans="1:2" x14ac:dyDescent="0.25">
      <c r="A14103" s="5">
        <v>663462</v>
      </c>
      <c r="B14103" s="6">
        <v>43498.489768518521</v>
      </c>
    </row>
    <row r="14104" spans="1:2" x14ac:dyDescent="0.25">
      <c r="A14104" s="5">
        <v>663462</v>
      </c>
      <c r="B14104" s="6">
        <v>43498.489791666667</v>
      </c>
    </row>
    <row r="14105" spans="1:2" x14ac:dyDescent="0.25">
      <c r="A14105" s="5">
        <v>663462</v>
      </c>
      <c r="B14105" s="6">
        <v>43498.48982638889</v>
      </c>
    </row>
    <row r="14106" spans="1:2" x14ac:dyDescent="0.25">
      <c r="A14106" s="5">
        <v>663462</v>
      </c>
      <c r="B14106" s="6">
        <v>43498.490844907406</v>
      </c>
    </row>
    <row r="14107" spans="1:2" x14ac:dyDescent="0.25">
      <c r="A14107" s="5">
        <v>663462</v>
      </c>
      <c r="B14107" s="6">
        <v>43498.491030092591</v>
      </c>
    </row>
    <row r="14108" spans="1:2" x14ac:dyDescent="0.25">
      <c r="A14108" s="5">
        <v>663462</v>
      </c>
      <c r="B14108" s="6">
        <v>43498.491539351853</v>
      </c>
    </row>
    <row r="14109" spans="1:2" x14ac:dyDescent="0.25">
      <c r="A14109" s="5">
        <v>663462</v>
      </c>
      <c r="B14109" s="6">
        <v>43498.491678240738</v>
      </c>
    </row>
    <row r="14110" spans="1:2" x14ac:dyDescent="0.25">
      <c r="A14110" s="5">
        <v>663462</v>
      </c>
      <c r="B14110" s="6">
        <v>43498.491770833331</v>
      </c>
    </row>
    <row r="14111" spans="1:2" x14ac:dyDescent="0.25">
      <c r="A14111" s="5">
        <v>663462</v>
      </c>
      <c r="B14111" s="6">
        <v>43498.491956018515</v>
      </c>
    </row>
    <row r="14112" spans="1:2" x14ac:dyDescent="0.25">
      <c r="A14112" s="5">
        <v>663462</v>
      </c>
      <c r="B14112" s="6">
        <v>43498.492106481484</v>
      </c>
    </row>
    <row r="14113" spans="1:2" x14ac:dyDescent="0.25">
      <c r="A14113" s="5">
        <v>663462</v>
      </c>
      <c r="B14113" s="6">
        <v>43498.492164351854</v>
      </c>
    </row>
    <row r="14114" spans="1:2" x14ac:dyDescent="0.25">
      <c r="A14114" s="5">
        <v>663462</v>
      </c>
      <c r="B14114" s="6">
        <v>43498.492349537039</v>
      </c>
    </row>
    <row r="14115" spans="1:2" x14ac:dyDescent="0.25">
      <c r="A14115" s="5">
        <v>663462</v>
      </c>
      <c r="B14115" s="6">
        <v>43498.492615740739</v>
      </c>
    </row>
    <row r="14116" spans="1:2" x14ac:dyDescent="0.25">
      <c r="A14116" s="5">
        <v>663462</v>
      </c>
      <c r="B14116" s="6">
        <v>43498.492685185185</v>
      </c>
    </row>
    <row r="14117" spans="1:2" x14ac:dyDescent="0.25">
      <c r="A14117" s="5">
        <v>663462</v>
      </c>
      <c r="B14117" s="6">
        <v>43498.49423611111</v>
      </c>
    </row>
    <row r="14118" spans="1:2" x14ac:dyDescent="0.25">
      <c r="A14118" s="5">
        <v>663462</v>
      </c>
      <c r="B14118" s="6">
        <v>43498.501111111109</v>
      </c>
    </row>
    <row r="14119" spans="1:2" x14ac:dyDescent="0.25">
      <c r="A14119" s="5">
        <v>663462</v>
      </c>
      <c r="B14119" s="6">
        <v>43498.513368055559</v>
      </c>
    </row>
    <row r="14120" spans="1:2" x14ac:dyDescent="0.25">
      <c r="A14120" s="5">
        <v>663462</v>
      </c>
      <c r="B14120" s="6">
        <v>43498.513402777775</v>
      </c>
    </row>
    <row r="14121" spans="1:2" x14ac:dyDescent="0.25">
      <c r="A14121" s="5">
        <v>663462</v>
      </c>
      <c r="B14121" s="6">
        <v>43520.949803240743</v>
      </c>
    </row>
    <row r="14122" spans="1:2" x14ac:dyDescent="0.25">
      <c r="A14122" s="5">
        <v>663462</v>
      </c>
      <c r="B14122" s="6">
        <v>43520.950057870374</v>
      </c>
    </row>
    <row r="14123" spans="1:2" x14ac:dyDescent="0.25">
      <c r="A14123" s="5">
        <v>663462</v>
      </c>
      <c r="B14123" s="6">
        <v>43522.470335648148</v>
      </c>
    </row>
    <row r="14124" spans="1:2" x14ac:dyDescent="0.25">
      <c r="A14124" s="5">
        <v>663462</v>
      </c>
      <c r="B14124" s="6">
        <v>43610.309027777781</v>
      </c>
    </row>
    <row r="14125" spans="1:2" x14ac:dyDescent="0.25">
      <c r="A14125" s="5">
        <v>663462</v>
      </c>
      <c r="B14125" s="6">
        <v>43610.30908564815</v>
      </c>
    </row>
    <row r="14126" spans="1:2" x14ac:dyDescent="0.25">
      <c r="A14126" s="5">
        <v>663462</v>
      </c>
      <c r="B14126" s="6">
        <v>43639.430462962962</v>
      </c>
    </row>
    <row r="14127" spans="1:2" x14ac:dyDescent="0.25">
      <c r="A14127" s="5">
        <v>663462</v>
      </c>
      <c r="B14127" s="6">
        <v>43639.430543981478</v>
      </c>
    </row>
    <row r="14128" spans="1:2" x14ac:dyDescent="0.25">
      <c r="A14128" s="5">
        <v>663462</v>
      </c>
      <c r="B14128" s="6">
        <v>43639.448194444441</v>
      </c>
    </row>
    <row r="14129" spans="1:2" x14ac:dyDescent="0.25">
      <c r="A14129" s="5">
        <v>663462</v>
      </c>
      <c r="B14129" s="6">
        <v>43639.448240740741</v>
      </c>
    </row>
    <row r="14130" spans="1:2" x14ac:dyDescent="0.25">
      <c r="A14130" s="5">
        <v>663462</v>
      </c>
      <c r="B14130" s="6">
        <v>43639.449374999997</v>
      </c>
    </row>
    <row r="14131" spans="1:2" x14ac:dyDescent="0.25">
      <c r="A14131" s="5">
        <v>663462</v>
      </c>
      <c r="B14131" s="6">
        <v>43639.568194444444</v>
      </c>
    </row>
    <row r="14132" spans="1:2" x14ac:dyDescent="0.25">
      <c r="A14132" s="5">
        <v>663462</v>
      </c>
      <c r="B14132" s="6">
        <v>43639.56826388889</v>
      </c>
    </row>
    <row r="14133" spans="1:2" x14ac:dyDescent="0.25">
      <c r="A14133" s="5">
        <v>663462</v>
      </c>
      <c r="B14133" s="6">
        <v>43646.517013888886</v>
      </c>
    </row>
    <row r="14134" spans="1:2" x14ac:dyDescent="0.25">
      <c r="A14134" s="5">
        <v>663462</v>
      </c>
      <c r="B14134" s="6">
        <v>43646.517071759263</v>
      </c>
    </row>
    <row r="14135" spans="1:2" x14ac:dyDescent="0.25">
      <c r="A14135" s="5">
        <v>663462</v>
      </c>
      <c r="B14135" s="6">
        <v>43646.517129629632</v>
      </c>
    </row>
    <row r="14136" spans="1:2" x14ac:dyDescent="0.25">
      <c r="A14136" s="5">
        <v>663462</v>
      </c>
      <c r="B14136" s="6">
        <v>43646.517974537041</v>
      </c>
    </row>
    <row r="14137" spans="1:2" x14ac:dyDescent="0.25">
      <c r="A14137" s="5">
        <v>663462</v>
      </c>
      <c r="B14137" s="6">
        <v>43646.517974537041</v>
      </c>
    </row>
    <row r="14138" spans="1:2" x14ac:dyDescent="0.25">
      <c r="A14138" s="5">
        <v>663462</v>
      </c>
      <c r="B14138" s="6">
        <v>43646.517974537041</v>
      </c>
    </row>
    <row r="14139" spans="1:2" x14ac:dyDescent="0.25">
      <c r="A14139" s="5">
        <v>663462</v>
      </c>
      <c r="B14139" s="6">
        <v>43646.518043981479</v>
      </c>
    </row>
    <row r="14140" spans="1:2" x14ac:dyDescent="0.25">
      <c r="A14140" s="5">
        <v>663462</v>
      </c>
      <c r="B14140" s="6">
        <v>43646.518159722225</v>
      </c>
    </row>
    <row r="14141" spans="1:2" x14ac:dyDescent="0.25">
      <c r="A14141" s="5">
        <v>663462</v>
      </c>
      <c r="B14141" s="6">
        <v>43646.518159722225</v>
      </c>
    </row>
    <row r="14142" spans="1:2" x14ac:dyDescent="0.25">
      <c r="A14142" s="5">
        <v>663462</v>
      </c>
      <c r="B14142" s="6">
        <v>43646.518171296295</v>
      </c>
    </row>
    <row r="14143" spans="1:2" x14ac:dyDescent="0.25">
      <c r="A14143" s="5">
        <v>663462</v>
      </c>
      <c r="B14143" s="6">
        <v>43646.813043981485</v>
      </c>
    </row>
    <row r="14144" spans="1:2" x14ac:dyDescent="0.25">
      <c r="A14144" s="5">
        <v>663462</v>
      </c>
      <c r="B14144" s="6">
        <v>43646.813125000001</v>
      </c>
    </row>
    <row r="14145" spans="1:2" x14ac:dyDescent="0.25">
      <c r="A14145" s="5">
        <v>663462</v>
      </c>
      <c r="B14145" s="6">
        <v>43648.022592592592</v>
      </c>
    </row>
    <row r="14146" spans="1:2" x14ac:dyDescent="0.25">
      <c r="A14146" s="5">
        <v>663462</v>
      </c>
      <c r="B14146" s="6">
        <v>43648.022638888891</v>
      </c>
    </row>
    <row r="14147" spans="1:2" x14ac:dyDescent="0.25">
      <c r="A14147" s="5">
        <v>663462</v>
      </c>
      <c r="B14147" s="6">
        <v>43648.022673611114</v>
      </c>
    </row>
    <row r="14148" spans="1:2" x14ac:dyDescent="0.25">
      <c r="A14148" s="5">
        <v>663462</v>
      </c>
      <c r="B14148" s="6">
        <v>43648.02270833333</v>
      </c>
    </row>
    <row r="14149" spans="1:2" x14ac:dyDescent="0.25">
      <c r="A14149" s="5">
        <v>663462</v>
      </c>
      <c r="B14149" s="6">
        <v>43648.022881944446</v>
      </c>
    </row>
    <row r="14150" spans="1:2" x14ac:dyDescent="0.25">
      <c r="A14150" s="5">
        <v>663462</v>
      </c>
      <c r="B14150" s="6">
        <v>43648.022986111115</v>
      </c>
    </row>
    <row r="14151" spans="1:2" x14ac:dyDescent="0.25">
      <c r="A14151" s="5">
        <v>663462</v>
      </c>
      <c r="B14151" s="6">
        <v>43648.02306712963</v>
      </c>
    </row>
    <row r="14152" spans="1:2" x14ac:dyDescent="0.25">
      <c r="A14152" s="5">
        <v>663462</v>
      </c>
      <c r="B14152" s="6">
        <v>43655.844247685185</v>
      </c>
    </row>
    <row r="14153" spans="1:2" x14ac:dyDescent="0.25">
      <c r="A14153" s="5">
        <v>663462</v>
      </c>
      <c r="B14153" s="6">
        <v>43655.844293981485</v>
      </c>
    </row>
    <row r="14154" spans="1:2" x14ac:dyDescent="0.25">
      <c r="A14154" s="5">
        <v>663462</v>
      </c>
      <c r="B14154" s="6">
        <v>43671.382094907407</v>
      </c>
    </row>
    <row r="14155" spans="1:2" x14ac:dyDescent="0.25">
      <c r="A14155" s="5">
        <v>663462</v>
      </c>
      <c r="B14155" s="6">
        <v>43671.38212962963</v>
      </c>
    </row>
    <row r="14156" spans="1:2" x14ac:dyDescent="0.25">
      <c r="A14156" s="5">
        <v>663462</v>
      </c>
      <c r="B14156" s="6">
        <v>43671.384004629632</v>
      </c>
    </row>
    <row r="14157" spans="1:2" x14ac:dyDescent="0.25">
      <c r="A14157" s="5">
        <v>663462</v>
      </c>
      <c r="B14157" s="6">
        <v>43723.88784722222</v>
      </c>
    </row>
    <row r="14158" spans="1:2" x14ac:dyDescent="0.25">
      <c r="A14158" s="5">
        <v>663462</v>
      </c>
      <c r="B14158" s="6">
        <v>43723.88790509259</v>
      </c>
    </row>
    <row r="14159" spans="1:2" x14ac:dyDescent="0.25">
      <c r="A14159" s="5">
        <v>663582</v>
      </c>
      <c r="B14159" s="6">
        <v>43487.578564814816</v>
      </c>
    </row>
    <row r="14160" spans="1:2" x14ac:dyDescent="0.25">
      <c r="A14160" s="5">
        <v>663582</v>
      </c>
      <c r="B14160" s="6">
        <v>43487.578657407408</v>
      </c>
    </row>
    <row r="14161" spans="1:2" x14ac:dyDescent="0.25">
      <c r="A14161" s="5">
        <v>663582</v>
      </c>
      <c r="B14161" s="6">
        <v>43544.543657407405</v>
      </c>
    </row>
    <row r="14162" spans="1:2" x14ac:dyDescent="0.25">
      <c r="A14162" s="5">
        <v>663582</v>
      </c>
      <c r="B14162" s="6">
        <v>43620.432511574072</v>
      </c>
    </row>
    <row r="14163" spans="1:2" x14ac:dyDescent="0.25">
      <c r="A14163" s="5">
        <v>663582</v>
      </c>
      <c r="B14163" s="6">
        <v>43620.432592592595</v>
      </c>
    </row>
    <row r="14164" spans="1:2" x14ac:dyDescent="0.25">
      <c r="A14164" s="5">
        <v>663582</v>
      </c>
      <c r="B14164" s="6">
        <v>43622.532638888886</v>
      </c>
    </row>
    <row r="14165" spans="1:2" x14ac:dyDescent="0.25">
      <c r="A14165" s="5">
        <v>663582</v>
      </c>
      <c r="B14165" s="6">
        <v>43622.533206018517</v>
      </c>
    </row>
    <row r="14166" spans="1:2" x14ac:dyDescent="0.25">
      <c r="A14166" s="5">
        <v>663582</v>
      </c>
      <c r="B14166" s="6">
        <v>43622.535567129627</v>
      </c>
    </row>
    <row r="14167" spans="1:2" x14ac:dyDescent="0.25">
      <c r="A14167" s="5">
        <v>663582</v>
      </c>
      <c r="B14167" s="6">
        <v>43636.461967592593</v>
      </c>
    </row>
    <row r="14168" spans="1:2" x14ac:dyDescent="0.25">
      <c r="A14168" s="5">
        <v>663582</v>
      </c>
      <c r="B14168" s="6">
        <v>43636.510914351849</v>
      </c>
    </row>
    <row r="14169" spans="1:2" x14ac:dyDescent="0.25">
      <c r="A14169" s="5">
        <v>663582</v>
      </c>
      <c r="B14169" s="6">
        <v>43652.863703703704</v>
      </c>
    </row>
    <row r="14170" spans="1:2" x14ac:dyDescent="0.25">
      <c r="A14170" s="5">
        <v>663582</v>
      </c>
      <c r="B14170" s="6">
        <v>43652.86378472222</v>
      </c>
    </row>
    <row r="14171" spans="1:2" x14ac:dyDescent="0.25">
      <c r="A14171" s="5">
        <v>663582</v>
      </c>
      <c r="B14171" s="6">
        <v>43655.820162037038</v>
      </c>
    </row>
    <row r="14172" spans="1:2" x14ac:dyDescent="0.25">
      <c r="A14172" s="5">
        <v>663582</v>
      </c>
      <c r="B14172" s="6">
        <v>43655.820277777777</v>
      </c>
    </row>
    <row r="14173" spans="1:2" x14ac:dyDescent="0.25">
      <c r="A14173" s="5">
        <v>663582</v>
      </c>
      <c r="B14173" s="6">
        <v>43655.820428240739</v>
      </c>
    </row>
    <row r="14174" spans="1:2" x14ac:dyDescent="0.25">
      <c r="A14174" s="5">
        <v>663582</v>
      </c>
      <c r="B14174" s="6">
        <v>43660.879594907405</v>
      </c>
    </row>
    <row r="14175" spans="1:2" x14ac:dyDescent="0.25">
      <c r="A14175" s="5">
        <v>663582</v>
      </c>
      <c r="B14175" s="6">
        <v>43660.879930555559</v>
      </c>
    </row>
    <row r="14176" spans="1:2" x14ac:dyDescent="0.25">
      <c r="A14176" s="5">
        <v>663582</v>
      </c>
      <c r="B14176" s="6">
        <v>43660.885474537034</v>
      </c>
    </row>
    <row r="14177" spans="1:2" x14ac:dyDescent="0.25">
      <c r="A14177" s="5">
        <v>663582</v>
      </c>
      <c r="B14177" s="6">
        <v>43660.885694444441</v>
      </c>
    </row>
    <row r="14178" spans="1:2" x14ac:dyDescent="0.25">
      <c r="A14178" s="5">
        <v>663582</v>
      </c>
      <c r="B14178" s="6">
        <v>43660.886631944442</v>
      </c>
    </row>
    <row r="14179" spans="1:2" x14ac:dyDescent="0.25">
      <c r="A14179" s="5">
        <v>663582</v>
      </c>
      <c r="B14179" s="6">
        <v>43660.889247685183</v>
      </c>
    </row>
    <row r="14180" spans="1:2" x14ac:dyDescent="0.25">
      <c r="A14180" s="5">
        <v>663582</v>
      </c>
      <c r="B14180" s="6">
        <v>43660.889305555553</v>
      </c>
    </row>
    <row r="14181" spans="1:2" x14ac:dyDescent="0.25">
      <c r="A14181" s="5">
        <v>663582</v>
      </c>
      <c r="B14181" s="6">
        <v>43661.97923611111</v>
      </c>
    </row>
    <row r="14182" spans="1:2" x14ac:dyDescent="0.25">
      <c r="A14182" s="5">
        <v>663582</v>
      </c>
      <c r="B14182" s="6">
        <v>43661.979328703703</v>
      </c>
    </row>
    <row r="14183" spans="1:2" x14ac:dyDescent="0.25">
      <c r="A14183" s="5">
        <v>663582</v>
      </c>
      <c r="B14183" s="6">
        <v>43661.979398148149</v>
      </c>
    </row>
    <row r="14184" spans="1:2" x14ac:dyDescent="0.25">
      <c r="A14184" s="5">
        <v>663582</v>
      </c>
      <c r="B14184" s="6">
        <v>43661.979571759257</v>
      </c>
    </row>
    <row r="14185" spans="1:2" x14ac:dyDescent="0.25">
      <c r="A14185" s="5">
        <v>663582</v>
      </c>
      <c r="B14185" s="6">
        <v>43661.979675925926</v>
      </c>
    </row>
    <row r="14186" spans="1:2" x14ac:dyDescent="0.25">
      <c r="A14186" s="5">
        <v>663582</v>
      </c>
      <c r="B14186" s="6">
        <v>43661.980740740742</v>
      </c>
    </row>
    <row r="14187" spans="1:2" x14ac:dyDescent="0.25">
      <c r="A14187" s="5">
        <v>663582</v>
      </c>
      <c r="B14187" s="6">
        <v>43661.980740740742</v>
      </c>
    </row>
    <row r="14188" spans="1:2" x14ac:dyDescent="0.25">
      <c r="A14188" s="5">
        <v>663582</v>
      </c>
      <c r="B14188" s="6">
        <v>43661.980740740742</v>
      </c>
    </row>
    <row r="14189" spans="1:2" x14ac:dyDescent="0.25">
      <c r="A14189" s="5">
        <v>663582</v>
      </c>
      <c r="B14189" s="6">
        <v>43661.98096064815</v>
      </c>
    </row>
    <row r="14190" spans="1:2" x14ac:dyDescent="0.25">
      <c r="A14190" s="5">
        <v>663582</v>
      </c>
      <c r="B14190" s="6">
        <v>43661.981099537035</v>
      </c>
    </row>
    <row r="14191" spans="1:2" x14ac:dyDescent="0.25">
      <c r="A14191" s="5">
        <v>663582</v>
      </c>
      <c r="B14191" s="6">
        <v>43661.981099537035</v>
      </c>
    </row>
    <row r="14192" spans="1:2" x14ac:dyDescent="0.25">
      <c r="A14192" s="5">
        <v>663582</v>
      </c>
      <c r="B14192" s="6">
        <v>43661.981111111112</v>
      </c>
    </row>
    <row r="14193" spans="1:2" x14ac:dyDescent="0.25">
      <c r="A14193" s="5">
        <v>663582</v>
      </c>
      <c r="B14193" s="6">
        <v>43662.671319444446</v>
      </c>
    </row>
    <row r="14194" spans="1:2" x14ac:dyDescent="0.25">
      <c r="A14194" s="5">
        <v>663582</v>
      </c>
      <c r="B14194" s="6">
        <v>43662.671354166669</v>
      </c>
    </row>
    <row r="14195" spans="1:2" x14ac:dyDescent="0.25">
      <c r="A14195" s="5">
        <v>663582</v>
      </c>
      <c r="B14195" s="6">
        <v>43662.671446759261</v>
      </c>
    </row>
    <row r="14196" spans="1:2" x14ac:dyDescent="0.25">
      <c r="A14196" s="5">
        <v>663582</v>
      </c>
      <c r="B14196" s="6">
        <v>43662.671481481484</v>
      </c>
    </row>
    <row r="14197" spans="1:2" x14ac:dyDescent="0.25">
      <c r="A14197" s="5">
        <v>663582</v>
      </c>
      <c r="B14197" s="6">
        <v>43662.796087962961</v>
      </c>
    </row>
    <row r="14198" spans="1:2" x14ac:dyDescent="0.25">
      <c r="A14198" s="5">
        <v>663582</v>
      </c>
      <c r="B14198" s="6">
        <v>43662.796134259261</v>
      </c>
    </row>
    <row r="14199" spans="1:2" x14ac:dyDescent="0.25">
      <c r="A14199" s="5">
        <v>663582</v>
      </c>
      <c r="B14199" s="6">
        <v>43662.79619212963</v>
      </c>
    </row>
    <row r="14200" spans="1:2" x14ac:dyDescent="0.25">
      <c r="A14200" s="5">
        <v>663582</v>
      </c>
      <c r="B14200" s="6">
        <v>43662.796215277776</v>
      </c>
    </row>
    <row r="14201" spans="1:2" x14ac:dyDescent="0.25">
      <c r="A14201" s="5">
        <v>663582</v>
      </c>
      <c r="B14201" s="6">
        <v>43662.903043981481</v>
      </c>
    </row>
    <row r="14202" spans="1:2" x14ac:dyDescent="0.25">
      <c r="A14202" s="5">
        <v>663582</v>
      </c>
      <c r="B14202" s="6">
        <v>43662.903252314813</v>
      </c>
    </row>
    <row r="14203" spans="1:2" x14ac:dyDescent="0.25">
      <c r="A14203" s="5">
        <v>663582</v>
      </c>
      <c r="B14203" s="6">
        <v>43662.903356481482</v>
      </c>
    </row>
    <row r="14204" spans="1:2" x14ac:dyDescent="0.25">
      <c r="A14204" s="5">
        <v>663582</v>
      </c>
      <c r="B14204" s="6">
        <v>43662.903483796297</v>
      </c>
    </row>
    <row r="14205" spans="1:2" x14ac:dyDescent="0.25">
      <c r="A14205" s="5">
        <v>663582</v>
      </c>
      <c r="B14205" s="6">
        <v>43662.90587962963</v>
      </c>
    </row>
    <row r="14206" spans="1:2" x14ac:dyDescent="0.25">
      <c r="A14206" s="5">
        <v>663582</v>
      </c>
      <c r="B14206" s="6">
        <v>43662.905960648146</v>
      </c>
    </row>
    <row r="14207" spans="1:2" x14ac:dyDescent="0.25">
      <c r="A14207" s="5">
        <v>663582</v>
      </c>
      <c r="B14207" s="6">
        <v>43663.511562500003</v>
      </c>
    </row>
    <row r="14208" spans="1:2" x14ac:dyDescent="0.25">
      <c r="A14208" s="5">
        <v>663582</v>
      </c>
      <c r="B14208" s="6">
        <v>43663.544895833336</v>
      </c>
    </row>
    <row r="14209" spans="1:2" x14ac:dyDescent="0.25">
      <c r="A14209" s="5">
        <v>663582</v>
      </c>
      <c r="B14209" s="6">
        <v>43663.555104166669</v>
      </c>
    </row>
    <row r="14210" spans="1:2" x14ac:dyDescent="0.25">
      <c r="A14210" s="5">
        <v>663582</v>
      </c>
      <c r="B14210" s="6">
        <v>43663.555173611108</v>
      </c>
    </row>
    <row r="14211" spans="1:2" x14ac:dyDescent="0.25">
      <c r="A14211" s="5">
        <v>663582</v>
      </c>
      <c r="B14211" s="6">
        <v>43663.555300925924</v>
      </c>
    </row>
    <row r="14212" spans="1:2" x14ac:dyDescent="0.25">
      <c r="A14212" s="5">
        <v>663582</v>
      </c>
      <c r="B14212" s="6">
        <v>43663.555335648147</v>
      </c>
    </row>
    <row r="14213" spans="1:2" x14ac:dyDescent="0.25">
      <c r="A14213" s="5">
        <v>663582</v>
      </c>
      <c r="B14213" s="6">
        <v>43663.561365740738</v>
      </c>
    </row>
    <row r="14214" spans="1:2" x14ac:dyDescent="0.25">
      <c r="A14214" s="5">
        <v>663582</v>
      </c>
      <c r="B14214" s="6">
        <v>43663.561493055553</v>
      </c>
    </row>
    <row r="14215" spans="1:2" x14ac:dyDescent="0.25">
      <c r="A14215" s="5">
        <v>663582</v>
      </c>
      <c r="B14215" s="6">
        <v>43663.561712962961</v>
      </c>
    </row>
    <row r="14216" spans="1:2" x14ac:dyDescent="0.25">
      <c r="A14216" s="5">
        <v>663582</v>
      </c>
      <c r="B14216" s="6">
        <v>43663.561724537038</v>
      </c>
    </row>
    <row r="14217" spans="1:2" x14ac:dyDescent="0.25">
      <c r="A14217" s="5">
        <v>663582</v>
      </c>
      <c r="B14217" s="6">
        <v>43663.562060185184</v>
      </c>
    </row>
    <row r="14218" spans="1:2" x14ac:dyDescent="0.25">
      <c r="A14218" s="5">
        <v>663582</v>
      </c>
      <c r="B14218" s="6">
        <v>43663.563344907408</v>
      </c>
    </row>
    <row r="14219" spans="1:2" x14ac:dyDescent="0.25">
      <c r="A14219" s="5">
        <v>663582</v>
      </c>
      <c r="B14219" s="6">
        <v>43663.563391203701</v>
      </c>
    </row>
    <row r="14220" spans="1:2" x14ac:dyDescent="0.25">
      <c r="A14220" s="5">
        <v>663582</v>
      </c>
      <c r="B14220" s="6">
        <v>43663.564745370371</v>
      </c>
    </row>
    <row r="14221" spans="1:2" x14ac:dyDescent="0.25">
      <c r="A14221" s="5">
        <v>663582</v>
      </c>
      <c r="B14221" s="6">
        <v>43663.564930555556</v>
      </c>
    </row>
    <row r="14222" spans="1:2" x14ac:dyDescent="0.25">
      <c r="A14222" s="5">
        <v>663582</v>
      </c>
      <c r="B14222" s="6">
        <v>43663.580092592594</v>
      </c>
    </row>
    <row r="14223" spans="1:2" x14ac:dyDescent="0.25">
      <c r="A14223" s="5">
        <v>663582</v>
      </c>
      <c r="B14223" s="6">
        <v>43663.58017361111</v>
      </c>
    </row>
    <row r="14224" spans="1:2" x14ac:dyDescent="0.25">
      <c r="A14224" s="5">
        <v>663582</v>
      </c>
      <c r="B14224" s="6">
        <v>43663.613067129627</v>
      </c>
    </row>
    <row r="14225" spans="1:2" x14ac:dyDescent="0.25">
      <c r="A14225" s="5">
        <v>663582</v>
      </c>
      <c r="B14225" s="6">
        <v>43663.613113425927</v>
      </c>
    </row>
    <row r="14226" spans="1:2" x14ac:dyDescent="0.25">
      <c r="A14226" s="5">
        <v>663582</v>
      </c>
      <c r="B14226" s="6">
        <v>43663.613182870373</v>
      </c>
    </row>
    <row r="14227" spans="1:2" x14ac:dyDescent="0.25">
      <c r="A14227" s="5">
        <v>663582</v>
      </c>
      <c r="B14227" s="6">
        <v>43663.613229166665</v>
      </c>
    </row>
    <row r="14228" spans="1:2" x14ac:dyDescent="0.25">
      <c r="A14228" s="5">
        <v>663582</v>
      </c>
      <c r="B14228" s="6">
        <v>43663.613252314812</v>
      </c>
    </row>
    <row r="14229" spans="1:2" x14ac:dyDescent="0.25">
      <c r="A14229" s="5">
        <v>663582</v>
      </c>
      <c r="B14229" s="6">
        <v>43663.62767361111</v>
      </c>
    </row>
    <row r="14230" spans="1:2" x14ac:dyDescent="0.25">
      <c r="A14230" s="5">
        <v>663582</v>
      </c>
      <c r="B14230" s="6">
        <v>43663.62773148148</v>
      </c>
    </row>
    <row r="14231" spans="1:2" x14ac:dyDescent="0.25">
      <c r="A14231" s="5">
        <v>663582</v>
      </c>
      <c r="B14231" s="6">
        <v>43663.62777777778</v>
      </c>
    </row>
    <row r="14232" spans="1:2" x14ac:dyDescent="0.25">
      <c r="A14232" s="5">
        <v>663582</v>
      </c>
      <c r="B14232" s="6">
        <v>43663.687291666669</v>
      </c>
    </row>
    <row r="14233" spans="1:2" x14ac:dyDescent="0.25">
      <c r="A14233" s="5">
        <v>663582</v>
      </c>
      <c r="B14233" s="6">
        <v>43663.687337962961</v>
      </c>
    </row>
    <row r="14234" spans="1:2" x14ac:dyDescent="0.25">
      <c r="A14234" s="5">
        <v>663582</v>
      </c>
      <c r="B14234" s="6">
        <v>43663.687372685185</v>
      </c>
    </row>
    <row r="14235" spans="1:2" x14ac:dyDescent="0.25">
      <c r="A14235" s="5">
        <v>663582</v>
      </c>
      <c r="B14235" s="6">
        <v>43663.687395833331</v>
      </c>
    </row>
    <row r="14236" spans="1:2" x14ac:dyDescent="0.25">
      <c r="A14236" s="5">
        <v>663582</v>
      </c>
      <c r="B14236" s="6">
        <v>43663.714432870373</v>
      </c>
    </row>
    <row r="14237" spans="1:2" x14ac:dyDescent="0.25">
      <c r="A14237" s="5">
        <v>663582</v>
      </c>
      <c r="B14237" s="6">
        <v>43663.71465277778</v>
      </c>
    </row>
    <row r="14238" spans="1:2" x14ac:dyDescent="0.25">
      <c r="A14238" s="5">
        <v>663582</v>
      </c>
      <c r="B14238" s="6">
        <v>43663.714687500003</v>
      </c>
    </row>
    <row r="14239" spans="1:2" x14ac:dyDescent="0.25">
      <c r="A14239" s="5">
        <v>663582</v>
      </c>
      <c r="B14239" s="6">
        <v>43663.71471064815</v>
      </c>
    </row>
    <row r="14240" spans="1:2" x14ac:dyDescent="0.25">
      <c r="A14240" s="5">
        <v>663582</v>
      </c>
      <c r="B14240" s="6">
        <v>43664.285243055558</v>
      </c>
    </row>
    <row r="14241" spans="1:2" x14ac:dyDescent="0.25">
      <c r="A14241" s="5">
        <v>663582</v>
      </c>
      <c r="B14241" s="6">
        <v>43664.285277777781</v>
      </c>
    </row>
    <row r="14242" spans="1:2" x14ac:dyDescent="0.25">
      <c r="A14242" s="5">
        <v>663582</v>
      </c>
      <c r="B14242" s="6">
        <v>43664.285312499997</v>
      </c>
    </row>
    <row r="14243" spans="1:2" x14ac:dyDescent="0.25">
      <c r="A14243" s="5">
        <v>663582</v>
      </c>
      <c r="B14243" s="6">
        <v>43664.28533564815</v>
      </c>
    </row>
    <row r="14244" spans="1:2" x14ac:dyDescent="0.25">
      <c r="A14244" s="5">
        <v>663582</v>
      </c>
      <c r="B14244" s="6">
        <v>43664.426365740743</v>
      </c>
    </row>
    <row r="14245" spans="1:2" x14ac:dyDescent="0.25">
      <c r="A14245" s="5">
        <v>663582</v>
      </c>
      <c r="B14245" s="6">
        <v>43664.426377314812</v>
      </c>
    </row>
    <row r="14246" spans="1:2" x14ac:dyDescent="0.25">
      <c r="A14246" s="5">
        <v>663582</v>
      </c>
      <c r="B14246" s="6">
        <v>43664.426412037035</v>
      </c>
    </row>
    <row r="14247" spans="1:2" x14ac:dyDescent="0.25">
      <c r="A14247" s="5">
        <v>663582</v>
      </c>
      <c r="B14247" s="6">
        <v>43664.426423611112</v>
      </c>
    </row>
    <row r="14248" spans="1:2" x14ac:dyDescent="0.25">
      <c r="A14248" s="5">
        <v>663582</v>
      </c>
      <c r="B14248" s="6">
        <v>43664.583923611113</v>
      </c>
    </row>
    <row r="14249" spans="1:2" x14ac:dyDescent="0.25">
      <c r="A14249" s="5">
        <v>663582</v>
      </c>
      <c r="B14249" s="6">
        <v>43664.583993055552</v>
      </c>
    </row>
    <row r="14250" spans="1:2" x14ac:dyDescent="0.25">
      <c r="A14250" s="5">
        <v>663582</v>
      </c>
      <c r="B14250" s="6">
        <v>43664.819687499999</v>
      </c>
    </row>
    <row r="14251" spans="1:2" x14ac:dyDescent="0.25">
      <c r="A14251" s="5">
        <v>663582</v>
      </c>
      <c r="B14251" s="6">
        <v>43664.819803240738</v>
      </c>
    </row>
    <row r="14252" spans="1:2" x14ac:dyDescent="0.25">
      <c r="A14252" s="5">
        <v>663582</v>
      </c>
      <c r="B14252" s="6">
        <v>43666.888807870368</v>
      </c>
    </row>
    <row r="14253" spans="1:2" x14ac:dyDescent="0.25">
      <c r="A14253" s="5">
        <v>663582</v>
      </c>
      <c r="B14253" s="6">
        <v>43668.688414351855</v>
      </c>
    </row>
    <row r="14254" spans="1:2" x14ac:dyDescent="0.25">
      <c r="A14254" s="5">
        <v>663582</v>
      </c>
      <c r="B14254" s="6">
        <v>43668.688472222224</v>
      </c>
    </row>
    <row r="14255" spans="1:2" x14ac:dyDescent="0.25">
      <c r="A14255" s="5">
        <v>663582</v>
      </c>
      <c r="B14255" s="6">
        <v>43678.534884259258</v>
      </c>
    </row>
    <row r="14256" spans="1:2" x14ac:dyDescent="0.25">
      <c r="A14256" s="5">
        <v>663582</v>
      </c>
      <c r="B14256" s="6">
        <v>43678.535185185188</v>
      </c>
    </row>
    <row r="14257" spans="1:2" x14ac:dyDescent="0.25">
      <c r="A14257" s="5">
        <v>663582</v>
      </c>
      <c r="B14257" s="6">
        <v>43678.547997685186</v>
      </c>
    </row>
    <row r="14258" spans="1:2" x14ac:dyDescent="0.25">
      <c r="A14258" s="5">
        <v>663582</v>
      </c>
      <c r="B14258" s="6">
        <v>43678.548113425924</v>
      </c>
    </row>
    <row r="14259" spans="1:2" x14ac:dyDescent="0.25">
      <c r="A14259" s="5">
        <v>663582</v>
      </c>
      <c r="B14259" s="6">
        <v>43678.595925925925</v>
      </c>
    </row>
    <row r="14260" spans="1:2" x14ac:dyDescent="0.25">
      <c r="A14260" s="5">
        <v>663582</v>
      </c>
      <c r="B14260" s="6">
        <v>43693.562731481485</v>
      </c>
    </row>
    <row r="14261" spans="1:2" x14ac:dyDescent="0.25">
      <c r="A14261" s="5">
        <v>663582</v>
      </c>
      <c r="B14261" s="6">
        <v>43701.717430555553</v>
      </c>
    </row>
    <row r="14262" spans="1:2" x14ac:dyDescent="0.25">
      <c r="A14262" s="5">
        <v>663582</v>
      </c>
      <c r="B14262" s="6">
        <v>43701.71769675926</v>
      </c>
    </row>
    <row r="14263" spans="1:2" x14ac:dyDescent="0.25">
      <c r="A14263" s="5">
        <v>663582</v>
      </c>
      <c r="B14263" s="6">
        <v>43701.717916666668</v>
      </c>
    </row>
    <row r="14264" spans="1:2" x14ac:dyDescent="0.25">
      <c r="A14264" s="5">
        <v>663582</v>
      </c>
      <c r="B14264" s="6">
        <v>43701.90289351852</v>
      </c>
    </row>
    <row r="14265" spans="1:2" x14ac:dyDescent="0.25">
      <c r="A14265" s="5">
        <v>663582</v>
      </c>
      <c r="B14265" s="6">
        <v>43701.902974537035</v>
      </c>
    </row>
    <row r="14266" spans="1:2" x14ac:dyDescent="0.25">
      <c r="A14266" s="5">
        <v>663582</v>
      </c>
      <c r="B14266" s="6">
        <v>43701.982291666667</v>
      </c>
    </row>
    <row r="14267" spans="1:2" x14ac:dyDescent="0.25">
      <c r="A14267" s="5">
        <v>663582</v>
      </c>
      <c r="B14267" s="6">
        <v>43701.983287037037</v>
      </c>
    </row>
    <row r="14268" spans="1:2" x14ac:dyDescent="0.25">
      <c r="A14268" s="5">
        <v>663582</v>
      </c>
      <c r="B14268" s="6">
        <v>43701.983368055553</v>
      </c>
    </row>
    <row r="14269" spans="1:2" x14ac:dyDescent="0.25">
      <c r="A14269" s="5">
        <v>663582</v>
      </c>
      <c r="B14269" s="6">
        <v>43701.983483796299</v>
      </c>
    </row>
    <row r="14270" spans="1:2" x14ac:dyDescent="0.25">
      <c r="A14270" s="5">
        <v>663582</v>
      </c>
      <c r="B14270" s="6">
        <v>43701.984872685185</v>
      </c>
    </row>
    <row r="14271" spans="1:2" x14ac:dyDescent="0.25">
      <c r="A14271" s="5">
        <v>663582</v>
      </c>
      <c r="B14271" s="6">
        <v>43701.984872685185</v>
      </c>
    </row>
    <row r="14272" spans="1:2" x14ac:dyDescent="0.25">
      <c r="A14272" s="5">
        <v>663582</v>
      </c>
      <c r="B14272" s="6">
        <v>43701.984884259262</v>
      </c>
    </row>
    <row r="14273" spans="1:2" x14ac:dyDescent="0.25">
      <c r="A14273" s="5">
        <v>663582</v>
      </c>
      <c r="B14273" s="6">
        <v>43701.984976851854</v>
      </c>
    </row>
    <row r="14274" spans="1:2" x14ac:dyDescent="0.25">
      <c r="A14274" s="5">
        <v>663582</v>
      </c>
      <c r="B14274" s="6">
        <v>43701.985219907408</v>
      </c>
    </row>
    <row r="14275" spans="1:2" x14ac:dyDescent="0.25">
      <c r="A14275" s="5">
        <v>663582</v>
      </c>
      <c r="B14275" s="6">
        <v>43701.985219907408</v>
      </c>
    </row>
    <row r="14276" spans="1:2" x14ac:dyDescent="0.25">
      <c r="A14276" s="5">
        <v>663582</v>
      </c>
      <c r="B14276" s="6">
        <v>43701.985231481478</v>
      </c>
    </row>
    <row r="14277" spans="1:2" x14ac:dyDescent="0.25">
      <c r="A14277" s="5">
        <v>663582</v>
      </c>
      <c r="B14277" s="6">
        <v>43701.985648148147</v>
      </c>
    </row>
    <row r="14278" spans="1:2" x14ac:dyDescent="0.25">
      <c r="A14278" s="5">
        <v>663582</v>
      </c>
      <c r="B14278" s="6">
        <v>43701.985694444447</v>
      </c>
    </row>
    <row r="14279" spans="1:2" x14ac:dyDescent="0.25">
      <c r="A14279" s="5">
        <v>663582</v>
      </c>
      <c r="B14279" s="6">
        <v>43701.986203703702</v>
      </c>
    </row>
    <row r="14280" spans="1:2" x14ac:dyDescent="0.25">
      <c r="A14280" s="5">
        <v>663582</v>
      </c>
      <c r="B14280" s="6">
        <v>43701.986238425925</v>
      </c>
    </row>
    <row r="14281" spans="1:2" x14ac:dyDescent="0.25">
      <c r="A14281" s="5">
        <v>663582</v>
      </c>
      <c r="B14281" s="6">
        <v>43701.986273148148</v>
      </c>
    </row>
    <row r="14282" spans="1:2" x14ac:dyDescent="0.25">
      <c r="A14282" s="5">
        <v>663582</v>
      </c>
      <c r="B14282" s="6">
        <v>43702.567824074074</v>
      </c>
    </row>
    <row r="14283" spans="1:2" x14ac:dyDescent="0.25">
      <c r="A14283" s="5">
        <v>663582</v>
      </c>
      <c r="B14283" s="6">
        <v>43702.56790509259</v>
      </c>
    </row>
    <row r="14284" spans="1:2" x14ac:dyDescent="0.25">
      <c r="A14284" s="5">
        <v>663582</v>
      </c>
      <c r="B14284" s="6">
        <v>43702.567928240744</v>
      </c>
    </row>
    <row r="14285" spans="1:2" x14ac:dyDescent="0.25">
      <c r="A14285" s="5">
        <v>663582</v>
      </c>
      <c r="B14285" s="6">
        <v>43702.56795138889</v>
      </c>
    </row>
    <row r="14286" spans="1:2" x14ac:dyDescent="0.25">
      <c r="A14286" s="5">
        <v>663582</v>
      </c>
      <c r="B14286" s="6">
        <v>43702.567986111113</v>
      </c>
    </row>
    <row r="14287" spans="1:2" x14ac:dyDescent="0.25">
      <c r="A14287" s="5">
        <v>663582</v>
      </c>
      <c r="B14287" s="6">
        <v>43702.568206018521</v>
      </c>
    </row>
    <row r="14288" spans="1:2" x14ac:dyDescent="0.25">
      <c r="A14288" s="5">
        <v>663582</v>
      </c>
      <c r="B14288" s="6">
        <v>43702.650787037041</v>
      </c>
    </row>
    <row r="14289" spans="1:2" x14ac:dyDescent="0.25">
      <c r="A14289" s="5">
        <v>663582</v>
      </c>
      <c r="B14289" s="6">
        <v>43702.650810185187</v>
      </c>
    </row>
    <row r="14290" spans="1:2" x14ac:dyDescent="0.25">
      <c r="A14290" s="5">
        <v>663582</v>
      </c>
      <c r="B14290" s="6">
        <v>43702.681215277778</v>
      </c>
    </row>
    <row r="14291" spans="1:2" x14ac:dyDescent="0.25">
      <c r="A14291" s="5">
        <v>663582</v>
      </c>
      <c r="B14291" s="6">
        <v>43702.681284722225</v>
      </c>
    </row>
    <row r="14292" spans="1:2" x14ac:dyDescent="0.25">
      <c r="A14292" s="5">
        <v>663582</v>
      </c>
      <c r="B14292" s="6">
        <v>43702.681331018517</v>
      </c>
    </row>
    <row r="14293" spans="1:2" x14ac:dyDescent="0.25">
      <c r="A14293" s="5">
        <v>663582</v>
      </c>
      <c r="B14293" s="6">
        <v>43702.681377314817</v>
      </c>
    </row>
    <row r="14294" spans="1:2" x14ac:dyDescent="0.25">
      <c r="A14294" s="5">
        <v>663582</v>
      </c>
      <c r="B14294" s="6">
        <v>43702.808923611112</v>
      </c>
    </row>
    <row r="14295" spans="1:2" x14ac:dyDescent="0.25">
      <c r="A14295" s="5">
        <v>663582</v>
      </c>
      <c r="B14295" s="6">
        <v>43702.809374999997</v>
      </c>
    </row>
    <row r="14296" spans="1:2" x14ac:dyDescent="0.25">
      <c r="A14296" s="5">
        <v>663582</v>
      </c>
      <c r="B14296" s="6">
        <v>43702.809467592589</v>
      </c>
    </row>
    <row r="14297" spans="1:2" x14ac:dyDescent="0.25">
      <c r="A14297" s="5">
        <v>663582</v>
      </c>
      <c r="B14297" s="6">
        <v>43702.809675925928</v>
      </c>
    </row>
    <row r="14298" spans="1:2" x14ac:dyDescent="0.25">
      <c r="A14298" s="5">
        <v>663582</v>
      </c>
      <c r="B14298" s="6">
        <v>43702.809675925928</v>
      </c>
    </row>
    <row r="14299" spans="1:2" x14ac:dyDescent="0.25">
      <c r="A14299" s="5">
        <v>663582</v>
      </c>
      <c r="B14299" s="6">
        <v>43703.361006944448</v>
      </c>
    </row>
    <row r="14300" spans="1:2" x14ac:dyDescent="0.25">
      <c r="A14300" s="5">
        <v>663582</v>
      </c>
      <c r="B14300" s="6">
        <v>43703.361064814817</v>
      </c>
    </row>
    <row r="14301" spans="1:2" x14ac:dyDescent="0.25">
      <c r="A14301" s="5">
        <v>663582</v>
      </c>
      <c r="B14301" s="6">
        <v>43703.361145833333</v>
      </c>
    </row>
    <row r="14302" spans="1:2" x14ac:dyDescent="0.25">
      <c r="A14302" s="5">
        <v>663582</v>
      </c>
      <c r="B14302" s="6">
        <v>43703.361203703702</v>
      </c>
    </row>
    <row r="14303" spans="1:2" x14ac:dyDescent="0.25">
      <c r="A14303" s="5">
        <v>663582</v>
      </c>
      <c r="B14303" s="6">
        <v>43703.361250000002</v>
      </c>
    </row>
    <row r="14304" spans="1:2" x14ac:dyDescent="0.25">
      <c r="A14304" s="5">
        <v>663582</v>
      </c>
      <c r="B14304" s="6">
        <v>43703.407511574071</v>
      </c>
    </row>
    <row r="14305" spans="1:2" x14ac:dyDescent="0.25">
      <c r="A14305" s="5">
        <v>663582</v>
      </c>
      <c r="B14305" s="6">
        <v>43703.407546296294</v>
      </c>
    </row>
    <row r="14306" spans="1:2" x14ac:dyDescent="0.25">
      <c r="A14306" s="5">
        <v>663582</v>
      </c>
      <c r="B14306" s="6">
        <v>43703.407673611109</v>
      </c>
    </row>
    <row r="14307" spans="1:2" x14ac:dyDescent="0.25">
      <c r="A14307" s="5">
        <v>663582</v>
      </c>
      <c r="B14307" s="6">
        <v>43703.407719907409</v>
      </c>
    </row>
    <row r="14308" spans="1:2" x14ac:dyDescent="0.25">
      <c r="A14308" s="5">
        <v>663582</v>
      </c>
      <c r="B14308" s="6">
        <v>43703.41505787037</v>
      </c>
    </row>
    <row r="14309" spans="1:2" x14ac:dyDescent="0.25">
      <c r="A14309" s="5">
        <v>663582</v>
      </c>
      <c r="B14309" s="6">
        <v>43703.481388888889</v>
      </c>
    </row>
    <row r="14310" spans="1:2" x14ac:dyDescent="0.25">
      <c r="A14310" s="5">
        <v>663582</v>
      </c>
      <c r="B14310" s="6">
        <v>43703.481574074074</v>
      </c>
    </row>
    <row r="14311" spans="1:2" x14ac:dyDescent="0.25">
      <c r="A14311" s="5">
        <v>663582</v>
      </c>
      <c r="B14311" s="6">
        <v>43703.481747685182</v>
      </c>
    </row>
    <row r="14312" spans="1:2" x14ac:dyDescent="0.25">
      <c r="A14312" s="5">
        <v>663582</v>
      </c>
      <c r="B14312" s="6">
        <v>43703.608680555553</v>
      </c>
    </row>
    <row r="14313" spans="1:2" x14ac:dyDescent="0.25">
      <c r="A14313" s="5">
        <v>663582</v>
      </c>
      <c r="B14313" s="6">
        <v>43703.608715277776</v>
      </c>
    </row>
    <row r="14314" spans="1:2" x14ac:dyDescent="0.25">
      <c r="A14314" s="5">
        <v>663582</v>
      </c>
      <c r="B14314" s="6">
        <v>43703.608749999999</v>
      </c>
    </row>
    <row r="14315" spans="1:2" x14ac:dyDescent="0.25">
      <c r="A14315" s="5">
        <v>663582</v>
      </c>
      <c r="B14315" s="6">
        <v>43703.608842592592</v>
      </c>
    </row>
    <row r="14316" spans="1:2" x14ac:dyDescent="0.25">
      <c r="A14316" s="5">
        <v>663582</v>
      </c>
      <c r="B14316" s="6">
        <v>43703.608854166669</v>
      </c>
    </row>
    <row r="14317" spans="1:2" x14ac:dyDescent="0.25">
      <c r="A14317" s="5">
        <v>663582</v>
      </c>
      <c r="B14317" s="6">
        <v>43703.608888888892</v>
      </c>
    </row>
    <row r="14318" spans="1:2" x14ac:dyDescent="0.25">
      <c r="A14318" s="5">
        <v>663582</v>
      </c>
      <c r="B14318" s="6">
        <v>43703.765208333331</v>
      </c>
    </row>
    <row r="14319" spans="1:2" x14ac:dyDescent="0.25">
      <c r="A14319" s="5">
        <v>663582</v>
      </c>
      <c r="B14319" s="6">
        <v>43703.765324074076</v>
      </c>
    </row>
    <row r="14320" spans="1:2" x14ac:dyDescent="0.25">
      <c r="A14320" s="5">
        <v>663582</v>
      </c>
      <c r="B14320" s="6">
        <v>43703.765486111108</v>
      </c>
    </row>
    <row r="14321" spans="1:2" x14ac:dyDescent="0.25">
      <c r="A14321" s="5">
        <v>663582</v>
      </c>
      <c r="B14321" s="6">
        <v>43703.765520833331</v>
      </c>
    </row>
    <row r="14322" spans="1:2" x14ac:dyDescent="0.25">
      <c r="A14322" s="5">
        <v>663582</v>
      </c>
      <c r="B14322" s="6">
        <v>43703.765555555554</v>
      </c>
    </row>
    <row r="14323" spans="1:2" x14ac:dyDescent="0.25">
      <c r="A14323" s="5">
        <v>663582</v>
      </c>
      <c r="B14323" s="6">
        <v>43703.773252314815</v>
      </c>
    </row>
    <row r="14324" spans="1:2" x14ac:dyDescent="0.25">
      <c r="A14324" s="5">
        <v>663582</v>
      </c>
      <c r="B14324" s="6">
        <v>43703.773298611108</v>
      </c>
    </row>
    <row r="14325" spans="1:2" x14ac:dyDescent="0.25">
      <c r="A14325" s="5">
        <v>663582</v>
      </c>
      <c r="B14325" s="6">
        <v>43703.846909722219</v>
      </c>
    </row>
    <row r="14326" spans="1:2" x14ac:dyDescent="0.25">
      <c r="A14326" s="5">
        <v>663582</v>
      </c>
      <c r="B14326" s="6">
        <v>43703.846967592595</v>
      </c>
    </row>
    <row r="14327" spans="1:2" x14ac:dyDescent="0.25">
      <c r="A14327" s="5">
        <v>663582</v>
      </c>
      <c r="B14327" s="6">
        <v>43703.847013888888</v>
      </c>
    </row>
    <row r="14328" spans="1:2" x14ac:dyDescent="0.25">
      <c r="A14328" s="5">
        <v>663582</v>
      </c>
      <c r="B14328" s="6">
        <v>43703.847094907411</v>
      </c>
    </row>
    <row r="14329" spans="1:2" x14ac:dyDescent="0.25">
      <c r="A14329" s="5">
        <v>663582</v>
      </c>
      <c r="B14329" s="6">
        <v>43704.318368055552</v>
      </c>
    </row>
    <row r="14330" spans="1:2" x14ac:dyDescent="0.25">
      <c r="A14330" s="5">
        <v>663582</v>
      </c>
      <c r="B14330" s="6">
        <v>43704.318414351852</v>
      </c>
    </row>
    <row r="14331" spans="1:2" x14ac:dyDescent="0.25">
      <c r="A14331" s="5">
        <v>663582</v>
      </c>
      <c r="B14331" s="6">
        <v>43704.318449074075</v>
      </c>
    </row>
    <row r="14332" spans="1:2" x14ac:dyDescent="0.25">
      <c r="A14332" s="5">
        <v>663582</v>
      </c>
      <c r="B14332" s="6">
        <v>43704.318472222221</v>
      </c>
    </row>
    <row r="14333" spans="1:2" x14ac:dyDescent="0.25">
      <c r="A14333" s="5">
        <v>663582</v>
      </c>
      <c r="B14333" s="6">
        <v>43704.32880787037</v>
      </c>
    </row>
    <row r="14334" spans="1:2" x14ac:dyDescent="0.25">
      <c r="A14334" s="5">
        <v>663582</v>
      </c>
      <c r="B14334" s="6">
        <v>43704.328842592593</v>
      </c>
    </row>
    <row r="14335" spans="1:2" x14ac:dyDescent="0.25">
      <c r="A14335" s="5">
        <v>663582</v>
      </c>
      <c r="B14335" s="6">
        <v>43704.338368055556</v>
      </c>
    </row>
    <row r="14336" spans="1:2" x14ac:dyDescent="0.25">
      <c r="A14336" s="5">
        <v>663582</v>
      </c>
      <c r="B14336" s="6">
        <v>43704.577337962961</v>
      </c>
    </row>
    <row r="14337" spans="1:2" x14ac:dyDescent="0.25">
      <c r="A14337" s="5">
        <v>663582</v>
      </c>
      <c r="B14337" s="6">
        <v>43704.57739583333</v>
      </c>
    </row>
    <row r="14338" spans="1:2" x14ac:dyDescent="0.25">
      <c r="A14338" s="5">
        <v>663582</v>
      </c>
      <c r="B14338" s="6">
        <v>43704.577453703707</v>
      </c>
    </row>
    <row r="14339" spans="1:2" x14ac:dyDescent="0.25">
      <c r="A14339" s="5">
        <v>663582</v>
      </c>
      <c r="B14339" s="6">
        <v>43704.577534722222</v>
      </c>
    </row>
    <row r="14340" spans="1:2" x14ac:dyDescent="0.25">
      <c r="A14340" s="5">
        <v>663582</v>
      </c>
      <c r="B14340" s="6">
        <v>43704.596215277779</v>
      </c>
    </row>
    <row r="14341" spans="1:2" x14ac:dyDescent="0.25">
      <c r="A14341" s="5">
        <v>663582</v>
      </c>
      <c r="B14341" s="6">
        <v>43704.596284722225</v>
      </c>
    </row>
    <row r="14342" spans="1:2" x14ac:dyDescent="0.25">
      <c r="A14342" s="5">
        <v>663582</v>
      </c>
      <c r="B14342" s="6">
        <v>43704.596319444441</v>
      </c>
    </row>
    <row r="14343" spans="1:2" x14ac:dyDescent="0.25">
      <c r="A14343" s="5">
        <v>663582</v>
      </c>
      <c r="B14343" s="6">
        <v>43704.596354166664</v>
      </c>
    </row>
    <row r="14344" spans="1:2" x14ac:dyDescent="0.25">
      <c r="A14344" s="5">
        <v>663582</v>
      </c>
      <c r="B14344" s="6">
        <v>43704.601759259262</v>
      </c>
    </row>
    <row r="14345" spans="1:2" x14ac:dyDescent="0.25">
      <c r="A14345" s="5">
        <v>663582</v>
      </c>
      <c r="B14345" s="6">
        <v>43704.601793981485</v>
      </c>
    </row>
    <row r="14346" spans="1:2" x14ac:dyDescent="0.25">
      <c r="A14346" s="5">
        <v>663582</v>
      </c>
      <c r="B14346" s="6">
        <v>43704.616041666668</v>
      </c>
    </row>
    <row r="14347" spans="1:2" x14ac:dyDescent="0.25">
      <c r="A14347" s="5">
        <v>663582</v>
      </c>
      <c r="B14347" s="6">
        <v>43704.616157407407</v>
      </c>
    </row>
    <row r="14348" spans="1:2" x14ac:dyDescent="0.25">
      <c r="A14348" s="5">
        <v>663582</v>
      </c>
      <c r="B14348" s="6">
        <v>43704.631643518522</v>
      </c>
    </row>
    <row r="14349" spans="1:2" x14ac:dyDescent="0.25">
      <c r="A14349" s="5">
        <v>663582</v>
      </c>
      <c r="B14349" s="6">
        <v>43704.631932870368</v>
      </c>
    </row>
    <row r="14350" spans="1:2" x14ac:dyDescent="0.25">
      <c r="A14350" s="5">
        <v>663582</v>
      </c>
      <c r="B14350" s="6">
        <v>43704.646018518521</v>
      </c>
    </row>
    <row r="14351" spans="1:2" x14ac:dyDescent="0.25">
      <c r="A14351" s="5">
        <v>663582</v>
      </c>
      <c r="B14351" s="6">
        <v>43704.646041666667</v>
      </c>
    </row>
    <row r="14352" spans="1:2" x14ac:dyDescent="0.25">
      <c r="A14352" s="5">
        <v>663582</v>
      </c>
      <c r="B14352" s="6">
        <v>43704.679976851854</v>
      </c>
    </row>
    <row r="14353" spans="1:2" x14ac:dyDescent="0.25">
      <c r="A14353" s="5">
        <v>663582</v>
      </c>
      <c r="B14353" s="6">
        <v>43704.680011574077</v>
      </c>
    </row>
    <row r="14354" spans="1:2" x14ac:dyDescent="0.25">
      <c r="A14354" s="5">
        <v>663582</v>
      </c>
      <c r="B14354" s="6">
        <v>43704.853437500002</v>
      </c>
    </row>
    <row r="14355" spans="1:2" x14ac:dyDescent="0.25">
      <c r="A14355" s="5">
        <v>663582</v>
      </c>
      <c r="B14355" s="6">
        <v>43704.853541666664</v>
      </c>
    </row>
    <row r="14356" spans="1:2" x14ac:dyDescent="0.25">
      <c r="A14356" s="5">
        <v>663582</v>
      </c>
      <c r="B14356" s="6">
        <v>43704.853622685187</v>
      </c>
    </row>
    <row r="14357" spans="1:2" x14ac:dyDescent="0.25">
      <c r="A14357" s="5">
        <v>663582</v>
      </c>
      <c r="B14357" s="6">
        <v>43704.85365740741</v>
      </c>
    </row>
    <row r="14358" spans="1:2" x14ac:dyDescent="0.25">
      <c r="A14358" s="5">
        <v>663582</v>
      </c>
      <c r="B14358" s="6">
        <v>43705.314652777779</v>
      </c>
    </row>
    <row r="14359" spans="1:2" x14ac:dyDescent="0.25">
      <c r="A14359" s="5">
        <v>663582</v>
      </c>
      <c r="B14359" s="6">
        <v>43705.314837962964</v>
      </c>
    </row>
    <row r="14360" spans="1:2" x14ac:dyDescent="0.25">
      <c r="A14360" s="5">
        <v>663582</v>
      </c>
      <c r="B14360" s="6">
        <v>43705.314884259256</v>
      </c>
    </row>
    <row r="14361" spans="1:2" x14ac:dyDescent="0.25">
      <c r="A14361" s="5">
        <v>663582</v>
      </c>
      <c r="B14361" s="6">
        <v>43705.314918981479</v>
      </c>
    </row>
    <row r="14362" spans="1:2" x14ac:dyDescent="0.25">
      <c r="A14362" s="5">
        <v>663582</v>
      </c>
      <c r="B14362" s="6">
        <v>43705.431712962964</v>
      </c>
    </row>
    <row r="14363" spans="1:2" x14ac:dyDescent="0.25">
      <c r="A14363" s="5">
        <v>663582</v>
      </c>
      <c r="B14363" s="6">
        <v>43705.431770833333</v>
      </c>
    </row>
    <row r="14364" spans="1:2" x14ac:dyDescent="0.25">
      <c r="A14364" s="5">
        <v>663582</v>
      </c>
      <c r="B14364" s="6">
        <v>43705.431851851848</v>
      </c>
    </row>
    <row r="14365" spans="1:2" x14ac:dyDescent="0.25">
      <c r="A14365" s="5">
        <v>663582</v>
      </c>
      <c r="B14365" s="6">
        <v>43705.431886574072</v>
      </c>
    </row>
    <row r="14366" spans="1:2" x14ac:dyDescent="0.25">
      <c r="A14366" s="5">
        <v>663582</v>
      </c>
      <c r="B14366" s="6">
        <v>43705.537662037037</v>
      </c>
    </row>
    <row r="14367" spans="1:2" x14ac:dyDescent="0.25">
      <c r="A14367" s="5">
        <v>663582</v>
      </c>
      <c r="B14367" s="6">
        <v>43705.537719907406</v>
      </c>
    </row>
    <row r="14368" spans="1:2" x14ac:dyDescent="0.25">
      <c r="A14368" s="5">
        <v>663582</v>
      </c>
      <c r="B14368" s="6">
        <v>43705.537789351853</v>
      </c>
    </row>
    <row r="14369" spans="1:2" x14ac:dyDescent="0.25">
      <c r="A14369" s="5">
        <v>663582</v>
      </c>
      <c r="B14369" s="6">
        <v>43705.537835648145</v>
      </c>
    </row>
    <row r="14370" spans="1:2" x14ac:dyDescent="0.25">
      <c r="A14370" s="5">
        <v>663582</v>
      </c>
      <c r="B14370" s="6">
        <v>43705.544768518521</v>
      </c>
    </row>
    <row r="14371" spans="1:2" x14ac:dyDescent="0.25">
      <c r="A14371" s="5">
        <v>663582</v>
      </c>
      <c r="B14371" s="6">
        <v>43705.620729166665</v>
      </c>
    </row>
    <row r="14372" spans="1:2" x14ac:dyDescent="0.25">
      <c r="A14372" s="5">
        <v>663582</v>
      </c>
      <c r="B14372" s="6">
        <v>43705.620833333334</v>
      </c>
    </row>
    <row r="14373" spans="1:2" x14ac:dyDescent="0.25">
      <c r="A14373" s="5">
        <v>663582</v>
      </c>
      <c r="B14373" s="6">
        <v>43705.620949074073</v>
      </c>
    </row>
    <row r="14374" spans="1:2" x14ac:dyDescent="0.25">
      <c r="A14374" s="5">
        <v>663582</v>
      </c>
      <c r="B14374" s="6">
        <v>43705.727453703701</v>
      </c>
    </row>
    <row r="14375" spans="1:2" x14ac:dyDescent="0.25">
      <c r="A14375" s="5">
        <v>663582</v>
      </c>
      <c r="B14375" s="6">
        <v>43705.727569444447</v>
      </c>
    </row>
    <row r="14376" spans="1:2" x14ac:dyDescent="0.25">
      <c r="A14376" s="5">
        <v>663582</v>
      </c>
      <c r="B14376" s="6">
        <v>43705.727627314816</v>
      </c>
    </row>
    <row r="14377" spans="1:2" x14ac:dyDescent="0.25">
      <c r="A14377" s="5">
        <v>663582</v>
      </c>
      <c r="B14377" s="6">
        <v>43705.727662037039</v>
      </c>
    </row>
    <row r="14378" spans="1:2" x14ac:dyDescent="0.25">
      <c r="A14378" s="5">
        <v>663582</v>
      </c>
      <c r="B14378" s="6">
        <v>43705.727881944447</v>
      </c>
    </row>
    <row r="14379" spans="1:2" x14ac:dyDescent="0.25">
      <c r="A14379" s="5">
        <v>663582</v>
      </c>
      <c r="B14379" s="6">
        <v>43705.727916666663</v>
      </c>
    </row>
    <row r="14380" spans="1:2" x14ac:dyDescent="0.25">
      <c r="A14380" s="5">
        <v>663582</v>
      </c>
      <c r="B14380" s="6">
        <v>43705.807152777779</v>
      </c>
    </row>
    <row r="14381" spans="1:2" x14ac:dyDescent="0.25">
      <c r="A14381" s="5">
        <v>663582</v>
      </c>
      <c r="B14381" s="6">
        <v>43705.807199074072</v>
      </c>
    </row>
    <row r="14382" spans="1:2" x14ac:dyDescent="0.25">
      <c r="A14382" s="5">
        <v>663582</v>
      </c>
      <c r="B14382" s="6">
        <v>43705.807233796295</v>
      </c>
    </row>
    <row r="14383" spans="1:2" x14ac:dyDescent="0.25">
      <c r="A14383" s="5">
        <v>663582</v>
      </c>
      <c r="B14383" s="6">
        <v>43705.807268518518</v>
      </c>
    </row>
    <row r="14384" spans="1:2" x14ac:dyDescent="0.25">
      <c r="A14384" s="5">
        <v>663582</v>
      </c>
      <c r="B14384" s="6">
        <v>43705.837685185186</v>
      </c>
    </row>
    <row r="14385" spans="1:2" x14ac:dyDescent="0.25">
      <c r="A14385" s="5">
        <v>663582</v>
      </c>
      <c r="B14385" s="6">
        <v>43705.837743055556</v>
      </c>
    </row>
    <row r="14386" spans="1:2" x14ac:dyDescent="0.25">
      <c r="A14386" s="5">
        <v>663582</v>
      </c>
      <c r="B14386" s="6">
        <v>43705.837800925925</v>
      </c>
    </row>
    <row r="14387" spans="1:2" x14ac:dyDescent="0.25">
      <c r="A14387" s="5">
        <v>663582</v>
      </c>
      <c r="B14387" s="6">
        <v>43705.837847222225</v>
      </c>
    </row>
    <row r="14388" spans="1:2" x14ac:dyDescent="0.25">
      <c r="A14388" s="5">
        <v>663582</v>
      </c>
      <c r="B14388" s="6">
        <v>43705.856840277775</v>
      </c>
    </row>
    <row r="14389" spans="1:2" x14ac:dyDescent="0.25">
      <c r="A14389" s="5">
        <v>663582</v>
      </c>
      <c r="B14389" s="6">
        <v>43705.856898148151</v>
      </c>
    </row>
    <row r="14390" spans="1:2" x14ac:dyDescent="0.25">
      <c r="A14390" s="5">
        <v>663582</v>
      </c>
      <c r="B14390" s="6">
        <v>43706.253668981481</v>
      </c>
    </row>
    <row r="14391" spans="1:2" x14ac:dyDescent="0.25">
      <c r="A14391" s="5">
        <v>663582</v>
      </c>
      <c r="B14391" s="6">
        <v>43706.253865740742</v>
      </c>
    </row>
    <row r="14392" spans="1:2" x14ac:dyDescent="0.25">
      <c r="A14392" s="5">
        <v>663582</v>
      </c>
      <c r="B14392" s="6">
        <v>43706.253912037035</v>
      </c>
    </row>
    <row r="14393" spans="1:2" x14ac:dyDescent="0.25">
      <c r="A14393" s="5">
        <v>663582</v>
      </c>
      <c r="B14393" s="6">
        <v>43706.253969907404</v>
      </c>
    </row>
    <row r="14394" spans="1:2" x14ac:dyDescent="0.25">
      <c r="A14394" s="5">
        <v>663582</v>
      </c>
      <c r="B14394" s="6">
        <v>43706.25439814815</v>
      </c>
    </row>
    <row r="14395" spans="1:2" x14ac:dyDescent="0.25">
      <c r="A14395" s="5">
        <v>663582</v>
      </c>
      <c r="B14395" s="6">
        <v>43706.318749999999</v>
      </c>
    </row>
    <row r="14396" spans="1:2" x14ac:dyDescent="0.25">
      <c r="A14396" s="5">
        <v>663582</v>
      </c>
      <c r="B14396" s="6">
        <v>43706.318784722222</v>
      </c>
    </row>
    <row r="14397" spans="1:2" x14ac:dyDescent="0.25">
      <c r="A14397" s="5">
        <v>663582</v>
      </c>
      <c r="B14397" s="6">
        <v>43706.318831018521</v>
      </c>
    </row>
    <row r="14398" spans="1:2" x14ac:dyDescent="0.25">
      <c r="A14398" s="5">
        <v>663582</v>
      </c>
      <c r="B14398" s="6">
        <v>43706.318877314814</v>
      </c>
    </row>
    <row r="14399" spans="1:2" x14ac:dyDescent="0.25">
      <c r="A14399" s="5">
        <v>663582</v>
      </c>
      <c r="B14399" s="6">
        <v>43706.319201388891</v>
      </c>
    </row>
    <row r="14400" spans="1:2" x14ac:dyDescent="0.25">
      <c r="A14400" s="5">
        <v>663582</v>
      </c>
      <c r="B14400" s="6">
        <v>43706.319247685184</v>
      </c>
    </row>
    <row r="14401" spans="1:2" x14ac:dyDescent="0.25">
      <c r="A14401" s="5">
        <v>663582</v>
      </c>
      <c r="B14401" s="6">
        <v>43706.390763888892</v>
      </c>
    </row>
    <row r="14402" spans="1:2" x14ac:dyDescent="0.25">
      <c r="A14402" s="5">
        <v>663582</v>
      </c>
      <c r="B14402" s="6">
        <v>43706.390798611108</v>
      </c>
    </row>
    <row r="14403" spans="1:2" x14ac:dyDescent="0.25">
      <c r="A14403" s="5">
        <v>663582</v>
      </c>
      <c r="B14403" s="6">
        <v>43706.390949074077</v>
      </c>
    </row>
    <row r="14404" spans="1:2" x14ac:dyDescent="0.25">
      <c r="A14404" s="5">
        <v>663582</v>
      </c>
      <c r="B14404" s="6">
        <v>43706.391041666669</v>
      </c>
    </row>
    <row r="14405" spans="1:2" x14ac:dyDescent="0.25">
      <c r="A14405" s="5">
        <v>663582</v>
      </c>
      <c r="B14405" s="6">
        <v>43706.408541666664</v>
      </c>
    </row>
    <row r="14406" spans="1:2" x14ac:dyDescent="0.25">
      <c r="A14406" s="5">
        <v>663582</v>
      </c>
      <c r="B14406" s="6">
        <v>43706.408634259256</v>
      </c>
    </row>
    <row r="14407" spans="1:2" x14ac:dyDescent="0.25">
      <c r="A14407" s="5">
        <v>663582</v>
      </c>
      <c r="B14407" s="6">
        <v>43706.408668981479</v>
      </c>
    </row>
    <row r="14408" spans="1:2" x14ac:dyDescent="0.25">
      <c r="A14408" s="5">
        <v>663582</v>
      </c>
      <c r="B14408" s="6">
        <v>43706.408692129633</v>
      </c>
    </row>
    <row r="14409" spans="1:2" x14ac:dyDescent="0.25">
      <c r="A14409" s="5">
        <v>663582</v>
      </c>
      <c r="B14409" s="6">
        <v>43706.41678240741</v>
      </c>
    </row>
    <row r="14410" spans="1:2" x14ac:dyDescent="0.25">
      <c r="A14410" s="5">
        <v>663582</v>
      </c>
      <c r="B14410" s="6">
        <v>43706.416817129626</v>
      </c>
    </row>
    <row r="14411" spans="1:2" x14ac:dyDescent="0.25">
      <c r="A14411" s="5">
        <v>663582</v>
      </c>
      <c r="B14411" s="6">
        <v>43706.41684027778</v>
      </c>
    </row>
    <row r="14412" spans="1:2" x14ac:dyDescent="0.25">
      <c r="A14412" s="5">
        <v>663582</v>
      </c>
      <c r="B14412" s="6">
        <v>43706.457800925928</v>
      </c>
    </row>
    <row r="14413" spans="1:2" x14ac:dyDescent="0.25">
      <c r="A14413" s="5">
        <v>663582</v>
      </c>
      <c r="B14413" s="6">
        <v>43706.457835648151</v>
      </c>
    </row>
    <row r="14414" spans="1:2" x14ac:dyDescent="0.25">
      <c r="A14414" s="5">
        <v>663582</v>
      </c>
      <c r="B14414" s="6">
        <v>43706.589166666665</v>
      </c>
    </row>
    <row r="14415" spans="1:2" x14ac:dyDescent="0.25">
      <c r="A14415" s="5">
        <v>663582</v>
      </c>
      <c r="B14415" s="6">
        <v>43706.589421296296</v>
      </c>
    </row>
    <row r="14416" spans="1:2" x14ac:dyDescent="0.25">
      <c r="A14416" s="5">
        <v>663582</v>
      </c>
      <c r="B14416" s="6">
        <v>43706.589490740742</v>
      </c>
    </row>
    <row r="14417" spans="1:2" x14ac:dyDescent="0.25">
      <c r="A14417" s="5">
        <v>663582</v>
      </c>
      <c r="B14417" s="6">
        <v>43706.589606481481</v>
      </c>
    </row>
    <row r="14418" spans="1:2" x14ac:dyDescent="0.25">
      <c r="A14418" s="5">
        <v>663582</v>
      </c>
      <c r="B14418" s="6">
        <v>43706.590775462966</v>
      </c>
    </row>
    <row r="14419" spans="1:2" x14ac:dyDescent="0.25">
      <c r="A14419" s="5">
        <v>663582</v>
      </c>
      <c r="B14419" s="6">
        <v>43706.626400462963</v>
      </c>
    </row>
    <row r="14420" spans="1:2" x14ac:dyDescent="0.25">
      <c r="A14420" s="5">
        <v>663582</v>
      </c>
      <c r="B14420" s="6">
        <v>43706.626493055555</v>
      </c>
    </row>
    <row r="14421" spans="1:2" x14ac:dyDescent="0.25">
      <c r="A14421" s="5">
        <v>663582</v>
      </c>
      <c r="B14421" s="6">
        <v>43706.626539351855</v>
      </c>
    </row>
    <row r="14422" spans="1:2" x14ac:dyDescent="0.25">
      <c r="A14422" s="5">
        <v>663582</v>
      </c>
      <c r="B14422" s="6">
        <v>43706.626562500001</v>
      </c>
    </row>
    <row r="14423" spans="1:2" x14ac:dyDescent="0.25">
      <c r="A14423" s="5">
        <v>663582</v>
      </c>
      <c r="B14423" s="6">
        <v>43706.635925925926</v>
      </c>
    </row>
    <row r="14424" spans="1:2" x14ac:dyDescent="0.25">
      <c r="A14424" s="5">
        <v>663582</v>
      </c>
      <c r="B14424" s="6">
        <v>43706.635960648149</v>
      </c>
    </row>
    <row r="14425" spans="1:2" x14ac:dyDescent="0.25">
      <c r="A14425" s="5">
        <v>663582</v>
      </c>
      <c r="B14425" s="6">
        <v>43706.645590277774</v>
      </c>
    </row>
    <row r="14426" spans="1:2" x14ac:dyDescent="0.25">
      <c r="A14426" s="5">
        <v>663582</v>
      </c>
      <c r="B14426" s="6">
        <v>43706.645648148151</v>
      </c>
    </row>
    <row r="14427" spans="1:2" x14ac:dyDescent="0.25">
      <c r="A14427" s="5">
        <v>663582</v>
      </c>
      <c r="B14427" s="6">
        <v>43706.645671296297</v>
      </c>
    </row>
    <row r="14428" spans="1:2" x14ac:dyDescent="0.25">
      <c r="A14428" s="5">
        <v>663582</v>
      </c>
      <c r="B14428" s="6">
        <v>43706.64671296296</v>
      </c>
    </row>
    <row r="14429" spans="1:2" x14ac:dyDescent="0.25">
      <c r="A14429" s="5">
        <v>663582</v>
      </c>
      <c r="B14429" s="6">
        <v>43706.646770833337</v>
      </c>
    </row>
    <row r="14430" spans="1:2" x14ac:dyDescent="0.25">
      <c r="A14430" s="5">
        <v>663582</v>
      </c>
      <c r="B14430" s="6">
        <v>43706.660138888888</v>
      </c>
    </row>
    <row r="14431" spans="1:2" x14ac:dyDescent="0.25">
      <c r="A14431" s="5">
        <v>663582</v>
      </c>
      <c r="B14431" s="6">
        <v>43706.660173611112</v>
      </c>
    </row>
    <row r="14432" spans="1:2" x14ac:dyDescent="0.25">
      <c r="A14432" s="5">
        <v>663582</v>
      </c>
      <c r="B14432" s="6">
        <v>43706.660208333335</v>
      </c>
    </row>
    <row r="14433" spans="1:2" x14ac:dyDescent="0.25">
      <c r="A14433" s="5">
        <v>663582</v>
      </c>
      <c r="B14433" s="6">
        <v>43706.670717592591</v>
      </c>
    </row>
    <row r="14434" spans="1:2" x14ac:dyDescent="0.25">
      <c r="A14434" s="5">
        <v>663582</v>
      </c>
      <c r="B14434" s="6">
        <v>43706.670752314814</v>
      </c>
    </row>
    <row r="14435" spans="1:2" x14ac:dyDescent="0.25">
      <c r="A14435" s="5">
        <v>663582</v>
      </c>
      <c r="B14435" s="6">
        <v>43706.670810185184</v>
      </c>
    </row>
    <row r="14436" spans="1:2" x14ac:dyDescent="0.25">
      <c r="A14436" s="5">
        <v>663582</v>
      </c>
      <c r="B14436" s="6">
        <v>43706.711724537039</v>
      </c>
    </row>
    <row r="14437" spans="1:2" x14ac:dyDescent="0.25">
      <c r="A14437" s="5">
        <v>663582</v>
      </c>
      <c r="B14437" s="6">
        <v>43706.711782407408</v>
      </c>
    </row>
    <row r="14438" spans="1:2" x14ac:dyDescent="0.25">
      <c r="A14438" s="5">
        <v>663582</v>
      </c>
      <c r="B14438" s="6">
        <v>43706.711828703701</v>
      </c>
    </row>
    <row r="14439" spans="1:2" x14ac:dyDescent="0.25">
      <c r="A14439" s="5">
        <v>663582</v>
      </c>
      <c r="B14439" s="6">
        <v>43706.711863425924</v>
      </c>
    </row>
    <row r="14440" spans="1:2" x14ac:dyDescent="0.25">
      <c r="A14440" s="5">
        <v>663582</v>
      </c>
      <c r="B14440" s="6">
        <v>43706.731759259259</v>
      </c>
    </row>
    <row r="14441" spans="1:2" x14ac:dyDescent="0.25">
      <c r="A14441" s="5">
        <v>663582</v>
      </c>
      <c r="B14441" s="6">
        <v>43706.731805555559</v>
      </c>
    </row>
    <row r="14442" spans="1:2" x14ac:dyDescent="0.25">
      <c r="A14442" s="5">
        <v>663582</v>
      </c>
      <c r="B14442" s="6">
        <v>43706.731840277775</v>
      </c>
    </row>
    <row r="14443" spans="1:2" x14ac:dyDescent="0.25">
      <c r="A14443" s="5">
        <v>663582</v>
      </c>
      <c r="B14443" s="6">
        <v>43706.802847222221</v>
      </c>
    </row>
    <row r="14444" spans="1:2" x14ac:dyDescent="0.25">
      <c r="A14444" s="5">
        <v>663582</v>
      </c>
      <c r="B14444" s="6">
        <v>43706.802939814814</v>
      </c>
    </row>
    <row r="14445" spans="1:2" x14ac:dyDescent="0.25">
      <c r="A14445" s="5">
        <v>663582</v>
      </c>
      <c r="B14445" s="6">
        <v>43706.83148148148</v>
      </c>
    </row>
    <row r="14446" spans="1:2" x14ac:dyDescent="0.25">
      <c r="A14446" s="5">
        <v>663582</v>
      </c>
      <c r="B14446" s="6">
        <v>43706.832858796297</v>
      </c>
    </row>
    <row r="14447" spans="1:2" x14ac:dyDescent="0.25">
      <c r="A14447" s="5">
        <v>663582</v>
      </c>
      <c r="B14447" s="6">
        <v>43706.83289351852</v>
      </c>
    </row>
    <row r="14448" spans="1:2" x14ac:dyDescent="0.25">
      <c r="A14448" s="5">
        <v>663582</v>
      </c>
      <c r="B14448" s="6">
        <v>43706.833032407405</v>
      </c>
    </row>
    <row r="14449" spans="1:2" x14ac:dyDescent="0.25">
      <c r="A14449" s="5">
        <v>663582</v>
      </c>
      <c r="B14449" s="6">
        <v>43706.842094907406</v>
      </c>
    </row>
    <row r="14450" spans="1:2" x14ac:dyDescent="0.25">
      <c r="A14450" s="5">
        <v>663582</v>
      </c>
      <c r="B14450" s="6">
        <v>43706.842141203706</v>
      </c>
    </row>
    <row r="14451" spans="1:2" x14ac:dyDescent="0.25">
      <c r="A14451" s="5">
        <v>663582</v>
      </c>
      <c r="B14451" s="6">
        <v>43706.842175925929</v>
      </c>
    </row>
    <row r="14452" spans="1:2" x14ac:dyDescent="0.25">
      <c r="A14452" s="5">
        <v>663582</v>
      </c>
      <c r="B14452" s="6">
        <v>43706.842465277776</v>
      </c>
    </row>
    <row r="14453" spans="1:2" x14ac:dyDescent="0.25">
      <c r="A14453" s="5">
        <v>663582</v>
      </c>
      <c r="B14453" s="6">
        <v>43706.842650462961</v>
      </c>
    </row>
    <row r="14454" spans="1:2" x14ac:dyDescent="0.25">
      <c r="A14454" s="5">
        <v>663582</v>
      </c>
      <c r="B14454" s="6">
        <v>43706.843009259261</v>
      </c>
    </row>
    <row r="14455" spans="1:2" x14ac:dyDescent="0.25">
      <c r="A14455" s="5">
        <v>663582</v>
      </c>
      <c r="B14455" s="6">
        <v>43706.846689814818</v>
      </c>
    </row>
    <row r="14456" spans="1:2" x14ac:dyDescent="0.25">
      <c r="A14456" s="5">
        <v>663582</v>
      </c>
      <c r="B14456" s="6">
        <v>43706.846724537034</v>
      </c>
    </row>
    <row r="14457" spans="1:2" x14ac:dyDescent="0.25">
      <c r="A14457" s="5">
        <v>663582</v>
      </c>
      <c r="B14457" s="6">
        <v>43706.850358796299</v>
      </c>
    </row>
    <row r="14458" spans="1:2" x14ac:dyDescent="0.25">
      <c r="A14458" s="5">
        <v>663582</v>
      </c>
      <c r="B14458" s="6">
        <v>43706.850381944445</v>
      </c>
    </row>
    <row r="14459" spans="1:2" x14ac:dyDescent="0.25">
      <c r="A14459" s="5">
        <v>663582</v>
      </c>
      <c r="B14459" s="6">
        <v>43706.855752314812</v>
      </c>
    </row>
    <row r="14460" spans="1:2" x14ac:dyDescent="0.25">
      <c r="A14460" s="5">
        <v>663582</v>
      </c>
      <c r="B14460" s="6">
        <v>43706.855787037035</v>
      </c>
    </row>
    <row r="14461" spans="1:2" x14ac:dyDescent="0.25">
      <c r="A14461" s="5">
        <v>663582</v>
      </c>
      <c r="B14461" s="6">
        <v>43706.865428240744</v>
      </c>
    </row>
    <row r="14462" spans="1:2" x14ac:dyDescent="0.25">
      <c r="A14462" s="5">
        <v>663582</v>
      </c>
      <c r="B14462" s="6">
        <v>43706.865451388891</v>
      </c>
    </row>
    <row r="14463" spans="1:2" x14ac:dyDescent="0.25">
      <c r="A14463" s="5">
        <v>663582</v>
      </c>
      <c r="B14463" s="6">
        <v>43706.870486111111</v>
      </c>
    </row>
    <row r="14464" spans="1:2" x14ac:dyDescent="0.25">
      <c r="A14464" s="5">
        <v>663582</v>
      </c>
      <c r="B14464" s="6">
        <v>43706.87054398148</v>
      </c>
    </row>
    <row r="14465" spans="1:2" x14ac:dyDescent="0.25">
      <c r="A14465" s="5">
        <v>663582</v>
      </c>
      <c r="B14465" s="6">
        <v>43706.870578703703</v>
      </c>
    </row>
    <row r="14466" spans="1:2" x14ac:dyDescent="0.25">
      <c r="A14466" s="5">
        <v>663582</v>
      </c>
      <c r="B14466" s="6">
        <v>43706.870613425926</v>
      </c>
    </row>
    <row r="14467" spans="1:2" x14ac:dyDescent="0.25">
      <c r="A14467" s="5">
        <v>663582</v>
      </c>
      <c r="B14467" s="6">
        <v>43706.878472222219</v>
      </c>
    </row>
    <row r="14468" spans="1:2" x14ac:dyDescent="0.25">
      <c r="A14468" s="5">
        <v>663582</v>
      </c>
      <c r="B14468" s="6">
        <v>43706.878506944442</v>
      </c>
    </row>
    <row r="14469" spans="1:2" x14ac:dyDescent="0.25">
      <c r="A14469" s="5">
        <v>663582</v>
      </c>
      <c r="B14469" s="6">
        <v>43706.886608796296</v>
      </c>
    </row>
    <row r="14470" spans="1:2" x14ac:dyDescent="0.25">
      <c r="A14470" s="5">
        <v>663582</v>
      </c>
      <c r="B14470" s="6">
        <v>43706.886643518519</v>
      </c>
    </row>
    <row r="14471" spans="1:2" x14ac:dyDescent="0.25">
      <c r="A14471" s="5">
        <v>663582</v>
      </c>
      <c r="B14471" s="6">
        <v>43706.886712962965</v>
      </c>
    </row>
    <row r="14472" spans="1:2" x14ac:dyDescent="0.25">
      <c r="A14472" s="5">
        <v>663582</v>
      </c>
      <c r="B14472" s="6">
        <v>43706.886782407404</v>
      </c>
    </row>
    <row r="14473" spans="1:2" x14ac:dyDescent="0.25">
      <c r="A14473" s="5">
        <v>663582</v>
      </c>
      <c r="B14473" s="6">
        <v>43707.258726851855</v>
      </c>
    </row>
    <row r="14474" spans="1:2" x14ac:dyDescent="0.25">
      <c r="A14474" s="5">
        <v>663582</v>
      </c>
      <c r="B14474" s="6">
        <v>43707.259155092594</v>
      </c>
    </row>
    <row r="14475" spans="1:2" x14ac:dyDescent="0.25">
      <c r="A14475" s="5">
        <v>663582</v>
      </c>
      <c r="B14475" s="6">
        <v>43707.259212962963</v>
      </c>
    </row>
    <row r="14476" spans="1:2" x14ac:dyDescent="0.25">
      <c r="A14476" s="5">
        <v>663582</v>
      </c>
      <c r="B14476" s="6">
        <v>43707.259305555555</v>
      </c>
    </row>
    <row r="14477" spans="1:2" x14ac:dyDescent="0.25">
      <c r="A14477" s="5">
        <v>663582</v>
      </c>
      <c r="B14477" s="6">
        <v>43707.265034722222</v>
      </c>
    </row>
    <row r="14478" spans="1:2" x14ac:dyDescent="0.25">
      <c r="A14478" s="5">
        <v>663582</v>
      </c>
      <c r="B14478" s="6">
        <v>43707.265081018515</v>
      </c>
    </row>
    <row r="14479" spans="1:2" x14ac:dyDescent="0.25">
      <c r="A14479" s="5">
        <v>663582</v>
      </c>
      <c r="B14479" s="6">
        <v>43707.265115740738</v>
      </c>
    </row>
    <row r="14480" spans="1:2" x14ac:dyDescent="0.25">
      <c r="A14480" s="5">
        <v>663582</v>
      </c>
      <c r="B14480" s="6">
        <v>43709.385995370372</v>
      </c>
    </row>
    <row r="14481" spans="1:2" x14ac:dyDescent="0.25">
      <c r="A14481" s="5">
        <v>663582</v>
      </c>
      <c r="B14481" s="6">
        <v>43709.386145833334</v>
      </c>
    </row>
    <row r="14482" spans="1:2" x14ac:dyDescent="0.25">
      <c r="A14482" s="5">
        <v>663582</v>
      </c>
      <c r="B14482" s="6">
        <v>43709.624525462961</v>
      </c>
    </row>
    <row r="14483" spans="1:2" x14ac:dyDescent="0.25">
      <c r="A14483" s="5">
        <v>663582</v>
      </c>
      <c r="B14483" s="6">
        <v>43709.624641203707</v>
      </c>
    </row>
    <row r="14484" spans="1:2" x14ac:dyDescent="0.25">
      <c r="A14484" s="5">
        <v>663582</v>
      </c>
      <c r="B14484" s="6">
        <v>43709.919583333336</v>
      </c>
    </row>
    <row r="14485" spans="1:2" x14ac:dyDescent="0.25">
      <c r="A14485" s="5">
        <v>663582</v>
      </c>
      <c r="B14485" s="6">
        <v>43709.919675925928</v>
      </c>
    </row>
    <row r="14486" spans="1:2" x14ac:dyDescent="0.25">
      <c r="A14486" s="5">
        <v>663582</v>
      </c>
      <c r="B14486" s="6">
        <v>43709.919849537036</v>
      </c>
    </row>
    <row r="14487" spans="1:2" x14ac:dyDescent="0.25">
      <c r="A14487" s="5">
        <v>663582</v>
      </c>
      <c r="B14487" s="6">
        <v>43709.919942129629</v>
      </c>
    </row>
    <row r="14488" spans="1:2" x14ac:dyDescent="0.25">
      <c r="A14488" s="5">
        <v>663582</v>
      </c>
      <c r="B14488" s="6">
        <v>43709.921550925923</v>
      </c>
    </row>
    <row r="14489" spans="1:2" x14ac:dyDescent="0.25">
      <c r="A14489" s="5">
        <v>663582</v>
      </c>
      <c r="B14489" s="6">
        <v>43709.921550925923</v>
      </c>
    </row>
    <row r="14490" spans="1:2" x14ac:dyDescent="0.25">
      <c r="A14490" s="5">
        <v>663582</v>
      </c>
      <c r="B14490" s="6">
        <v>43709.921550925923</v>
      </c>
    </row>
    <row r="14491" spans="1:2" x14ac:dyDescent="0.25">
      <c r="A14491" s="5">
        <v>663582</v>
      </c>
      <c r="B14491" s="6">
        <v>43709.921979166669</v>
      </c>
    </row>
    <row r="14492" spans="1:2" x14ac:dyDescent="0.25">
      <c r="A14492" s="5">
        <v>663582</v>
      </c>
      <c r="B14492" s="6">
        <v>43709.922060185185</v>
      </c>
    </row>
    <row r="14493" spans="1:2" x14ac:dyDescent="0.25">
      <c r="A14493" s="5">
        <v>663582</v>
      </c>
      <c r="B14493" s="6">
        <v>43709.922060185185</v>
      </c>
    </row>
    <row r="14494" spans="1:2" x14ac:dyDescent="0.25">
      <c r="A14494" s="5">
        <v>663582</v>
      </c>
      <c r="B14494" s="6">
        <v>43709.922060185185</v>
      </c>
    </row>
    <row r="14495" spans="1:2" x14ac:dyDescent="0.25">
      <c r="A14495" s="5">
        <v>663582</v>
      </c>
      <c r="B14495" s="6">
        <v>43709.922175925924</v>
      </c>
    </row>
    <row r="14496" spans="1:2" x14ac:dyDescent="0.25">
      <c r="A14496" s="5">
        <v>663582</v>
      </c>
      <c r="B14496" s="6">
        <v>43709.922280092593</v>
      </c>
    </row>
    <row r="14497" spans="1:2" x14ac:dyDescent="0.25">
      <c r="A14497" s="5">
        <v>663582</v>
      </c>
      <c r="B14497" s="6">
        <v>43709.922337962962</v>
      </c>
    </row>
    <row r="14498" spans="1:2" x14ac:dyDescent="0.25">
      <c r="A14498" s="5">
        <v>663582</v>
      </c>
      <c r="B14498" s="6">
        <v>43710.420648148145</v>
      </c>
    </row>
    <row r="14499" spans="1:2" x14ac:dyDescent="0.25">
      <c r="A14499" s="5">
        <v>663582</v>
      </c>
      <c r="B14499" s="6">
        <v>43710.420868055553</v>
      </c>
    </row>
    <row r="14500" spans="1:2" x14ac:dyDescent="0.25">
      <c r="A14500" s="5">
        <v>663582</v>
      </c>
      <c r="B14500" s="6">
        <v>43710.420902777776</v>
      </c>
    </row>
    <row r="14501" spans="1:2" x14ac:dyDescent="0.25">
      <c r="A14501" s="5">
        <v>663582</v>
      </c>
      <c r="B14501" s="6">
        <v>43710.420937499999</v>
      </c>
    </row>
    <row r="14502" spans="1:2" x14ac:dyDescent="0.25">
      <c r="A14502" s="5">
        <v>663582</v>
      </c>
      <c r="B14502" s="6">
        <v>43710.587754629632</v>
      </c>
    </row>
    <row r="14503" spans="1:2" x14ac:dyDescent="0.25">
      <c r="A14503" s="5">
        <v>663582</v>
      </c>
      <c r="B14503" s="6">
        <v>43710.587789351855</v>
      </c>
    </row>
    <row r="14504" spans="1:2" x14ac:dyDescent="0.25">
      <c r="A14504" s="5">
        <v>663582</v>
      </c>
      <c r="B14504" s="6">
        <v>43710.588067129633</v>
      </c>
    </row>
    <row r="14505" spans="1:2" x14ac:dyDescent="0.25">
      <c r="A14505" s="5">
        <v>663582</v>
      </c>
      <c r="B14505" s="6">
        <v>43710.588136574072</v>
      </c>
    </row>
    <row r="14506" spans="1:2" x14ac:dyDescent="0.25">
      <c r="A14506" s="5">
        <v>663582</v>
      </c>
      <c r="B14506" s="6">
        <v>43710.588240740741</v>
      </c>
    </row>
    <row r="14507" spans="1:2" x14ac:dyDescent="0.25">
      <c r="A14507" s="5">
        <v>663582</v>
      </c>
      <c r="B14507" s="6">
        <v>43710.588333333333</v>
      </c>
    </row>
    <row r="14508" spans="1:2" x14ac:dyDescent="0.25">
      <c r="A14508" s="5">
        <v>663582</v>
      </c>
      <c r="B14508" s="6">
        <v>43710.852465277778</v>
      </c>
    </row>
    <row r="14509" spans="1:2" x14ac:dyDescent="0.25">
      <c r="A14509" s="5">
        <v>663582</v>
      </c>
      <c r="B14509" s="6">
        <v>43710.852719907409</v>
      </c>
    </row>
    <row r="14510" spans="1:2" x14ac:dyDescent="0.25">
      <c r="A14510" s="5">
        <v>663582</v>
      </c>
      <c r="B14510" s="6">
        <v>43710.852812500001</v>
      </c>
    </row>
    <row r="14511" spans="1:2" x14ac:dyDescent="0.25">
      <c r="A14511" s="5">
        <v>663582</v>
      </c>
      <c r="B14511" s="6">
        <v>43710.852881944447</v>
      </c>
    </row>
    <row r="14512" spans="1:2" x14ac:dyDescent="0.25">
      <c r="A14512" s="5">
        <v>663582</v>
      </c>
      <c r="B14512" s="6">
        <v>43711.304884259262</v>
      </c>
    </row>
    <row r="14513" spans="1:2" x14ac:dyDescent="0.25">
      <c r="A14513" s="5">
        <v>663582</v>
      </c>
      <c r="B14513" s="6">
        <v>43711.3049537037</v>
      </c>
    </row>
    <row r="14514" spans="1:2" x14ac:dyDescent="0.25">
      <c r="A14514" s="5">
        <v>663582</v>
      </c>
      <c r="B14514" s="6">
        <v>43711.305</v>
      </c>
    </row>
    <row r="14515" spans="1:2" x14ac:dyDescent="0.25">
      <c r="A14515" s="5">
        <v>663582</v>
      </c>
      <c r="B14515" s="6">
        <v>43711.305034722223</v>
      </c>
    </row>
    <row r="14516" spans="1:2" x14ac:dyDescent="0.25">
      <c r="A14516" s="5">
        <v>663582</v>
      </c>
      <c r="B14516" s="6">
        <v>43711.608159722222</v>
      </c>
    </row>
    <row r="14517" spans="1:2" x14ac:dyDescent="0.25">
      <c r="A14517" s="5">
        <v>663582</v>
      </c>
      <c r="B14517" s="6">
        <v>43711.608310185184</v>
      </c>
    </row>
    <row r="14518" spans="1:2" x14ac:dyDescent="0.25">
      <c r="A14518" s="5">
        <v>663582</v>
      </c>
      <c r="B14518" s="6">
        <v>43711.608344907407</v>
      </c>
    </row>
    <row r="14519" spans="1:2" x14ac:dyDescent="0.25">
      <c r="A14519" s="5">
        <v>663582</v>
      </c>
      <c r="B14519" s="6">
        <v>43711.608368055553</v>
      </c>
    </row>
    <row r="14520" spans="1:2" x14ac:dyDescent="0.25">
      <c r="A14520" s="5">
        <v>663582</v>
      </c>
      <c r="B14520" s="6">
        <v>43711.806574074071</v>
      </c>
    </row>
    <row r="14521" spans="1:2" x14ac:dyDescent="0.25">
      <c r="A14521" s="5">
        <v>663582</v>
      </c>
      <c r="B14521" s="6">
        <v>43711.806666666664</v>
      </c>
    </row>
    <row r="14522" spans="1:2" x14ac:dyDescent="0.25">
      <c r="A14522" s="5">
        <v>663582</v>
      </c>
      <c r="B14522" s="6">
        <v>43711.80672453704</v>
      </c>
    </row>
    <row r="14523" spans="1:2" x14ac:dyDescent="0.25">
      <c r="A14523" s="5">
        <v>663582</v>
      </c>
      <c r="B14523" s="6">
        <v>43711.806759259256</v>
      </c>
    </row>
    <row r="14524" spans="1:2" x14ac:dyDescent="0.25">
      <c r="A14524" s="5">
        <v>663582</v>
      </c>
      <c r="B14524" s="6">
        <v>43711.867974537039</v>
      </c>
    </row>
    <row r="14525" spans="1:2" x14ac:dyDescent="0.25">
      <c r="A14525" s="5">
        <v>663582</v>
      </c>
      <c r="B14525" s="6">
        <v>43711.867997685185</v>
      </c>
    </row>
    <row r="14526" spans="1:2" x14ac:dyDescent="0.25">
      <c r="A14526" s="5">
        <v>663582</v>
      </c>
      <c r="B14526" s="6">
        <v>43711.868043981478</v>
      </c>
    </row>
    <row r="14527" spans="1:2" x14ac:dyDescent="0.25">
      <c r="A14527" s="5">
        <v>663582</v>
      </c>
      <c r="B14527" s="6">
        <v>43711.868078703701</v>
      </c>
    </row>
    <row r="14528" spans="1:2" x14ac:dyDescent="0.25">
      <c r="A14528" s="5">
        <v>663582</v>
      </c>
      <c r="B14528" s="6">
        <v>43712.286527777775</v>
      </c>
    </row>
    <row r="14529" spans="1:2" x14ac:dyDescent="0.25">
      <c r="A14529" s="5">
        <v>663582</v>
      </c>
      <c r="B14529" s="6">
        <v>43712.286574074074</v>
      </c>
    </row>
    <row r="14530" spans="1:2" x14ac:dyDescent="0.25">
      <c r="A14530" s="5">
        <v>663582</v>
      </c>
      <c r="B14530" s="6">
        <v>43712.286643518521</v>
      </c>
    </row>
    <row r="14531" spans="1:2" x14ac:dyDescent="0.25">
      <c r="A14531" s="5">
        <v>663582</v>
      </c>
      <c r="B14531" s="6">
        <v>43712.286678240744</v>
      </c>
    </row>
    <row r="14532" spans="1:2" x14ac:dyDescent="0.25">
      <c r="A14532" s="5">
        <v>663582</v>
      </c>
      <c r="B14532" s="6">
        <v>43712.874502314815</v>
      </c>
    </row>
    <row r="14533" spans="1:2" x14ac:dyDescent="0.25">
      <c r="A14533" s="5">
        <v>663582</v>
      </c>
      <c r="B14533" s="6">
        <v>43712.874594907407</v>
      </c>
    </row>
    <row r="14534" spans="1:2" x14ac:dyDescent="0.25">
      <c r="A14534" s="5">
        <v>663582</v>
      </c>
      <c r="B14534" s="6">
        <v>43712.874664351853</v>
      </c>
    </row>
    <row r="14535" spans="1:2" x14ac:dyDescent="0.25">
      <c r="A14535" s="5">
        <v>663582</v>
      </c>
      <c r="B14535" s="6">
        <v>43712.874699074076</v>
      </c>
    </row>
    <row r="14536" spans="1:2" x14ac:dyDescent="0.25">
      <c r="A14536" s="5">
        <v>663582</v>
      </c>
      <c r="B14536" s="6">
        <v>43712.874791666669</v>
      </c>
    </row>
    <row r="14537" spans="1:2" x14ac:dyDescent="0.25">
      <c r="A14537" s="5">
        <v>663582</v>
      </c>
      <c r="B14537" s="6">
        <v>43712.874976851854</v>
      </c>
    </row>
    <row r="14538" spans="1:2" x14ac:dyDescent="0.25">
      <c r="A14538" s="5">
        <v>663582</v>
      </c>
      <c r="B14538" s="6">
        <v>43712.875300925924</v>
      </c>
    </row>
    <row r="14539" spans="1:2" x14ac:dyDescent="0.25">
      <c r="A14539" s="5">
        <v>663582</v>
      </c>
      <c r="B14539" s="6">
        <v>43712.875405092593</v>
      </c>
    </row>
    <row r="14540" spans="1:2" x14ac:dyDescent="0.25">
      <c r="A14540" s="5">
        <v>663582</v>
      </c>
      <c r="B14540" s="6">
        <v>43712.88008101852</v>
      </c>
    </row>
    <row r="14541" spans="1:2" x14ac:dyDescent="0.25">
      <c r="A14541" s="5">
        <v>663582</v>
      </c>
      <c r="B14541" s="6">
        <v>43712.880127314813</v>
      </c>
    </row>
    <row r="14542" spans="1:2" x14ac:dyDescent="0.25">
      <c r="A14542" s="5">
        <v>663582</v>
      </c>
      <c r="B14542" s="6">
        <v>43712.880196759259</v>
      </c>
    </row>
    <row r="14543" spans="1:2" x14ac:dyDescent="0.25">
      <c r="A14543" s="5">
        <v>663582</v>
      </c>
      <c r="B14543" s="6">
        <v>43712.884236111109</v>
      </c>
    </row>
    <row r="14544" spans="1:2" x14ac:dyDescent="0.25">
      <c r="A14544" s="5">
        <v>663582</v>
      </c>
      <c r="B14544" s="6">
        <v>43712.886458333334</v>
      </c>
    </row>
    <row r="14545" spans="1:2" x14ac:dyDescent="0.25">
      <c r="A14545" s="5">
        <v>663582</v>
      </c>
      <c r="B14545" s="6">
        <v>43712.886481481481</v>
      </c>
    </row>
    <row r="14546" spans="1:2" x14ac:dyDescent="0.25">
      <c r="A14546" s="5">
        <v>663582</v>
      </c>
      <c r="B14546" s="6">
        <v>43712.893993055557</v>
      </c>
    </row>
    <row r="14547" spans="1:2" x14ac:dyDescent="0.25">
      <c r="A14547" s="5">
        <v>663582</v>
      </c>
      <c r="B14547" s="6">
        <v>43712.894062500003</v>
      </c>
    </row>
    <row r="14548" spans="1:2" x14ac:dyDescent="0.25">
      <c r="A14548" s="5">
        <v>663582</v>
      </c>
      <c r="B14548" s="6">
        <v>43712.894108796296</v>
      </c>
    </row>
    <row r="14549" spans="1:2" x14ac:dyDescent="0.25">
      <c r="A14549" s="5">
        <v>663582</v>
      </c>
      <c r="B14549" s="6">
        <v>43712.894131944442</v>
      </c>
    </row>
    <row r="14550" spans="1:2" x14ac:dyDescent="0.25">
      <c r="A14550" s="5">
        <v>663582</v>
      </c>
      <c r="B14550" s="6">
        <v>43712.903784722221</v>
      </c>
    </row>
    <row r="14551" spans="1:2" x14ac:dyDescent="0.25">
      <c r="A14551" s="5">
        <v>663582</v>
      </c>
      <c r="B14551" s="6">
        <v>43712.903831018521</v>
      </c>
    </row>
    <row r="14552" spans="1:2" x14ac:dyDescent="0.25">
      <c r="A14552" s="5">
        <v>663582</v>
      </c>
      <c r="B14552" s="6">
        <v>43712.903831018521</v>
      </c>
    </row>
    <row r="14553" spans="1:2" x14ac:dyDescent="0.25">
      <c r="A14553" s="5">
        <v>663582</v>
      </c>
      <c r="B14553" s="6">
        <v>43712.904016203705</v>
      </c>
    </row>
    <row r="14554" spans="1:2" x14ac:dyDescent="0.25">
      <c r="A14554" s="5">
        <v>663582</v>
      </c>
      <c r="B14554" s="6">
        <v>43712.920428240737</v>
      </c>
    </row>
    <row r="14555" spans="1:2" x14ac:dyDescent="0.25">
      <c r="A14555" s="5">
        <v>663582</v>
      </c>
      <c r="B14555" s="6">
        <v>43713.277256944442</v>
      </c>
    </row>
    <row r="14556" spans="1:2" x14ac:dyDescent="0.25">
      <c r="A14556" s="5">
        <v>663582</v>
      </c>
      <c r="B14556" s="6">
        <v>43713.277303240742</v>
      </c>
    </row>
    <row r="14557" spans="1:2" x14ac:dyDescent="0.25">
      <c r="A14557" s="5">
        <v>663582</v>
      </c>
      <c r="B14557" s="6">
        <v>43713.277349537035</v>
      </c>
    </row>
    <row r="14558" spans="1:2" x14ac:dyDescent="0.25">
      <c r="A14558" s="5">
        <v>663582</v>
      </c>
      <c r="B14558" s="6">
        <v>43713.277430555558</v>
      </c>
    </row>
    <row r="14559" spans="1:2" x14ac:dyDescent="0.25">
      <c r="A14559" s="5">
        <v>663582</v>
      </c>
      <c r="B14559" s="6">
        <v>43713.277557870373</v>
      </c>
    </row>
    <row r="14560" spans="1:2" x14ac:dyDescent="0.25">
      <c r="A14560" s="5">
        <v>663582</v>
      </c>
      <c r="B14560" s="6">
        <v>43713.552256944444</v>
      </c>
    </row>
    <row r="14561" spans="1:2" x14ac:dyDescent="0.25">
      <c r="A14561" s="5">
        <v>663582</v>
      </c>
      <c r="B14561" s="6">
        <v>43713.552604166667</v>
      </c>
    </row>
    <row r="14562" spans="1:2" x14ac:dyDescent="0.25">
      <c r="A14562" s="5">
        <v>663582</v>
      </c>
      <c r="B14562" s="6">
        <v>43713.55269675926</v>
      </c>
    </row>
    <row r="14563" spans="1:2" x14ac:dyDescent="0.25">
      <c r="A14563" s="5">
        <v>663582</v>
      </c>
      <c r="B14563" s="6">
        <v>43713.552905092591</v>
      </c>
    </row>
    <row r="14564" spans="1:2" x14ac:dyDescent="0.25">
      <c r="A14564" s="5">
        <v>663582</v>
      </c>
      <c r="B14564" s="6">
        <v>43713.764178240737</v>
      </c>
    </row>
    <row r="14565" spans="1:2" x14ac:dyDescent="0.25">
      <c r="A14565" s="5">
        <v>663582</v>
      </c>
      <c r="B14565" s="6">
        <v>43713.76425925926</v>
      </c>
    </row>
    <row r="14566" spans="1:2" x14ac:dyDescent="0.25">
      <c r="A14566" s="5">
        <v>663582</v>
      </c>
      <c r="B14566" s="6">
        <v>43713.764317129629</v>
      </c>
    </row>
    <row r="14567" spans="1:2" x14ac:dyDescent="0.25">
      <c r="A14567" s="5">
        <v>663582</v>
      </c>
      <c r="B14567" s="6">
        <v>43713.764374999999</v>
      </c>
    </row>
    <row r="14568" spans="1:2" x14ac:dyDescent="0.25">
      <c r="A14568" s="5">
        <v>663582</v>
      </c>
      <c r="B14568" s="6">
        <v>43713.862962962965</v>
      </c>
    </row>
    <row r="14569" spans="1:2" x14ac:dyDescent="0.25">
      <c r="A14569" s="5">
        <v>663582</v>
      </c>
      <c r="B14569" s="6">
        <v>43713.863020833334</v>
      </c>
    </row>
    <row r="14570" spans="1:2" x14ac:dyDescent="0.25">
      <c r="A14570" s="5">
        <v>663582</v>
      </c>
      <c r="B14570" s="6">
        <v>43713.863055555557</v>
      </c>
    </row>
    <row r="14571" spans="1:2" x14ac:dyDescent="0.25">
      <c r="A14571" s="5">
        <v>663582</v>
      </c>
      <c r="B14571" s="6">
        <v>43713.863171296296</v>
      </c>
    </row>
    <row r="14572" spans="1:2" x14ac:dyDescent="0.25">
      <c r="A14572" s="5">
        <v>663582</v>
      </c>
      <c r="B14572" s="6">
        <v>43713.886747685188</v>
      </c>
    </row>
    <row r="14573" spans="1:2" x14ac:dyDescent="0.25">
      <c r="A14573" s="5">
        <v>663582</v>
      </c>
      <c r="B14573" s="6">
        <v>43713.886782407404</v>
      </c>
    </row>
    <row r="14574" spans="1:2" x14ac:dyDescent="0.25">
      <c r="A14574" s="5">
        <v>663582</v>
      </c>
      <c r="B14574" s="6">
        <v>43714.249791666669</v>
      </c>
    </row>
    <row r="14575" spans="1:2" x14ac:dyDescent="0.25">
      <c r="A14575" s="5">
        <v>663582</v>
      </c>
      <c r="B14575" s="6">
        <v>43714.249849537038</v>
      </c>
    </row>
    <row r="14576" spans="1:2" x14ac:dyDescent="0.25">
      <c r="A14576" s="5">
        <v>663582</v>
      </c>
      <c r="B14576" s="6">
        <v>43714.25267361111</v>
      </c>
    </row>
    <row r="14577" spans="1:2" x14ac:dyDescent="0.25">
      <c r="A14577" s="5">
        <v>663582</v>
      </c>
      <c r="B14577" s="6">
        <v>43714.252696759257</v>
      </c>
    </row>
    <row r="14578" spans="1:2" x14ac:dyDescent="0.25">
      <c r="A14578" s="5">
        <v>663582</v>
      </c>
      <c r="B14578" s="6">
        <v>43717.747893518521</v>
      </c>
    </row>
    <row r="14579" spans="1:2" x14ac:dyDescent="0.25">
      <c r="A14579" s="5">
        <v>663582</v>
      </c>
      <c r="B14579" s="6">
        <v>43717.747939814813</v>
      </c>
    </row>
    <row r="14580" spans="1:2" x14ac:dyDescent="0.25">
      <c r="A14580" s="5">
        <v>663582</v>
      </c>
      <c r="B14580" s="6">
        <v>43717.747997685183</v>
      </c>
    </row>
    <row r="14581" spans="1:2" x14ac:dyDescent="0.25">
      <c r="A14581" s="5">
        <v>663582</v>
      </c>
      <c r="B14581" s="6">
        <v>43717.764039351852</v>
      </c>
    </row>
    <row r="14582" spans="1:2" x14ac:dyDescent="0.25">
      <c r="A14582" s="5">
        <v>663582</v>
      </c>
      <c r="B14582" s="6">
        <v>43717.765694444446</v>
      </c>
    </row>
    <row r="14583" spans="1:2" x14ac:dyDescent="0.25">
      <c r="A14583" s="5">
        <v>663582</v>
      </c>
      <c r="B14583" s="6">
        <v>43717.765694444446</v>
      </c>
    </row>
    <row r="14584" spans="1:2" x14ac:dyDescent="0.25">
      <c r="A14584" s="5">
        <v>663582</v>
      </c>
      <c r="B14584" s="6">
        <v>43717.765694444446</v>
      </c>
    </row>
    <row r="14585" spans="1:2" x14ac:dyDescent="0.25">
      <c r="A14585" s="5">
        <v>663582</v>
      </c>
      <c r="B14585" s="6">
        <v>43717.765752314815</v>
      </c>
    </row>
    <row r="14586" spans="1:2" x14ac:dyDescent="0.25">
      <c r="A14586" s="5">
        <v>663582</v>
      </c>
      <c r="B14586" s="6">
        <v>43717.765821759262</v>
      </c>
    </row>
    <row r="14587" spans="1:2" x14ac:dyDescent="0.25">
      <c r="A14587" s="5">
        <v>663582</v>
      </c>
      <c r="B14587" s="6">
        <v>43717.765833333331</v>
      </c>
    </row>
    <row r="14588" spans="1:2" x14ac:dyDescent="0.25">
      <c r="A14588" s="5">
        <v>663582</v>
      </c>
      <c r="B14588" s="6">
        <v>43717.765833333331</v>
      </c>
    </row>
    <row r="14589" spans="1:2" x14ac:dyDescent="0.25">
      <c r="A14589" s="5">
        <v>663582</v>
      </c>
      <c r="B14589" s="6">
        <v>43717.840115740742</v>
      </c>
    </row>
    <row r="14590" spans="1:2" x14ac:dyDescent="0.25">
      <c r="A14590" s="5">
        <v>663582</v>
      </c>
      <c r="B14590" s="6">
        <v>43717.840381944443</v>
      </c>
    </row>
    <row r="14591" spans="1:2" x14ac:dyDescent="0.25">
      <c r="A14591" s="5">
        <v>663582</v>
      </c>
      <c r="B14591" s="6">
        <v>43717.840509259258</v>
      </c>
    </row>
    <row r="14592" spans="1:2" x14ac:dyDescent="0.25">
      <c r="A14592" s="5">
        <v>663582</v>
      </c>
      <c r="B14592" s="6">
        <v>43717.840601851851</v>
      </c>
    </row>
    <row r="14593" spans="1:2" x14ac:dyDescent="0.25">
      <c r="A14593" s="5">
        <v>663582</v>
      </c>
      <c r="B14593" s="6">
        <v>43717.840636574074</v>
      </c>
    </row>
    <row r="14594" spans="1:2" x14ac:dyDescent="0.25">
      <c r="A14594" s="5">
        <v>663582</v>
      </c>
      <c r="B14594" s="6">
        <v>43717.840775462966</v>
      </c>
    </row>
    <row r="14595" spans="1:2" x14ac:dyDescent="0.25">
      <c r="A14595" s="5">
        <v>663582</v>
      </c>
      <c r="B14595" s="6">
        <v>43717.840925925928</v>
      </c>
    </row>
    <row r="14596" spans="1:2" x14ac:dyDescent="0.25">
      <c r="A14596" s="5">
        <v>663582</v>
      </c>
      <c r="B14596" s="6">
        <v>43717.84097222222</v>
      </c>
    </row>
    <row r="14597" spans="1:2" x14ac:dyDescent="0.25">
      <c r="A14597" s="5">
        <v>663582</v>
      </c>
      <c r="B14597" s="6">
        <v>43718.486979166664</v>
      </c>
    </row>
    <row r="14598" spans="1:2" x14ac:dyDescent="0.25">
      <c r="A14598" s="5">
        <v>663582</v>
      </c>
      <c r="B14598" s="6">
        <v>43718.487025462964</v>
      </c>
    </row>
    <row r="14599" spans="1:2" x14ac:dyDescent="0.25">
      <c r="A14599" s="5">
        <v>663582</v>
      </c>
      <c r="B14599" s="6">
        <v>43718.487060185187</v>
      </c>
    </row>
    <row r="14600" spans="1:2" x14ac:dyDescent="0.25">
      <c r="A14600" s="5">
        <v>663582</v>
      </c>
      <c r="B14600" s="6">
        <v>43718.48709490741</v>
      </c>
    </row>
    <row r="14601" spans="1:2" x14ac:dyDescent="0.25">
      <c r="A14601" s="5">
        <v>663582</v>
      </c>
      <c r="B14601" s="6">
        <v>43718.552094907405</v>
      </c>
    </row>
    <row r="14602" spans="1:2" x14ac:dyDescent="0.25">
      <c r="A14602" s="5">
        <v>663582</v>
      </c>
      <c r="B14602" s="6">
        <v>43718.552141203705</v>
      </c>
    </row>
    <row r="14603" spans="1:2" x14ac:dyDescent="0.25">
      <c r="A14603" s="5">
        <v>663582</v>
      </c>
      <c r="B14603" s="6">
        <v>43718.905694444446</v>
      </c>
    </row>
    <row r="14604" spans="1:2" x14ac:dyDescent="0.25">
      <c r="A14604" s="5">
        <v>663582</v>
      </c>
      <c r="B14604" s="6">
        <v>43719.283368055556</v>
      </c>
    </row>
    <row r="14605" spans="1:2" x14ac:dyDescent="0.25">
      <c r="A14605" s="5">
        <v>663582</v>
      </c>
      <c r="B14605" s="6">
        <v>43719.283414351848</v>
      </c>
    </row>
    <row r="14606" spans="1:2" x14ac:dyDescent="0.25">
      <c r="A14606" s="5">
        <v>663582</v>
      </c>
      <c r="B14606" s="6">
        <v>43719.283449074072</v>
      </c>
    </row>
    <row r="14607" spans="1:2" x14ac:dyDescent="0.25">
      <c r="A14607" s="5">
        <v>663582</v>
      </c>
      <c r="B14607" s="6">
        <v>43719.283483796295</v>
      </c>
    </row>
    <row r="14608" spans="1:2" x14ac:dyDescent="0.25">
      <c r="A14608" s="5">
        <v>663582</v>
      </c>
      <c r="B14608" s="6">
        <v>43719.40320601852</v>
      </c>
    </row>
    <row r="14609" spans="1:2" x14ac:dyDescent="0.25">
      <c r="A14609" s="5">
        <v>663582</v>
      </c>
      <c r="B14609" s="6">
        <v>43719.403298611112</v>
      </c>
    </row>
    <row r="14610" spans="1:2" x14ac:dyDescent="0.25">
      <c r="A14610" s="5">
        <v>663582</v>
      </c>
      <c r="B14610" s="6">
        <v>43719.403344907405</v>
      </c>
    </row>
    <row r="14611" spans="1:2" x14ac:dyDescent="0.25">
      <c r="A14611" s="5">
        <v>663582</v>
      </c>
      <c r="B14611" s="6">
        <v>43719.403437499997</v>
      </c>
    </row>
    <row r="14612" spans="1:2" x14ac:dyDescent="0.25">
      <c r="A14612" s="5">
        <v>663582</v>
      </c>
      <c r="B14612" s="6">
        <v>43719.535925925928</v>
      </c>
    </row>
    <row r="14613" spans="1:2" x14ac:dyDescent="0.25">
      <c r="A14613" s="5">
        <v>663582</v>
      </c>
      <c r="B14613" s="6">
        <v>43719.535995370374</v>
      </c>
    </row>
    <row r="14614" spans="1:2" x14ac:dyDescent="0.25">
      <c r="A14614" s="5">
        <v>663582</v>
      </c>
      <c r="B14614" s="6">
        <v>43719.536087962966</v>
      </c>
    </row>
    <row r="14615" spans="1:2" x14ac:dyDescent="0.25">
      <c r="A14615" s="5">
        <v>663582</v>
      </c>
      <c r="B14615" s="6">
        <v>43719.536122685182</v>
      </c>
    </row>
    <row r="14616" spans="1:2" x14ac:dyDescent="0.25">
      <c r="A14616" s="5">
        <v>663582</v>
      </c>
      <c r="B14616" s="6">
        <v>43719.597337962965</v>
      </c>
    </row>
    <row r="14617" spans="1:2" x14ac:dyDescent="0.25">
      <c r="A14617" s="5">
        <v>663582</v>
      </c>
      <c r="B14617" s="6">
        <v>43719.597384259258</v>
      </c>
    </row>
    <row r="14618" spans="1:2" x14ac:dyDescent="0.25">
      <c r="A14618" s="5">
        <v>663582</v>
      </c>
      <c r="B14618" s="6">
        <v>43719.597453703704</v>
      </c>
    </row>
    <row r="14619" spans="1:2" x14ac:dyDescent="0.25">
      <c r="A14619" s="5">
        <v>663582</v>
      </c>
      <c r="B14619" s="6">
        <v>43719.597488425927</v>
      </c>
    </row>
    <row r="14620" spans="1:2" x14ac:dyDescent="0.25">
      <c r="A14620" s="5">
        <v>663582</v>
      </c>
      <c r="B14620" s="6">
        <v>43719.788773148146</v>
      </c>
    </row>
    <row r="14621" spans="1:2" x14ac:dyDescent="0.25">
      <c r="A14621" s="5">
        <v>663582</v>
      </c>
      <c r="B14621" s="6">
        <v>43719.788807870369</v>
      </c>
    </row>
    <row r="14622" spans="1:2" x14ac:dyDescent="0.25">
      <c r="A14622" s="5">
        <v>663582</v>
      </c>
      <c r="B14622" s="6">
        <v>43719.788888888892</v>
      </c>
    </row>
    <row r="14623" spans="1:2" x14ac:dyDescent="0.25">
      <c r="A14623" s="5">
        <v>663582</v>
      </c>
      <c r="B14623" s="6">
        <v>43719.788946759261</v>
      </c>
    </row>
    <row r="14624" spans="1:2" x14ac:dyDescent="0.25">
      <c r="A14624" s="5">
        <v>663582</v>
      </c>
      <c r="B14624" s="6">
        <v>43719.902858796297</v>
      </c>
    </row>
    <row r="14625" spans="1:2" x14ac:dyDescent="0.25">
      <c r="A14625" s="5">
        <v>663582</v>
      </c>
      <c r="B14625" s="6">
        <v>43719.902939814812</v>
      </c>
    </row>
    <row r="14626" spans="1:2" x14ac:dyDescent="0.25">
      <c r="A14626" s="5">
        <v>663582</v>
      </c>
      <c r="B14626" s="6">
        <v>43719.903020833335</v>
      </c>
    </row>
    <row r="14627" spans="1:2" x14ac:dyDescent="0.25">
      <c r="A14627" s="5">
        <v>663582</v>
      </c>
      <c r="B14627" s="6">
        <v>43719.903113425928</v>
      </c>
    </row>
    <row r="14628" spans="1:2" x14ac:dyDescent="0.25">
      <c r="A14628" s="5">
        <v>663582</v>
      </c>
      <c r="B14628" s="6">
        <v>43720.417442129627</v>
      </c>
    </row>
    <row r="14629" spans="1:2" x14ac:dyDescent="0.25">
      <c r="A14629" s="5">
        <v>663582</v>
      </c>
      <c r="B14629" s="6">
        <v>43720.417685185188</v>
      </c>
    </row>
    <row r="14630" spans="1:2" x14ac:dyDescent="0.25">
      <c r="A14630" s="5">
        <v>663582</v>
      </c>
      <c r="B14630" s="6">
        <v>43720.417743055557</v>
      </c>
    </row>
    <row r="14631" spans="1:2" x14ac:dyDescent="0.25">
      <c r="A14631" s="5">
        <v>663582</v>
      </c>
      <c r="B14631" s="6">
        <v>43720.41777777778</v>
      </c>
    </row>
    <row r="14632" spans="1:2" x14ac:dyDescent="0.25">
      <c r="A14632" s="5">
        <v>663582</v>
      </c>
      <c r="B14632" s="6">
        <v>43720.466446759259</v>
      </c>
    </row>
    <row r="14633" spans="1:2" x14ac:dyDescent="0.25">
      <c r="A14633" s="5">
        <v>663582</v>
      </c>
      <c r="B14633" s="6">
        <v>43720.466504629629</v>
      </c>
    </row>
    <row r="14634" spans="1:2" x14ac:dyDescent="0.25">
      <c r="A14634" s="5">
        <v>663582</v>
      </c>
      <c r="B14634" s="6">
        <v>43720.513032407405</v>
      </c>
    </row>
    <row r="14635" spans="1:2" x14ac:dyDescent="0.25">
      <c r="A14635" s="5">
        <v>663582</v>
      </c>
      <c r="B14635" s="6">
        <v>43720.513078703705</v>
      </c>
    </row>
    <row r="14636" spans="1:2" x14ac:dyDescent="0.25">
      <c r="A14636" s="5">
        <v>663582</v>
      </c>
      <c r="B14636" s="6">
        <v>43720.513159722221</v>
      </c>
    </row>
    <row r="14637" spans="1:2" x14ac:dyDescent="0.25">
      <c r="A14637" s="5">
        <v>663582</v>
      </c>
      <c r="B14637" s="6">
        <v>43720.51321759259</v>
      </c>
    </row>
    <row r="14638" spans="1:2" x14ac:dyDescent="0.25">
      <c r="A14638" s="5">
        <v>663582</v>
      </c>
      <c r="B14638" s="6">
        <v>43720.84746527778</v>
      </c>
    </row>
    <row r="14639" spans="1:2" x14ac:dyDescent="0.25">
      <c r="A14639" s="5">
        <v>663582</v>
      </c>
      <c r="B14639" s="6">
        <v>43720.84752314815</v>
      </c>
    </row>
    <row r="14640" spans="1:2" x14ac:dyDescent="0.25">
      <c r="A14640" s="5">
        <v>663582</v>
      </c>
      <c r="B14640" s="6">
        <v>43720.847569444442</v>
      </c>
    </row>
    <row r="14641" spans="1:2" x14ac:dyDescent="0.25">
      <c r="A14641" s="5">
        <v>663582</v>
      </c>
      <c r="B14641" s="6">
        <v>43720.847604166665</v>
      </c>
    </row>
    <row r="14642" spans="1:2" x14ac:dyDescent="0.25">
      <c r="A14642" s="5">
        <v>663582</v>
      </c>
      <c r="B14642" s="6">
        <v>43720.938321759262</v>
      </c>
    </row>
    <row r="14643" spans="1:2" x14ac:dyDescent="0.25">
      <c r="A14643" s="5">
        <v>663582</v>
      </c>
      <c r="B14643" s="6">
        <v>43720.938414351855</v>
      </c>
    </row>
    <row r="14644" spans="1:2" x14ac:dyDescent="0.25">
      <c r="A14644" s="5">
        <v>663582</v>
      </c>
      <c r="B14644" s="6">
        <v>43720.93849537037</v>
      </c>
    </row>
    <row r="14645" spans="1:2" x14ac:dyDescent="0.25">
      <c r="A14645" s="5">
        <v>663582</v>
      </c>
      <c r="B14645" s="6">
        <v>43720.938576388886</v>
      </c>
    </row>
    <row r="14646" spans="1:2" x14ac:dyDescent="0.25">
      <c r="A14646" s="5">
        <v>663582</v>
      </c>
      <c r="B14646" s="6">
        <v>43721.346689814818</v>
      </c>
    </row>
    <row r="14647" spans="1:2" x14ac:dyDescent="0.25">
      <c r="A14647" s="5">
        <v>663582</v>
      </c>
      <c r="B14647" s="6">
        <v>43721.346712962964</v>
      </c>
    </row>
    <row r="14648" spans="1:2" x14ac:dyDescent="0.25">
      <c r="A14648" s="5">
        <v>663582</v>
      </c>
      <c r="B14648" s="6">
        <v>43721.346747685187</v>
      </c>
    </row>
    <row r="14649" spans="1:2" x14ac:dyDescent="0.25">
      <c r="A14649" s="5">
        <v>663582</v>
      </c>
      <c r="B14649" s="6">
        <v>43721.346770833334</v>
      </c>
    </row>
    <row r="14650" spans="1:2" x14ac:dyDescent="0.25">
      <c r="A14650" s="5">
        <v>663582</v>
      </c>
      <c r="B14650" s="6">
        <v>43721.404675925929</v>
      </c>
    </row>
    <row r="14651" spans="1:2" x14ac:dyDescent="0.25">
      <c r="A14651" s="5">
        <v>663582</v>
      </c>
      <c r="B14651" s="6">
        <v>43721.404756944445</v>
      </c>
    </row>
    <row r="14652" spans="1:2" x14ac:dyDescent="0.25">
      <c r="A14652" s="5">
        <v>663582</v>
      </c>
      <c r="B14652" s="6">
        <v>43721.409942129627</v>
      </c>
    </row>
    <row r="14653" spans="1:2" x14ac:dyDescent="0.25">
      <c r="A14653" s="5">
        <v>663582</v>
      </c>
      <c r="B14653" s="6">
        <v>43721.410196759258</v>
      </c>
    </row>
    <row r="14654" spans="1:2" x14ac:dyDescent="0.25">
      <c r="A14654" s="5">
        <v>663582</v>
      </c>
      <c r="B14654" s="6">
        <v>43721.471724537034</v>
      </c>
    </row>
    <row r="14655" spans="1:2" x14ac:dyDescent="0.25">
      <c r="A14655" s="5">
        <v>663582</v>
      </c>
      <c r="B14655" s="6">
        <v>43721.472442129627</v>
      </c>
    </row>
    <row r="14656" spans="1:2" x14ac:dyDescent="0.25">
      <c r="A14656" s="5">
        <v>663582</v>
      </c>
      <c r="B14656" s="6">
        <v>43721.535312499997</v>
      </c>
    </row>
    <row r="14657" spans="1:2" x14ac:dyDescent="0.25">
      <c r="A14657" s="5">
        <v>663582</v>
      </c>
      <c r="B14657" s="6">
        <v>43721.561157407406</v>
      </c>
    </row>
    <row r="14658" spans="1:2" x14ac:dyDescent="0.25">
      <c r="A14658" s="5">
        <v>663582</v>
      </c>
      <c r="B14658" s="6">
        <v>43721.561273148145</v>
      </c>
    </row>
    <row r="14659" spans="1:2" x14ac:dyDescent="0.25">
      <c r="A14659" s="5">
        <v>663582</v>
      </c>
      <c r="B14659" s="6">
        <v>43721.561307870368</v>
      </c>
    </row>
    <row r="14660" spans="1:2" x14ac:dyDescent="0.25">
      <c r="A14660" s="5">
        <v>663582</v>
      </c>
      <c r="B14660" s="6">
        <v>43721.561342592591</v>
      </c>
    </row>
    <row r="14661" spans="1:2" x14ac:dyDescent="0.25">
      <c r="A14661" s="5">
        <v>663582</v>
      </c>
      <c r="B14661" s="6">
        <v>43721.561435185184</v>
      </c>
    </row>
    <row r="14662" spans="1:2" x14ac:dyDescent="0.25">
      <c r="A14662" s="5">
        <v>663582</v>
      </c>
      <c r="B14662" s="6">
        <v>43721.612800925926</v>
      </c>
    </row>
    <row r="14663" spans="1:2" x14ac:dyDescent="0.25">
      <c r="A14663" s="5">
        <v>663582</v>
      </c>
      <c r="B14663" s="6">
        <v>43721.612916666665</v>
      </c>
    </row>
    <row r="14664" spans="1:2" x14ac:dyDescent="0.25">
      <c r="A14664" s="5">
        <v>663582</v>
      </c>
      <c r="B14664" s="6">
        <v>43721.624675925923</v>
      </c>
    </row>
    <row r="14665" spans="1:2" x14ac:dyDescent="0.25">
      <c r="A14665" s="5">
        <v>663582</v>
      </c>
      <c r="B14665" s="6">
        <v>43721.624872685185</v>
      </c>
    </row>
    <row r="14666" spans="1:2" x14ac:dyDescent="0.25">
      <c r="A14666" s="5">
        <v>663582</v>
      </c>
      <c r="B14666" s="6">
        <v>43721.799571759257</v>
      </c>
    </row>
    <row r="14667" spans="1:2" x14ac:dyDescent="0.25">
      <c r="A14667" s="5">
        <v>663582</v>
      </c>
      <c r="B14667" s="6">
        <v>43721.799618055556</v>
      </c>
    </row>
    <row r="14668" spans="1:2" x14ac:dyDescent="0.25">
      <c r="A14668" s="5">
        <v>663582</v>
      </c>
      <c r="B14668" s="6">
        <v>43721.799664351849</v>
      </c>
    </row>
    <row r="14669" spans="1:2" x14ac:dyDescent="0.25">
      <c r="A14669" s="5">
        <v>663582</v>
      </c>
      <c r="B14669" s="6">
        <v>43721.799687500003</v>
      </c>
    </row>
    <row r="14670" spans="1:2" x14ac:dyDescent="0.25">
      <c r="A14670" s="5">
        <v>663582</v>
      </c>
      <c r="B14670" s="6">
        <v>43721.806747685187</v>
      </c>
    </row>
    <row r="14671" spans="1:2" x14ac:dyDescent="0.25">
      <c r="A14671" s="5">
        <v>663582</v>
      </c>
      <c r="B14671" s="6">
        <v>43721.807060185187</v>
      </c>
    </row>
    <row r="14672" spans="1:2" x14ac:dyDescent="0.25">
      <c r="A14672" s="5">
        <v>663582</v>
      </c>
      <c r="B14672" s="6">
        <v>43721.82167824074</v>
      </c>
    </row>
    <row r="14673" spans="1:2" x14ac:dyDescent="0.25">
      <c r="A14673" s="5">
        <v>663582</v>
      </c>
      <c r="B14673" s="6">
        <v>43721.82172453704</v>
      </c>
    </row>
    <row r="14674" spans="1:2" x14ac:dyDescent="0.25">
      <c r="A14674" s="5">
        <v>663582</v>
      </c>
      <c r="B14674" s="6">
        <v>43722.300335648149</v>
      </c>
    </row>
    <row r="14675" spans="1:2" x14ac:dyDescent="0.25">
      <c r="A14675" s="5">
        <v>663582</v>
      </c>
      <c r="B14675" s="6">
        <v>43722.300428240742</v>
      </c>
    </row>
    <row r="14676" spans="1:2" x14ac:dyDescent="0.25">
      <c r="A14676" s="5">
        <v>663582</v>
      </c>
      <c r="B14676" s="6">
        <v>43722.300532407404</v>
      </c>
    </row>
    <row r="14677" spans="1:2" x14ac:dyDescent="0.25">
      <c r="A14677" s="5">
        <v>663582</v>
      </c>
      <c r="B14677" s="6">
        <v>43722.300578703704</v>
      </c>
    </row>
    <row r="14678" spans="1:2" x14ac:dyDescent="0.25">
      <c r="A14678" s="5">
        <v>663582</v>
      </c>
      <c r="B14678" s="6">
        <v>43722.300682870373</v>
      </c>
    </row>
    <row r="14679" spans="1:2" x14ac:dyDescent="0.25">
      <c r="A14679" s="5">
        <v>663582</v>
      </c>
      <c r="B14679" s="6">
        <v>43722.300763888888</v>
      </c>
    </row>
    <row r="14680" spans="1:2" x14ac:dyDescent="0.25">
      <c r="A14680" s="5">
        <v>663582</v>
      </c>
      <c r="B14680" s="6">
        <v>43722.399456018517</v>
      </c>
    </row>
    <row r="14681" spans="1:2" x14ac:dyDescent="0.25">
      <c r="A14681" s="5">
        <v>663582</v>
      </c>
      <c r="B14681" s="6">
        <v>43722.399525462963</v>
      </c>
    </row>
    <row r="14682" spans="1:2" x14ac:dyDescent="0.25">
      <c r="A14682" s="5">
        <v>663582</v>
      </c>
      <c r="B14682" s="6">
        <v>43722.399571759262</v>
      </c>
    </row>
    <row r="14683" spans="1:2" x14ac:dyDescent="0.25">
      <c r="A14683" s="5">
        <v>663582</v>
      </c>
      <c r="B14683" s="6">
        <v>43722.399641203701</v>
      </c>
    </row>
    <row r="14684" spans="1:2" x14ac:dyDescent="0.25">
      <c r="A14684" s="5">
        <v>663582</v>
      </c>
      <c r="B14684" s="6">
        <v>43722.409884259258</v>
      </c>
    </row>
    <row r="14685" spans="1:2" x14ac:dyDescent="0.25">
      <c r="A14685" s="5">
        <v>663582</v>
      </c>
      <c r="B14685" s="6">
        <v>43722.409988425927</v>
      </c>
    </row>
    <row r="14686" spans="1:2" x14ac:dyDescent="0.25">
      <c r="A14686" s="5">
        <v>663582</v>
      </c>
      <c r="B14686" s="6">
        <v>43722.540497685186</v>
      </c>
    </row>
    <row r="14687" spans="1:2" x14ac:dyDescent="0.25">
      <c r="A14687" s="5">
        <v>663582</v>
      </c>
      <c r="B14687" s="6">
        <v>43722.540659722225</v>
      </c>
    </row>
    <row r="14688" spans="1:2" x14ac:dyDescent="0.25">
      <c r="A14688" s="5">
        <v>663582</v>
      </c>
      <c r="B14688" s="6">
        <v>43722.540868055556</v>
      </c>
    </row>
    <row r="14689" spans="1:2" x14ac:dyDescent="0.25">
      <c r="A14689" s="5">
        <v>663582</v>
      </c>
      <c r="B14689" s="6">
        <v>43722.540972222225</v>
      </c>
    </row>
    <row r="14690" spans="1:2" x14ac:dyDescent="0.25">
      <c r="A14690" s="5">
        <v>663582</v>
      </c>
      <c r="B14690" s="6">
        <v>43722.666307870371</v>
      </c>
    </row>
    <row r="14691" spans="1:2" x14ac:dyDescent="0.25">
      <c r="A14691" s="5">
        <v>663582</v>
      </c>
      <c r="B14691" s="6">
        <v>43722.666365740741</v>
      </c>
    </row>
    <row r="14692" spans="1:2" x14ac:dyDescent="0.25">
      <c r="A14692" s="5">
        <v>663582</v>
      </c>
      <c r="B14692" s="6">
        <v>43722.666435185187</v>
      </c>
    </row>
    <row r="14693" spans="1:2" x14ac:dyDescent="0.25">
      <c r="A14693" s="5">
        <v>663582</v>
      </c>
      <c r="B14693" s="6">
        <v>43722.666504629633</v>
      </c>
    </row>
    <row r="14694" spans="1:2" x14ac:dyDescent="0.25">
      <c r="A14694" s="5">
        <v>663582</v>
      </c>
      <c r="B14694" s="6">
        <v>43722.862361111111</v>
      </c>
    </row>
    <row r="14695" spans="1:2" x14ac:dyDescent="0.25">
      <c r="A14695" s="5">
        <v>663582</v>
      </c>
      <c r="B14695" s="6">
        <v>43722.862407407411</v>
      </c>
    </row>
    <row r="14696" spans="1:2" x14ac:dyDescent="0.25">
      <c r="A14696" s="5">
        <v>663582</v>
      </c>
      <c r="B14696" s="6">
        <v>43722.862453703703</v>
      </c>
    </row>
    <row r="14697" spans="1:2" x14ac:dyDescent="0.25">
      <c r="A14697" s="5">
        <v>663582</v>
      </c>
      <c r="B14697" s="6">
        <v>43722.862488425926</v>
      </c>
    </row>
    <row r="14698" spans="1:2" x14ac:dyDescent="0.25">
      <c r="A14698" s="5">
        <v>663582</v>
      </c>
      <c r="B14698" s="6">
        <v>43723.38212962963</v>
      </c>
    </row>
    <row r="14699" spans="1:2" x14ac:dyDescent="0.25">
      <c r="A14699" s="5">
        <v>663582</v>
      </c>
      <c r="B14699" s="6">
        <v>43723.382210648146</v>
      </c>
    </row>
    <row r="14700" spans="1:2" x14ac:dyDescent="0.25">
      <c r="A14700" s="5">
        <v>663582</v>
      </c>
      <c r="B14700" s="6">
        <v>43723.382280092592</v>
      </c>
    </row>
    <row r="14701" spans="1:2" x14ac:dyDescent="0.25">
      <c r="A14701" s="5">
        <v>663582</v>
      </c>
      <c r="B14701" s="6">
        <v>43723.382418981484</v>
      </c>
    </row>
    <row r="14702" spans="1:2" x14ac:dyDescent="0.25">
      <c r="A14702" s="5">
        <v>663582</v>
      </c>
      <c r="B14702" s="6">
        <v>43723.442314814813</v>
      </c>
    </row>
    <row r="14703" spans="1:2" x14ac:dyDescent="0.25">
      <c r="A14703" s="5">
        <v>663582</v>
      </c>
      <c r="B14703" s="6">
        <v>43723.442349537036</v>
      </c>
    </row>
    <row r="14704" spans="1:2" x14ac:dyDescent="0.25">
      <c r="A14704" s="5">
        <v>663582</v>
      </c>
      <c r="B14704" s="6">
        <v>43723.469143518516</v>
      </c>
    </row>
    <row r="14705" spans="1:2" x14ac:dyDescent="0.25">
      <c r="A14705" s="5">
        <v>663582</v>
      </c>
      <c r="B14705" s="6">
        <v>43723.469201388885</v>
      </c>
    </row>
    <row r="14706" spans="1:2" x14ac:dyDescent="0.25">
      <c r="A14706" s="5">
        <v>663582</v>
      </c>
      <c r="B14706" s="6">
        <v>43723.595879629633</v>
      </c>
    </row>
    <row r="14707" spans="1:2" x14ac:dyDescent="0.25">
      <c r="A14707" s="5">
        <v>663582</v>
      </c>
      <c r="B14707" s="6">
        <v>43723.595972222225</v>
      </c>
    </row>
    <row r="14708" spans="1:2" x14ac:dyDescent="0.25">
      <c r="A14708" s="5">
        <v>663582</v>
      </c>
      <c r="B14708" s="6">
        <v>43723.632384259261</v>
      </c>
    </row>
    <row r="14709" spans="1:2" x14ac:dyDescent="0.25">
      <c r="A14709" s="5">
        <v>663582</v>
      </c>
      <c r="B14709" s="6">
        <v>43723.632430555554</v>
      </c>
    </row>
    <row r="14710" spans="1:2" x14ac:dyDescent="0.25">
      <c r="A14710" s="5">
        <v>663582</v>
      </c>
      <c r="B14710" s="6">
        <v>43723.650902777779</v>
      </c>
    </row>
    <row r="14711" spans="1:2" x14ac:dyDescent="0.25">
      <c r="A14711" s="5">
        <v>663582</v>
      </c>
      <c r="B14711" s="6">
        <v>43723.651238425926</v>
      </c>
    </row>
    <row r="14712" spans="1:2" x14ac:dyDescent="0.25">
      <c r="A14712" s="5">
        <v>663582</v>
      </c>
      <c r="B14712" s="6">
        <v>43723.657222222224</v>
      </c>
    </row>
    <row r="14713" spans="1:2" x14ac:dyDescent="0.25">
      <c r="A14713" s="5">
        <v>663582</v>
      </c>
      <c r="B14713" s="6">
        <v>43723.657280092593</v>
      </c>
    </row>
    <row r="14714" spans="1:2" x14ac:dyDescent="0.25">
      <c r="A14714" s="5">
        <v>663582</v>
      </c>
      <c r="B14714" s="6">
        <v>43723.657326388886</v>
      </c>
    </row>
    <row r="14715" spans="1:2" x14ac:dyDescent="0.25">
      <c r="A14715" s="5">
        <v>663582</v>
      </c>
      <c r="B14715" s="6">
        <v>43723.657361111109</v>
      </c>
    </row>
    <row r="14716" spans="1:2" x14ac:dyDescent="0.25">
      <c r="A14716" s="5">
        <v>663582</v>
      </c>
      <c r="B14716" s="6">
        <v>43723.690092592595</v>
      </c>
    </row>
    <row r="14717" spans="1:2" x14ac:dyDescent="0.25">
      <c r="A14717" s="5">
        <v>663582</v>
      </c>
      <c r="B14717" s="6">
        <v>43723.690115740741</v>
      </c>
    </row>
    <row r="14718" spans="1:2" x14ac:dyDescent="0.25">
      <c r="A14718" s="5">
        <v>663582</v>
      </c>
      <c r="B14718" s="6">
        <v>43723.782488425924</v>
      </c>
    </row>
    <row r="14719" spans="1:2" x14ac:dyDescent="0.25">
      <c r="A14719" s="5">
        <v>663582</v>
      </c>
      <c r="B14719" s="6">
        <v>43723.782523148147</v>
      </c>
    </row>
    <row r="14720" spans="1:2" x14ac:dyDescent="0.25">
      <c r="A14720" s="5">
        <v>663582</v>
      </c>
      <c r="B14720" s="6">
        <v>43723.782557870371</v>
      </c>
    </row>
    <row r="14721" spans="1:2" x14ac:dyDescent="0.25">
      <c r="A14721" s="5">
        <v>663582</v>
      </c>
      <c r="B14721" s="6">
        <v>43723.782581018517</v>
      </c>
    </row>
    <row r="14722" spans="1:2" x14ac:dyDescent="0.25">
      <c r="A14722" s="5">
        <v>663582</v>
      </c>
      <c r="B14722" s="6">
        <v>43723.804594907408</v>
      </c>
    </row>
    <row r="14723" spans="1:2" x14ac:dyDescent="0.25">
      <c r="A14723" s="5">
        <v>663582</v>
      </c>
      <c r="B14723" s="6">
        <v>43723.804629629631</v>
      </c>
    </row>
    <row r="14724" spans="1:2" x14ac:dyDescent="0.25">
      <c r="A14724" s="5">
        <v>663582</v>
      </c>
      <c r="B14724" s="6">
        <v>43723.813692129632</v>
      </c>
    </row>
    <row r="14725" spans="1:2" x14ac:dyDescent="0.25">
      <c r="A14725" s="5">
        <v>663582</v>
      </c>
      <c r="B14725" s="6">
        <v>43723.860243055555</v>
      </c>
    </row>
    <row r="14726" spans="1:2" x14ac:dyDescent="0.25">
      <c r="A14726" s="5">
        <v>663582</v>
      </c>
      <c r="B14726" s="6">
        <v>43723.860324074078</v>
      </c>
    </row>
    <row r="14727" spans="1:2" x14ac:dyDescent="0.25">
      <c r="A14727" s="5">
        <v>663582</v>
      </c>
      <c r="B14727" s="6">
        <v>43723.86042824074</v>
      </c>
    </row>
    <row r="14728" spans="1:2" x14ac:dyDescent="0.25">
      <c r="A14728" s="5">
        <v>663582</v>
      </c>
      <c r="B14728" s="6">
        <v>43723.860601851855</v>
      </c>
    </row>
    <row r="14729" spans="1:2" x14ac:dyDescent="0.25">
      <c r="A14729" s="5">
        <v>663582</v>
      </c>
      <c r="B14729" s="6">
        <v>43723.861643518518</v>
      </c>
    </row>
    <row r="14730" spans="1:2" x14ac:dyDescent="0.25">
      <c r="A14730" s="5">
        <v>663582</v>
      </c>
      <c r="B14730" s="6">
        <v>43723.861724537041</v>
      </c>
    </row>
    <row r="14731" spans="1:2" x14ac:dyDescent="0.25">
      <c r="A14731" s="5">
        <v>663582</v>
      </c>
      <c r="B14731" s="6">
        <v>43723.861979166664</v>
      </c>
    </row>
    <row r="14732" spans="1:2" x14ac:dyDescent="0.25">
      <c r="A14732" s="5">
        <v>663582</v>
      </c>
      <c r="B14732" s="6">
        <v>43723.86210648148</v>
      </c>
    </row>
    <row r="14733" spans="1:2" x14ac:dyDescent="0.25">
      <c r="A14733" s="5">
        <v>663582</v>
      </c>
      <c r="B14733" s="6">
        <v>43724.741284722222</v>
      </c>
    </row>
    <row r="14734" spans="1:2" x14ac:dyDescent="0.25">
      <c r="A14734" s="5">
        <v>663582</v>
      </c>
      <c r="B14734" s="6">
        <v>43724.741342592592</v>
      </c>
    </row>
    <row r="14735" spans="1:2" x14ac:dyDescent="0.25">
      <c r="A14735" s="5">
        <v>663582</v>
      </c>
      <c r="B14735" s="6">
        <v>43724.741446759261</v>
      </c>
    </row>
    <row r="14736" spans="1:2" x14ac:dyDescent="0.25">
      <c r="A14736" s="5">
        <v>663582</v>
      </c>
      <c r="B14736" s="6">
        <v>43724.741469907407</v>
      </c>
    </row>
    <row r="14737" spans="1:2" x14ac:dyDescent="0.25">
      <c r="A14737" s="5">
        <v>663582</v>
      </c>
      <c r="B14737" s="6">
        <v>43727.5546875</v>
      </c>
    </row>
    <row r="14738" spans="1:2" x14ac:dyDescent="0.25">
      <c r="A14738" s="5">
        <v>663582</v>
      </c>
      <c r="B14738" s="6">
        <v>43727.554768518516</v>
      </c>
    </row>
    <row r="14739" spans="1:2" x14ac:dyDescent="0.25">
      <c r="A14739" s="5">
        <v>663582</v>
      </c>
      <c r="B14739" s="6">
        <v>43727.554918981485</v>
      </c>
    </row>
    <row r="14740" spans="1:2" x14ac:dyDescent="0.25">
      <c r="A14740" s="5">
        <v>663582</v>
      </c>
      <c r="B14740" s="6">
        <v>43727.555034722223</v>
      </c>
    </row>
    <row r="14741" spans="1:2" x14ac:dyDescent="0.25">
      <c r="A14741" s="5">
        <v>663582</v>
      </c>
      <c r="B14741" s="6">
        <v>43752.827349537038</v>
      </c>
    </row>
    <row r="14742" spans="1:2" x14ac:dyDescent="0.25">
      <c r="A14742" s="5">
        <v>663582</v>
      </c>
      <c r="B14742" s="6">
        <v>43752.827418981484</v>
      </c>
    </row>
    <row r="14743" spans="1:2" x14ac:dyDescent="0.25">
      <c r="A14743" s="5">
        <v>663582</v>
      </c>
      <c r="B14743" s="6">
        <v>43752.827453703707</v>
      </c>
    </row>
    <row r="14744" spans="1:2" x14ac:dyDescent="0.25">
      <c r="A14744" s="5">
        <v>663582</v>
      </c>
      <c r="B14744" s="6">
        <v>43752.827476851853</v>
      </c>
    </row>
    <row r="14745" spans="1:2" x14ac:dyDescent="0.25">
      <c r="A14745" s="5">
        <v>663582</v>
      </c>
      <c r="B14745" s="6">
        <v>43754.426400462966</v>
      </c>
    </row>
    <row r="14746" spans="1:2" x14ac:dyDescent="0.25">
      <c r="A14746" s="5">
        <v>663582</v>
      </c>
      <c r="B14746" s="6">
        <v>43754.426678240743</v>
      </c>
    </row>
    <row r="14747" spans="1:2" x14ac:dyDescent="0.25">
      <c r="A14747" s="5">
        <v>663582</v>
      </c>
      <c r="B14747" s="6">
        <v>43754.426724537036</v>
      </c>
    </row>
    <row r="14748" spans="1:2" x14ac:dyDescent="0.25">
      <c r="A14748" s="5">
        <v>663582</v>
      </c>
      <c r="B14748" s="6">
        <v>43754.426770833335</v>
      </c>
    </row>
    <row r="14749" spans="1:2" x14ac:dyDescent="0.25">
      <c r="A14749" s="5">
        <v>663582</v>
      </c>
      <c r="B14749" s="6">
        <v>43754.780011574076</v>
      </c>
    </row>
    <row r="14750" spans="1:2" x14ac:dyDescent="0.25">
      <c r="A14750" s="5">
        <v>663582</v>
      </c>
      <c r="B14750" s="6">
        <v>43754.780138888891</v>
      </c>
    </row>
    <row r="14751" spans="1:2" x14ac:dyDescent="0.25">
      <c r="A14751" s="5">
        <v>663582</v>
      </c>
      <c r="B14751" s="6">
        <v>43754.780706018515</v>
      </c>
    </row>
    <row r="14752" spans="1:2" x14ac:dyDescent="0.25">
      <c r="A14752" s="5">
        <v>663582</v>
      </c>
      <c r="B14752" s="6">
        <v>43754.780891203707</v>
      </c>
    </row>
    <row r="14753" spans="1:2" x14ac:dyDescent="0.25">
      <c r="A14753" s="5">
        <v>663582</v>
      </c>
      <c r="B14753" s="6">
        <v>43754.790231481478</v>
      </c>
    </row>
    <row r="14754" spans="1:2" x14ac:dyDescent="0.25">
      <c r="A14754" s="5">
        <v>663582</v>
      </c>
      <c r="B14754" s="6">
        <v>43754.791354166664</v>
      </c>
    </row>
    <row r="14755" spans="1:2" x14ac:dyDescent="0.25">
      <c r="A14755" s="5">
        <v>663582</v>
      </c>
      <c r="B14755" s="6">
        <v>43754.902488425927</v>
      </c>
    </row>
    <row r="14756" spans="1:2" x14ac:dyDescent="0.25">
      <c r="A14756" s="5">
        <v>663582</v>
      </c>
      <c r="B14756" s="6">
        <v>43754.902592592596</v>
      </c>
    </row>
    <row r="14757" spans="1:2" x14ac:dyDescent="0.25">
      <c r="A14757" s="5">
        <v>663582</v>
      </c>
      <c r="B14757" s="6">
        <v>43754.902650462966</v>
      </c>
    </row>
    <row r="14758" spans="1:2" x14ac:dyDescent="0.25">
      <c r="A14758" s="5">
        <v>663582</v>
      </c>
      <c r="B14758" s="6">
        <v>43754.902685185189</v>
      </c>
    </row>
    <row r="14759" spans="1:2" x14ac:dyDescent="0.25">
      <c r="A14759" s="5">
        <v>663582</v>
      </c>
      <c r="B14759" s="6">
        <v>43754.902731481481</v>
      </c>
    </row>
    <row r="14760" spans="1:2" x14ac:dyDescent="0.25">
      <c r="A14760" s="5">
        <v>663582</v>
      </c>
      <c r="B14760" s="6">
        <v>43754.902766203704</v>
      </c>
    </row>
    <row r="14761" spans="1:2" x14ac:dyDescent="0.25">
      <c r="A14761" s="5">
        <v>663582</v>
      </c>
      <c r="B14761" s="6">
        <v>43755.625856481478</v>
      </c>
    </row>
    <row r="14762" spans="1:2" x14ac:dyDescent="0.25">
      <c r="A14762" s="5">
        <v>663582</v>
      </c>
      <c r="B14762" s="6">
        <v>43755.625891203701</v>
      </c>
    </row>
    <row r="14763" spans="1:2" x14ac:dyDescent="0.25">
      <c r="A14763" s="5">
        <v>663582</v>
      </c>
      <c r="B14763" s="6">
        <v>43755.625949074078</v>
      </c>
    </row>
    <row r="14764" spans="1:2" x14ac:dyDescent="0.25">
      <c r="A14764" s="5">
        <v>663582</v>
      </c>
      <c r="B14764" s="6">
        <v>43755.626226851855</v>
      </c>
    </row>
    <row r="14765" spans="1:2" x14ac:dyDescent="0.25">
      <c r="A14765" s="5">
        <v>663582</v>
      </c>
      <c r="B14765" s="6">
        <v>43755.626504629632</v>
      </c>
    </row>
    <row r="14766" spans="1:2" x14ac:dyDescent="0.25">
      <c r="A14766" s="5">
        <v>663582</v>
      </c>
      <c r="B14766" s="6">
        <v>43755.821863425925</v>
      </c>
    </row>
    <row r="14767" spans="1:2" x14ac:dyDescent="0.25">
      <c r="A14767" s="5">
        <v>663582</v>
      </c>
      <c r="B14767" s="6">
        <v>43755.821921296294</v>
      </c>
    </row>
    <row r="14768" spans="1:2" x14ac:dyDescent="0.25">
      <c r="A14768" s="5">
        <v>663582</v>
      </c>
      <c r="B14768" s="6">
        <v>43755.821967592594</v>
      </c>
    </row>
    <row r="14769" spans="1:2" x14ac:dyDescent="0.25">
      <c r="A14769" s="5">
        <v>663582</v>
      </c>
      <c r="B14769" s="6">
        <v>43755.822048611109</v>
      </c>
    </row>
    <row r="14770" spans="1:2" x14ac:dyDescent="0.25">
      <c r="A14770" s="5">
        <v>663582</v>
      </c>
      <c r="B14770" s="6">
        <v>43755.822291666664</v>
      </c>
    </row>
    <row r="14771" spans="1:2" x14ac:dyDescent="0.25">
      <c r="A14771" s="5">
        <v>663582</v>
      </c>
      <c r="B14771" s="6">
        <v>43755.82240740741</v>
      </c>
    </row>
    <row r="14772" spans="1:2" x14ac:dyDescent="0.25">
      <c r="A14772" s="5">
        <v>663582</v>
      </c>
      <c r="B14772" s="6">
        <v>43755.822696759256</v>
      </c>
    </row>
    <row r="14773" spans="1:2" x14ac:dyDescent="0.25">
      <c r="A14773" s="5">
        <v>663582</v>
      </c>
      <c r="B14773" s="6">
        <v>43755.822812500002</v>
      </c>
    </row>
    <row r="14774" spans="1:2" x14ac:dyDescent="0.25">
      <c r="A14774" s="5">
        <v>663582</v>
      </c>
      <c r="B14774" s="6">
        <v>43755.873067129629</v>
      </c>
    </row>
    <row r="14775" spans="1:2" x14ac:dyDescent="0.25">
      <c r="A14775" s="5">
        <v>663582</v>
      </c>
      <c r="B14775" s="6">
        <v>43755.873124999998</v>
      </c>
    </row>
    <row r="14776" spans="1:2" x14ac:dyDescent="0.25">
      <c r="A14776" s="5">
        <v>663582</v>
      </c>
      <c r="B14776" s="6">
        <v>43755.947500000002</v>
      </c>
    </row>
    <row r="14777" spans="1:2" x14ac:dyDescent="0.25">
      <c r="A14777" s="5">
        <v>663582</v>
      </c>
      <c r="B14777" s="6">
        <v>43755.947557870371</v>
      </c>
    </row>
    <row r="14778" spans="1:2" x14ac:dyDescent="0.25">
      <c r="A14778" s="5">
        <v>663582</v>
      </c>
      <c r="B14778" s="6">
        <v>43755.94767361111</v>
      </c>
    </row>
    <row r="14779" spans="1:2" x14ac:dyDescent="0.25">
      <c r="A14779" s="5">
        <v>663582</v>
      </c>
      <c r="B14779" s="6">
        <v>43756.247615740744</v>
      </c>
    </row>
    <row r="14780" spans="1:2" x14ac:dyDescent="0.25">
      <c r="A14780" s="5">
        <v>663582</v>
      </c>
      <c r="B14780" s="6">
        <v>43756.247685185182</v>
      </c>
    </row>
    <row r="14781" spans="1:2" x14ac:dyDescent="0.25">
      <c r="A14781" s="5">
        <v>663582</v>
      </c>
      <c r="B14781" s="6">
        <v>43756.247754629629</v>
      </c>
    </row>
    <row r="14782" spans="1:2" x14ac:dyDescent="0.25">
      <c r="A14782" s="5">
        <v>663582</v>
      </c>
      <c r="B14782" s="6">
        <v>43756.247824074075</v>
      </c>
    </row>
    <row r="14783" spans="1:2" x14ac:dyDescent="0.25">
      <c r="A14783" s="5">
        <v>663582</v>
      </c>
      <c r="B14783" s="6">
        <v>43756.400081018517</v>
      </c>
    </row>
    <row r="14784" spans="1:2" x14ac:dyDescent="0.25">
      <c r="A14784" s="5">
        <v>663582</v>
      </c>
      <c r="B14784" s="6">
        <v>43756.400497685187</v>
      </c>
    </row>
    <row r="14785" spans="1:2" x14ac:dyDescent="0.25">
      <c r="A14785" s="5">
        <v>663582</v>
      </c>
      <c r="B14785" s="6">
        <v>43756.400717592594</v>
      </c>
    </row>
    <row r="14786" spans="1:2" x14ac:dyDescent="0.25">
      <c r="A14786" s="5">
        <v>663582</v>
      </c>
      <c r="B14786" s="6">
        <v>43756.400868055556</v>
      </c>
    </row>
    <row r="14787" spans="1:2" x14ac:dyDescent="0.25">
      <c r="A14787" s="5">
        <v>663582</v>
      </c>
      <c r="B14787" s="6">
        <v>43756.401122685187</v>
      </c>
    </row>
    <row r="14788" spans="1:2" x14ac:dyDescent="0.25">
      <c r="A14788" s="5">
        <v>663582</v>
      </c>
      <c r="B14788" s="6">
        <v>43756.590879629628</v>
      </c>
    </row>
    <row r="14789" spans="1:2" x14ac:dyDescent="0.25">
      <c r="A14789" s="5">
        <v>663582</v>
      </c>
      <c r="B14789" s="6">
        <v>43756.591203703705</v>
      </c>
    </row>
    <row r="14790" spans="1:2" x14ac:dyDescent="0.25">
      <c r="A14790" s="5">
        <v>663582</v>
      </c>
      <c r="B14790" s="6">
        <v>43756.591284722221</v>
      </c>
    </row>
    <row r="14791" spans="1:2" x14ac:dyDescent="0.25">
      <c r="A14791" s="5">
        <v>663582</v>
      </c>
      <c r="B14791" s="6">
        <v>43756.591331018521</v>
      </c>
    </row>
    <row r="14792" spans="1:2" x14ac:dyDescent="0.25">
      <c r="A14792" s="5">
        <v>663582</v>
      </c>
      <c r="B14792" s="6">
        <v>43756.591597222221</v>
      </c>
    </row>
    <row r="14793" spans="1:2" x14ac:dyDescent="0.25">
      <c r="A14793" s="5">
        <v>663582</v>
      </c>
      <c r="B14793" s="6">
        <v>43756.682905092595</v>
      </c>
    </row>
    <row r="14794" spans="1:2" x14ac:dyDescent="0.25">
      <c r="A14794" s="5">
        <v>663582</v>
      </c>
      <c r="B14794" s="6">
        <v>43756.683020833334</v>
      </c>
    </row>
    <row r="14795" spans="1:2" x14ac:dyDescent="0.25">
      <c r="A14795" s="5">
        <v>663582</v>
      </c>
      <c r="B14795" s="6">
        <v>43756.683113425926</v>
      </c>
    </row>
    <row r="14796" spans="1:2" x14ac:dyDescent="0.25">
      <c r="A14796" s="5">
        <v>663582</v>
      </c>
      <c r="B14796" s="6">
        <v>43756.683182870373</v>
      </c>
    </row>
    <row r="14797" spans="1:2" x14ac:dyDescent="0.25">
      <c r="A14797" s="5">
        <v>663582</v>
      </c>
      <c r="B14797" s="6">
        <v>43756.809976851851</v>
      </c>
    </row>
    <row r="14798" spans="1:2" x14ac:dyDescent="0.25">
      <c r="A14798" s="5">
        <v>663582</v>
      </c>
      <c r="B14798" s="6">
        <v>43756.810081018521</v>
      </c>
    </row>
    <row r="14799" spans="1:2" x14ac:dyDescent="0.25">
      <c r="A14799" s="5">
        <v>663582</v>
      </c>
      <c r="B14799" s="6">
        <v>43756.810150462959</v>
      </c>
    </row>
    <row r="14800" spans="1:2" x14ac:dyDescent="0.25">
      <c r="A14800" s="5">
        <v>663582</v>
      </c>
      <c r="B14800" s="6">
        <v>43756.810173611113</v>
      </c>
    </row>
    <row r="14801" spans="1:2" x14ac:dyDescent="0.25">
      <c r="A14801" s="5">
        <v>663582</v>
      </c>
      <c r="B14801" s="6">
        <v>43756.840821759259</v>
      </c>
    </row>
    <row r="14802" spans="1:2" x14ac:dyDescent="0.25">
      <c r="A14802" s="5">
        <v>663582</v>
      </c>
      <c r="B14802" s="6">
        <v>43756.841678240744</v>
      </c>
    </row>
    <row r="14803" spans="1:2" x14ac:dyDescent="0.25">
      <c r="A14803" s="5">
        <v>663582</v>
      </c>
      <c r="B14803" s="6">
        <v>43756.841793981483</v>
      </c>
    </row>
    <row r="14804" spans="1:2" x14ac:dyDescent="0.25">
      <c r="A14804" s="5">
        <v>663582</v>
      </c>
      <c r="B14804" s="6">
        <v>43756.841874999998</v>
      </c>
    </row>
    <row r="14805" spans="1:2" x14ac:dyDescent="0.25">
      <c r="A14805" s="5">
        <v>663582</v>
      </c>
      <c r="B14805" s="6">
        <v>43756.860775462963</v>
      </c>
    </row>
    <row r="14806" spans="1:2" x14ac:dyDescent="0.25">
      <c r="A14806" s="5">
        <v>663582</v>
      </c>
      <c r="B14806" s="6">
        <v>43756.860844907409</v>
      </c>
    </row>
    <row r="14807" spans="1:2" x14ac:dyDescent="0.25">
      <c r="A14807" s="5">
        <v>663582</v>
      </c>
      <c r="B14807" s="6">
        <v>43756.866388888891</v>
      </c>
    </row>
    <row r="14808" spans="1:2" x14ac:dyDescent="0.25">
      <c r="A14808" s="5">
        <v>663582</v>
      </c>
      <c r="B14808" s="6">
        <v>43757.290324074071</v>
      </c>
    </row>
    <row r="14809" spans="1:2" x14ac:dyDescent="0.25">
      <c r="A14809" s="5">
        <v>663582</v>
      </c>
      <c r="B14809" s="6">
        <v>43757.29047453704</v>
      </c>
    </row>
    <row r="14810" spans="1:2" x14ac:dyDescent="0.25">
      <c r="A14810" s="5">
        <v>663582</v>
      </c>
      <c r="B14810" s="6">
        <v>43757.290532407409</v>
      </c>
    </row>
    <row r="14811" spans="1:2" x14ac:dyDescent="0.25">
      <c r="A14811" s="5">
        <v>663582</v>
      </c>
      <c r="B14811" s="6">
        <v>43757.290671296294</v>
      </c>
    </row>
    <row r="14812" spans="1:2" x14ac:dyDescent="0.25">
      <c r="A14812" s="5">
        <v>663582</v>
      </c>
      <c r="B14812" s="6">
        <v>43757.354097222225</v>
      </c>
    </row>
    <row r="14813" spans="1:2" x14ac:dyDescent="0.25">
      <c r="A14813" s="5">
        <v>663582</v>
      </c>
      <c r="B14813" s="6">
        <v>43757.354166666664</v>
      </c>
    </row>
    <row r="14814" spans="1:2" x14ac:dyDescent="0.25">
      <c r="A14814" s="5">
        <v>663582</v>
      </c>
      <c r="B14814" s="6">
        <v>43757.35423611111</v>
      </c>
    </row>
    <row r="14815" spans="1:2" x14ac:dyDescent="0.25">
      <c r="A14815" s="5">
        <v>663582</v>
      </c>
      <c r="B14815" s="6">
        <v>43757.354270833333</v>
      </c>
    </row>
    <row r="14816" spans="1:2" x14ac:dyDescent="0.25">
      <c r="A14816" s="5">
        <v>663582</v>
      </c>
      <c r="B14816" s="6">
        <v>43757.594363425924</v>
      </c>
    </row>
    <row r="14817" spans="1:2" x14ac:dyDescent="0.25">
      <c r="A14817" s="5">
        <v>663582</v>
      </c>
      <c r="B14817" s="6">
        <v>43757.594456018516</v>
      </c>
    </row>
    <row r="14818" spans="1:2" x14ac:dyDescent="0.25">
      <c r="A14818" s="5">
        <v>663582</v>
      </c>
      <c r="B14818" s="6">
        <v>43757.594490740739</v>
      </c>
    </row>
    <row r="14819" spans="1:2" x14ac:dyDescent="0.25">
      <c r="A14819" s="5">
        <v>663582</v>
      </c>
      <c r="B14819" s="6">
        <v>43757.594513888886</v>
      </c>
    </row>
    <row r="14820" spans="1:2" x14ac:dyDescent="0.25">
      <c r="A14820" s="5">
        <v>663582</v>
      </c>
      <c r="B14820" s="6">
        <v>43757.672210648147</v>
      </c>
    </row>
    <row r="14821" spans="1:2" x14ac:dyDescent="0.25">
      <c r="A14821" s="5">
        <v>663582</v>
      </c>
      <c r="B14821" s="6">
        <v>43757.672268518516</v>
      </c>
    </row>
    <row r="14822" spans="1:2" x14ac:dyDescent="0.25">
      <c r="A14822" s="5">
        <v>663582</v>
      </c>
      <c r="B14822" s="6">
        <v>43757.672303240739</v>
      </c>
    </row>
    <row r="14823" spans="1:2" x14ac:dyDescent="0.25">
      <c r="A14823" s="5">
        <v>663582</v>
      </c>
      <c r="B14823" s="6">
        <v>43757.672326388885</v>
      </c>
    </row>
    <row r="14824" spans="1:2" x14ac:dyDescent="0.25">
      <c r="A14824" s="5">
        <v>663582</v>
      </c>
      <c r="B14824" s="6">
        <v>43758.376018518517</v>
      </c>
    </row>
    <row r="14825" spans="1:2" x14ac:dyDescent="0.25">
      <c r="A14825" s="5">
        <v>663582</v>
      </c>
      <c r="B14825" s="6">
        <v>43758.376087962963</v>
      </c>
    </row>
    <row r="14826" spans="1:2" x14ac:dyDescent="0.25">
      <c r="A14826" s="5">
        <v>663582</v>
      </c>
      <c r="B14826" s="6">
        <v>43758.376180555555</v>
      </c>
    </row>
    <row r="14827" spans="1:2" x14ac:dyDescent="0.25">
      <c r="A14827" s="5">
        <v>663582</v>
      </c>
      <c r="B14827" s="6">
        <v>43758.376238425924</v>
      </c>
    </row>
    <row r="14828" spans="1:2" x14ac:dyDescent="0.25">
      <c r="A14828" s="5">
        <v>663582</v>
      </c>
      <c r="B14828" s="6">
        <v>43758.451539351852</v>
      </c>
    </row>
    <row r="14829" spans="1:2" x14ac:dyDescent="0.25">
      <c r="A14829" s="5">
        <v>663582</v>
      </c>
      <c r="B14829" s="6">
        <v>43758.451585648145</v>
      </c>
    </row>
    <row r="14830" spans="1:2" x14ac:dyDescent="0.25">
      <c r="A14830" s="5">
        <v>663582</v>
      </c>
      <c r="B14830" s="6">
        <v>43758.451631944445</v>
      </c>
    </row>
    <row r="14831" spans="1:2" x14ac:dyDescent="0.25">
      <c r="A14831" s="5">
        <v>663582</v>
      </c>
      <c r="B14831" s="6">
        <v>43758.451666666668</v>
      </c>
    </row>
    <row r="14832" spans="1:2" x14ac:dyDescent="0.25">
      <c r="A14832" s="5">
        <v>663582</v>
      </c>
      <c r="B14832" s="6">
        <v>43758.553344907406</v>
      </c>
    </row>
    <row r="14833" spans="1:2" x14ac:dyDescent="0.25">
      <c r="A14833" s="5">
        <v>663582</v>
      </c>
      <c r="B14833" s="6">
        <v>43758.553414351853</v>
      </c>
    </row>
    <row r="14834" spans="1:2" x14ac:dyDescent="0.25">
      <c r="A14834" s="5">
        <v>663582</v>
      </c>
      <c r="B14834" s="6">
        <v>43758.553449074076</v>
      </c>
    </row>
    <row r="14835" spans="1:2" x14ac:dyDescent="0.25">
      <c r="A14835" s="5">
        <v>663582</v>
      </c>
      <c r="B14835" s="6">
        <v>43758.553472222222</v>
      </c>
    </row>
    <row r="14836" spans="1:2" x14ac:dyDescent="0.25">
      <c r="A14836" s="5">
        <v>663582</v>
      </c>
      <c r="B14836" s="6">
        <v>43758.583541666667</v>
      </c>
    </row>
    <row r="14837" spans="1:2" x14ac:dyDescent="0.25">
      <c r="A14837" s="5">
        <v>663582</v>
      </c>
      <c r="B14837" s="6">
        <v>43758.583587962959</v>
      </c>
    </row>
    <row r="14838" spans="1:2" x14ac:dyDescent="0.25">
      <c r="A14838" s="5">
        <v>663582</v>
      </c>
      <c r="B14838" s="6">
        <v>43758.583692129629</v>
      </c>
    </row>
    <row r="14839" spans="1:2" x14ac:dyDescent="0.25">
      <c r="A14839" s="5">
        <v>663582</v>
      </c>
      <c r="B14839" s="6">
        <v>43758.583738425928</v>
      </c>
    </row>
    <row r="14840" spans="1:2" x14ac:dyDescent="0.25">
      <c r="A14840" s="5">
        <v>663582</v>
      </c>
      <c r="B14840" s="6">
        <v>43758.819618055553</v>
      </c>
    </row>
    <row r="14841" spans="1:2" x14ac:dyDescent="0.25">
      <c r="A14841" s="5">
        <v>663582</v>
      </c>
      <c r="B14841" s="6">
        <v>43758.819675925923</v>
      </c>
    </row>
    <row r="14842" spans="1:2" x14ac:dyDescent="0.25">
      <c r="A14842" s="5">
        <v>663582</v>
      </c>
      <c r="B14842" s="6">
        <v>43758.819722222222</v>
      </c>
    </row>
    <row r="14843" spans="1:2" x14ac:dyDescent="0.25">
      <c r="A14843" s="5">
        <v>663582</v>
      </c>
      <c r="B14843" s="6">
        <v>43758.819745370369</v>
      </c>
    </row>
    <row r="14844" spans="1:2" x14ac:dyDescent="0.25">
      <c r="A14844" s="5">
        <v>663582</v>
      </c>
      <c r="B14844" s="6">
        <v>43758.838414351849</v>
      </c>
    </row>
    <row r="14845" spans="1:2" x14ac:dyDescent="0.25">
      <c r="A14845" s="5">
        <v>663582</v>
      </c>
      <c r="B14845" s="6">
        <v>43758.838483796295</v>
      </c>
    </row>
    <row r="14846" spans="1:2" x14ac:dyDescent="0.25">
      <c r="A14846" s="5">
        <v>663582</v>
      </c>
      <c r="B14846" s="6">
        <v>43758.838773148149</v>
      </c>
    </row>
    <row r="14847" spans="1:2" x14ac:dyDescent="0.25">
      <c r="A14847" s="5">
        <v>663582</v>
      </c>
      <c r="B14847" s="6">
        <v>43758.838819444441</v>
      </c>
    </row>
    <row r="14848" spans="1:2" x14ac:dyDescent="0.25">
      <c r="A14848" s="5">
        <v>663582</v>
      </c>
      <c r="B14848" s="6">
        <v>43758.891342592593</v>
      </c>
    </row>
    <row r="14849" spans="1:2" x14ac:dyDescent="0.25">
      <c r="A14849" s="5">
        <v>663582</v>
      </c>
      <c r="B14849" s="6">
        <v>43758.891412037039</v>
      </c>
    </row>
    <row r="14850" spans="1:2" x14ac:dyDescent="0.25">
      <c r="A14850" s="5">
        <v>663582</v>
      </c>
      <c r="B14850" s="6">
        <v>43758.891446759262</v>
      </c>
    </row>
    <row r="14851" spans="1:2" x14ac:dyDescent="0.25">
      <c r="A14851" s="5">
        <v>663582</v>
      </c>
      <c r="B14851" s="6">
        <v>43758.891516203701</v>
      </c>
    </row>
    <row r="14852" spans="1:2" x14ac:dyDescent="0.25">
      <c r="A14852" s="5">
        <v>663582</v>
      </c>
      <c r="B14852" s="6">
        <v>43759.410358796296</v>
      </c>
    </row>
    <row r="14853" spans="1:2" x14ac:dyDescent="0.25">
      <c r="A14853" s="5">
        <v>663582</v>
      </c>
      <c r="B14853" s="6">
        <v>43759.410393518519</v>
      </c>
    </row>
    <row r="14854" spans="1:2" x14ac:dyDescent="0.25">
      <c r="A14854" s="5">
        <v>663582</v>
      </c>
      <c r="B14854" s="6">
        <v>43759.410462962966</v>
      </c>
    </row>
    <row r="14855" spans="1:2" x14ac:dyDescent="0.25">
      <c r="A14855" s="5">
        <v>663582</v>
      </c>
      <c r="B14855" s="6">
        <v>43759.410497685189</v>
      </c>
    </row>
    <row r="14856" spans="1:2" x14ac:dyDescent="0.25">
      <c r="A14856" s="5">
        <v>663582</v>
      </c>
      <c r="B14856" s="6">
        <v>43759.41064814815</v>
      </c>
    </row>
    <row r="14857" spans="1:2" x14ac:dyDescent="0.25">
      <c r="A14857" s="5">
        <v>663582</v>
      </c>
      <c r="B14857" s="6">
        <v>43759.424328703702</v>
      </c>
    </row>
    <row r="14858" spans="1:2" x14ac:dyDescent="0.25">
      <c r="A14858" s="5">
        <v>663582</v>
      </c>
      <c r="B14858" s="6">
        <v>43759.424456018518</v>
      </c>
    </row>
    <row r="14859" spans="1:2" x14ac:dyDescent="0.25">
      <c r="A14859" s="5">
        <v>663582</v>
      </c>
      <c r="B14859" s="6">
        <v>43759.433275462965</v>
      </c>
    </row>
    <row r="14860" spans="1:2" x14ac:dyDescent="0.25">
      <c r="A14860" s="5">
        <v>663582</v>
      </c>
      <c r="B14860" s="6">
        <v>43759.464733796296</v>
      </c>
    </row>
    <row r="14861" spans="1:2" x14ac:dyDescent="0.25">
      <c r="A14861" s="5">
        <v>663582</v>
      </c>
      <c r="B14861" s="6">
        <v>43759.464895833335</v>
      </c>
    </row>
    <row r="14862" spans="1:2" x14ac:dyDescent="0.25">
      <c r="A14862" s="5">
        <v>663582</v>
      </c>
      <c r="B14862" s="6">
        <v>43759.464953703704</v>
      </c>
    </row>
    <row r="14863" spans="1:2" x14ac:dyDescent="0.25">
      <c r="A14863" s="5">
        <v>663582</v>
      </c>
      <c r="B14863" s="6">
        <v>43759.46503472222</v>
      </c>
    </row>
    <row r="14864" spans="1:2" x14ac:dyDescent="0.25">
      <c r="A14864" s="5">
        <v>663582</v>
      </c>
      <c r="B14864" s="6">
        <v>43759.483726851853</v>
      </c>
    </row>
    <row r="14865" spans="1:2" x14ac:dyDescent="0.25">
      <c r="A14865" s="5">
        <v>663582</v>
      </c>
      <c r="B14865" s="6">
        <v>43759.483784722222</v>
      </c>
    </row>
    <row r="14866" spans="1:2" x14ac:dyDescent="0.25">
      <c r="A14866" s="5">
        <v>663582</v>
      </c>
      <c r="B14866" s="6">
        <v>43759.483877314815</v>
      </c>
    </row>
    <row r="14867" spans="1:2" x14ac:dyDescent="0.25">
      <c r="A14867" s="5">
        <v>663582</v>
      </c>
      <c r="B14867" s="6">
        <v>43759.483923611115</v>
      </c>
    </row>
    <row r="14868" spans="1:2" x14ac:dyDescent="0.25">
      <c r="A14868" s="5">
        <v>663582</v>
      </c>
      <c r="B14868" s="6">
        <v>43759.497037037036</v>
      </c>
    </row>
    <row r="14869" spans="1:2" x14ac:dyDescent="0.25">
      <c r="A14869" s="5">
        <v>663582</v>
      </c>
      <c r="B14869" s="6">
        <v>43759.544537037036</v>
      </c>
    </row>
    <row r="14870" spans="1:2" x14ac:dyDescent="0.25">
      <c r="A14870" s="5">
        <v>663582</v>
      </c>
      <c r="B14870" s="6">
        <v>43759.544629629629</v>
      </c>
    </row>
    <row r="14871" spans="1:2" x14ac:dyDescent="0.25">
      <c r="A14871" s="5">
        <v>663582</v>
      </c>
      <c r="B14871" s="6">
        <v>43759.553842592592</v>
      </c>
    </row>
    <row r="14872" spans="1:2" x14ac:dyDescent="0.25">
      <c r="A14872" s="5">
        <v>663582</v>
      </c>
      <c r="B14872" s="6">
        <v>43759.553900462961</v>
      </c>
    </row>
    <row r="14873" spans="1:2" x14ac:dyDescent="0.25">
      <c r="A14873" s="5">
        <v>663582</v>
      </c>
      <c r="B14873" s="6">
        <v>43759.553981481484</v>
      </c>
    </row>
    <row r="14874" spans="1:2" x14ac:dyDescent="0.25">
      <c r="A14874" s="5">
        <v>663582</v>
      </c>
      <c r="B14874" s="6">
        <v>43759.564386574071</v>
      </c>
    </row>
    <row r="14875" spans="1:2" x14ac:dyDescent="0.25">
      <c r="A14875" s="5">
        <v>663582</v>
      </c>
      <c r="B14875" s="6">
        <v>43759.665277777778</v>
      </c>
    </row>
    <row r="14876" spans="1:2" x14ac:dyDescent="0.25">
      <c r="A14876" s="5">
        <v>663582</v>
      </c>
      <c r="B14876" s="6">
        <v>43759.667523148149</v>
      </c>
    </row>
    <row r="14877" spans="1:2" x14ac:dyDescent="0.25">
      <c r="A14877" s="5">
        <v>663582</v>
      </c>
      <c r="B14877" s="6">
        <v>43759.667615740742</v>
      </c>
    </row>
    <row r="14878" spans="1:2" x14ac:dyDescent="0.25">
      <c r="A14878" s="5">
        <v>663582</v>
      </c>
      <c r="B14878" s="6">
        <v>43759.667685185188</v>
      </c>
    </row>
    <row r="14879" spans="1:2" x14ac:dyDescent="0.25">
      <c r="A14879" s="5">
        <v>663582</v>
      </c>
      <c r="B14879" s="6">
        <v>43759.669652777775</v>
      </c>
    </row>
    <row r="14880" spans="1:2" x14ac:dyDescent="0.25">
      <c r="A14880" s="5">
        <v>663582</v>
      </c>
      <c r="B14880" s="6">
        <v>43759.669699074075</v>
      </c>
    </row>
    <row r="14881" spans="1:2" x14ac:dyDescent="0.25">
      <c r="A14881" s="5">
        <v>663582</v>
      </c>
      <c r="B14881" s="6">
        <v>43759.721747685187</v>
      </c>
    </row>
    <row r="14882" spans="1:2" x14ac:dyDescent="0.25">
      <c r="A14882" s="5">
        <v>663582</v>
      </c>
      <c r="B14882" s="6">
        <v>43759.72184027778</v>
      </c>
    </row>
    <row r="14883" spans="1:2" x14ac:dyDescent="0.25">
      <c r="A14883" s="5">
        <v>663582</v>
      </c>
      <c r="B14883" s="6">
        <v>43759.721956018519</v>
      </c>
    </row>
    <row r="14884" spans="1:2" x14ac:dyDescent="0.25">
      <c r="A14884" s="5">
        <v>663582</v>
      </c>
      <c r="B14884" s="6">
        <v>43759.780590277776</v>
      </c>
    </row>
    <row r="14885" spans="1:2" x14ac:dyDescent="0.25">
      <c r="A14885" s="5">
        <v>663582</v>
      </c>
      <c r="B14885" s="6">
        <v>43759.780706018515</v>
      </c>
    </row>
    <row r="14886" spans="1:2" x14ac:dyDescent="0.25">
      <c r="A14886" s="5">
        <v>663582</v>
      </c>
      <c r="B14886" s="6">
        <v>43759.780729166669</v>
      </c>
    </row>
    <row r="14887" spans="1:2" x14ac:dyDescent="0.25">
      <c r="A14887" s="5">
        <v>663582</v>
      </c>
      <c r="B14887" s="6">
        <v>43759.780752314815</v>
      </c>
    </row>
    <row r="14888" spans="1:2" x14ac:dyDescent="0.25">
      <c r="A14888" s="5">
        <v>663582</v>
      </c>
      <c r="B14888" s="6">
        <v>43759.789756944447</v>
      </c>
    </row>
    <row r="14889" spans="1:2" x14ac:dyDescent="0.25">
      <c r="A14889" s="5">
        <v>663582</v>
      </c>
      <c r="B14889" s="6">
        <v>43759.78979166667</v>
      </c>
    </row>
    <row r="14890" spans="1:2" x14ac:dyDescent="0.25">
      <c r="A14890" s="5">
        <v>663582</v>
      </c>
      <c r="B14890" s="6">
        <v>43759.817754629628</v>
      </c>
    </row>
    <row r="14891" spans="1:2" x14ac:dyDescent="0.25">
      <c r="A14891" s="5">
        <v>663582</v>
      </c>
      <c r="B14891" s="6">
        <v>43759.817800925928</v>
      </c>
    </row>
    <row r="14892" spans="1:2" x14ac:dyDescent="0.25">
      <c r="A14892" s="5">
        <v>663582</v>
      </c>
      <c r="B14892" s="6">
        <v>43775.445833333331</v>
      </c>
    </row>
    <row r="14893" spans="1:2" x14ac:dyDescent="0.25">
      <c r="A14893" s="5">
        <v>663582</v>
      </c>
      <c r="B14893" s="6">
        <v>43775.450092592589</v>
      </c>
    </row>
    <row r="14894" spans="1:2" x14ac:dyDescent="0.25">
      <c r="A14894" s="5">
        <v>663582</v>
      </c>
      <c r="B14894" s="6">
        <v>43775.452928240738</v>
      </c>
    </row>
    <row r="14895" spans="1:2" x14ac:dyDescent="0.25">
      <c r="A14895" s="5">
        <v>663582</v>
      </c>
      <c r="B14895" s="6">
        <v>43775.452951388892</v>
      </c>
    </row>
    <row r="14896" spans="1:2" x14ac:dyDescent="0.25">
      <c r="A14896" s="5">
        <v>663582</v>
      </c>
      <c r="B14896" s="6">
        <v>43775.454467592594</v>
      </c>
    </row>
    <row r="14897" spans="1:2" x14ac:dyDescent="0.25">
      <c r="A14897" s="5">
        <v>663582</v>
      </c>
      <c r="B14897" s="6">
        <v>43775.45449074074</v>
      </c>
    </row>
    <row r="14898" spans="1:2" x14ac:dyDescent="0.25">
      <c r="A14898" s="5">
        <v>663582</v>
      </c>
      <c r="B14898" s="6">
        <v>43775.455775462964</v>
      </c>
    </row>
    <row r="14899" spans="1:2" x14ac:dyDescent="0.25">
      <c r="A14899" s="5">
        <v>663582</v>
      </c>
      <c r="B14899" s="6">
        <v>43775.45579861111</v>
      </c>
    </row>
    <row r="14900" spans="1:2" x14ac:dyDescent="0.25">
      <c r="A14900" s="5">
        <v>663587</v>
      </c>
      <c r="B14900" s="6">
        <v>43491.78025462963</v>
      </c>
    </row>
    <row r="14901" spans="1:2" x14ac:dyDescent="0.25">
      <c r="A14901" s="5">
        <v>663587</v>
      </c>
      <c r="B14901" s="6">
        <v>43491.780266203707</v>
      </c>
    </row>
    <row r="14902" spans="1:2" x14ac:dyDescent="0.25">
      <c r="A14902" s="5">
        <v>663587</v>
      </c>
      <c r="B14902" s="6">
        <v>43491.780370370368</v>
      </c>
    </row>
    <row r="14903" spans="1:2" x14ac:dyDescent="0.25">
      <c r="A14903" s="5">
        <v>663587</v>
      </c>
      <c r="B14903" s="6">
        <v>43491.780416666668</v>
      </c>
    </row>
    <row r="14904" spans="1:2" x14ac:dyDescent="0.25">
      <c r="A14904" s="5">
        <v>663587</v>
      </c>
      <c r="B14904" s="6">
        <v>43492.936574074076</v>
      </c>
    </row>
    <row r="14905" spans="1:2" x14ac:dyDescent="0.25">
      <c r="A14905" s="5">
        <v>663587</v>
      </c>
      <c r="B14905" s="6">
        <v>43492.93681712963</v>
      </c>
    </row>
    <row r="14906" spans="1:2" x14ac:dyDescent="0.25">
      <c r="A14906" s="5">
        <v>663587</v>
      </c>
      <c r="B14906" s="6">
        <v>43493.671585648146</v>
      </c>
    </row>
    <row r="14907" spans="1:2" x14ac:dyDescent="0.25">
      <c r="A14907" s="5">
        <v>663587</v>
      </c>
      <c r="B14907" s="6">
        <v>43493.671631944446</v>
      </c>
    </row>
    <row r="14908" spans="1:2" x14ac:dyDescent="0.25">
      <c r="A14908" s="5">
        <v>663587</v>
      </c>
      <c r="B14908" s="6">
        <v>43546.793530092589</v>
      </c>
    </row>
    <row r="14909" spans="1:2" x14ac:dyDescent="0.25">
      <c r="A14909" s="5">
        <v>663621</v>
      </c>
      <c r="B14909" s="6">
        <v>43499.576064814813</v>
      </c>
    </row>
    <row r="14910" spans="1:2" x14ac:dyDescent="0.25">
      <c r="A14910" s="5">
        <v>663621</v>
      </c>
      <c r="B14910" s="6">
        <v>43499.576458333337</v>
      </c>
    </row>
    <row r="14911" spans="1:2" x14ac:dyDescent="0.25">
      <c r="A14911" s="5">
        <v>663621</v>
      </c>
      <c r="B14911" s="6">
        <v>43506.539780092593</v>
      </c>
    </row>
    <row r="14912" spans="1:2" x14ac:dyDescent="0.25">
      <c r="A14912" s="5">
        <v>663621</v>
      </c>
      <c r="B14912" s="6">
        <v>43506.539942129632</v>
      </c>
    </row>
    <row r="14913" spans="1:2" x14ac:dyDescent="0.25">
      <c r="A14913" s="5">
        <v>663621</v>
      </c>
      <c r="B14913" s="6">
        <v>43506.585381944446</v>
      </c>
    </row>
    <row r="14914" spans="1:2" x14ac:dyDescent="0.25">
      <c r="A14914" s="5">
        <v>663621</v>
      </c>
      <c r="B14914" s="6">
        <v>43506.585474537038</v>
      </c>
    </row>
    <row r="14915" spans="1:2" x14ac:dyDescent="0.25">
      <c r="A14915" s="5">
        <v>663621</v>
      </c>
      <c r="B14915" s="6">
        <v>43506.590185185189</v>
      </c>
    </row>
    <row r="14916" spans="1:2" x14ac:dyDescent="0.25">
      <c r="A14916" s="5">
        <v>663621</v>
      </c>
      <c r="B14916" s="6">
        <v>43506.590277777781</v>
      </c>
    </row>
    <row r="14917" spans="1:2" x14ac:dyDescent="0.25">
      <c r="A14917" s="5">
        <v>663621</v>
      </c>
      <c r="B14917" s="6">
        <v>43506.70553240741</v>
      </c>
    </row>
    <row r="14918" spans="1:2" x14ac:dyDescent="0.25">
      <c r="A14918" s="5">
        <v>663621</v>
      </c>
      <c r="B14918" s="6">
        <v>43506.70585648148</v>
      </c>
    </row>
    <row r="14919" spans="1:2" x14ac:dyDescent="0.25">
      <c r="A14919" s="5">
        <v>663621</v>
      </c>
      <c r="B14919" s="6">
        <v>43518.448923611111</v>
      </c>
    </row>
    <row r="14920" spans="1:2" x14ac:dyDescent="0.25">
      <c r="A14920" s="5">
        <v>663621</v>
      </c>
      <c r="B14920" s="6">
        <v>43518.449004629627</v>
      </c>
    </row>
    <row r="14921" spans="1:2" x14ac:dyDescent="0.25">
      <c r="A14921" s="5">
        <v>663621</v>
      </c>
      <c r="B14921" s="6">
        <v>43518.449872685182</v>
      </c>
    </row>
    <row r="14922" spans="1:2" x14ac:dyDescent="0.25">
      <c r="A14922" s="5">
        <v>663621</v>
      </c>
      <c r="B14922" s="6">
        <v>43518.451354166667</v>
      </c>
    </row>
    <row r="14923" spans="1:2" x14ac:dyDescent="0.25">
      <c r="A14923" s="5">
        <v>663621</v>
      </c>
      <c r="B14923" s="6">
        <v>43518.451354166667</v>
      </c>
    </row>
    <row r="14924" spans="1:2" x14ac:dyDescent="0.25">
      <c r="A14924" s="5">
        <v>663621</v>
      </c>
      <c r="B14924" s="6">
        <v>43518.451365740744</v>
      </c>
    </row>
    <row r="14925" spans="1:2" x14ac:dyDescent="0.25">
      <c r="A14925" s="5">
        <v>663621</v>
      </c>
      <c r="B14925" s="6">
        <v>43518.45144675926</v>
      </c>
    </row>
    <row r="14926" spans="1:2" x14ac:dyDescent="0.25">
      <c r="A14926" s="5">
        <v>663621</v>
      </c>
      <c r="B14926" s="6">
        <v>43518.451516203706</v>
      </c>
    </row>
    <row r="14927" spans="1:2" x14ac:dyDescent="0.25">
      <c r="A14927" s="5">
        <v>663621</v>
      </c>
      <c r="B14927" s="6">
        <v>43518.451516203706</v>
      </c>
    </row>
    <row r="14928" spans="1:2" x14ac:dyDescent="0.25">
      <c r="A14928" s="5">
        <v>663621</v>
      </c>
      <c r="B14928" s="6">
        <v>43518.451516203706</v>
      </c>
    </row>
    <row r="14929" spans="1:2" x14ac:dyDescent="0.25">
      <c r="A14929" s="5">
        <v>663621</v>
      </c>
      <c r="B14929" s="6">
        <v>43522.360752314817</v>
      </c>
    </row>
    <row r="14930" spans="1:2" x14ac:dyDescent="0.25">
      <c r="A14930" s="5">
        <v>663621</v>
      </c>
      <c r="B14930" s="6">
        <v>43522.617766203701</v>
      </c>
    </row>
    <row r="14931" spans="1:2" x14ac:dyDescent="0.25">
      <c r="A14931" s="5">
        <v>663621</v>
      </c>
      <c r="B14931" s="6">
        <v>43522.617858796293</v>
      </c>
    </row>
    <row r="14932" spans="1:2" x14ac:dyDescent="0.25">
      <c r="A14932" s="5">
        <v>663621</v>
      </c>
      <c r="B14932" s="6">
        <v>43524.316504629627</v>
      </c>
    </row>
    <row r="14933" spans="1:2" x14ac:dyDescent="0.25">
      <c r="A14933" s="5">
        <v>663621</v>
      </c>
      <c r="B14933" s="6">
        <v>43524.31689814815</v>
      </c>
    </row>
    <row r="14934" spans="1:2" x14ac:dyDescent="0.25">
      <c r="A14934" s="5">
        <v>663621</v>
      </c>
      <c r="B14934" s="6">
        <v>43581.420092592591</v>
      </c>
    </row>
    <row r="14935" spans="1:2" x14ac:dyDescent="0.25">
      <c r="A14935" s="5">
        <v>663621</v>
      </c>
      <c r="B14935" s="6">
        <v>43581.420277777775</v>
      </c>
    </row>
    <row r="14936" spans="1:2" x14ac:dyDescent="0.25">
      <c r="A14936" s="5">
        <v>663621</v>
      </c>
      <c r="B14936" s="6">
        <v>43607.496759259258</v>
      </c>
    </row>
    <row r="14937" spans="1:2" x14ac:dyDescent="0.25">
      <c r="A14937" s="5">
        <v>663621</v>
      </c>
      <c r="B14937" s="6">
        <v>43607.498460648145</v>
      </c>
    </row>
    <row r="14938" spans="1:2" x14ac:dyDescent="0.25">
      <c r="A14938" s="5">
        <v>663621</v>
      </c>
      <c r="B14938" s="6">
        <v>43608.500219907408</v>
      </c>
    </row>
    <row r="14939" spans="1:2" x14ac:dyDescent="0.25">
      <c r="A14939" s="5">
        <v>663621</v>
      </c>
      <c r="B14939" s="6">
        <v>43608.500289351854</v>
      </c>
    </row>
    <row r="14940" spans="1:2" x14ac:dyDescent="0.25">
      <c r="A14940" s="5">
        <v>663621</v>
      </c>
      <c r="B14940" s="6">
        <v>43608.500347222223</v>
      </c>
    </row>
    <row r="14941" spans="1:2" x14ac:dyDescent="0.25">
      <c r="A14941" s="5">
        <v>663621</v>
      </c>
      <c r="B14941" s="6">
        <v>43608.502303240741</v>
      </c>
    </row>
    <row r="14942" spans="1:2" x14ac:dyDescent="0.25">
      <c r="A14942" s="5">
        <v>663621</v>
      </c>
      <c r="B14942" s="6">
        <v>43608.502303240741</v>
      </c>
    </row>
    <row r="14943" spans="1:2" x14ac:dyDescent="0.25">
      <c r="A14943" s="5">
        <v>663621</v>
      </c>
      <c r="B14943" s="6">
        <v>43608.502303240741</v>
      </c>
    </row>
    <row r="14944" spans="1:2" x14ac:dyDescent="0.25">
      <c r="A14944" s="5">
        <v>663621</v>
      </c>
      <c r="B14944" s="6">
        <v>43608.50240740741</v>
      </c>
    </row>
    <row r="14945" spans="1:2" x14ac:dyDescent="0.25">
      <c r="A14945" s="5">
        <v>663621</v>
      </c>
      <c r="B14945" s="6">
        <v>43608.502488425926</v>
      </c>
    </row>
    <row r="14946" spans="1:2" x14ac:dyDescent="0.25">
      <c r="A14946" s="5">
        <v>663621</v>
      </c>
      <c r="B14946" s="6">
        <v>43608.502488425926</v>
      </c>
    </row>
    <row r="14947" spans="1:2" x14ac:dyDescent="0.25">
      <c r="A14947" s="5">
        <v>663621</v>
      </c>
      <c r="B14947" s="6">
        <v>43608.502500000002</v>
      </c>
    </row>
    <row r="14948" spans="1:2" x14ac:dyDescent="0.25">
      <c r="A14948" s="5">
        <v>663621</v>
      </c>
      <c r="B14948" s="6">
        <v>43608.502754629626</v>
      </c>
    </row>
    <row r="14949" spans="1:2" x14ac:dyDescent="0.25">
      <c r="A14949" s="5">
        <v>663621</v>
      </c>
      <c r="B14949" s="6">
        <v>43608.502800925926</v>
      </c>
    </row>
    <row r="14950" spans="1:2" x14ac:dyDescent="0.25">
      <c r="A14950" s="5">
        <v>663621</v>
      </c>
      <c r="B14950" s="6">
        <v>43615.34480324074</v>
      </c>
    </row>
    <row r="14951" spans="1:2" x14ac:dyDescent="0.25">
      <c r="A14951" s="5">
        <v>663621</v>
      </c>
      <c r="B14951" s="6">
        <v>43615.344849537039</v>
      </c>
    </row>
    <row r="14952" spans="1:2" x14ac:dyDescent="0.25">
      <c r="A14952" s="5">
        <v>663621</v>
      </c>
      <c r="B14952" s="6">
        <v>43615.344907407409</v>
      </c>
    </row>
    <row r="14953" spans="1:2" x14ac:dyDescent="0.25">
      <c r="A14953" s="5">
        <v>663621</v>
      </c>
      <c r="B14953" s="6">
        <v>43615.345173611109</v>
      </c>
    </row>
    <row r="14954" spans="1:2" x14ac:dyDescent="0.25">
      <c r="A14954" s="5">
        <v>663621</v>
      </c>
      <c r="B14954" s="6">
        <v>43615.345208333332</v>
      </c>
    </row>
    <row r="14955" spans="1:2" x14ac:dyDescent="0.25">
      <c r="A14955" s="5">
        <v>663621</v>
      </c>
      <c r="B14955" s="6">
        <v>43617.424745370372</v>
      </c>
    </row>
    <row r="14956" spans="1:2" x14ac:dyDescent="0.25">
      <c r="A14956" s="5">
        <v>663621</v>
      </c>
      <c r="B14956" s="6">
        <v>43617.424930555557</v>
      </c>
    </row>
    <row r="14957" spans="1:2" x14ac:dyDescent="0.25">
      <c r="A14957" s="5">
        <v>663621</v>
      </c>
      <c r="B14957" s="6">
        <v>43617.426064814812</v>
      </c>
    </row>
    <row r="14958" spans="1:2" x14ac:dyDescent="0.25">
      <c r="A14958" s="5">
        <v>663621</v>
      </c>
      <c r="B14958" s="6">
        <v>43617.426099537035</v>
      </c>
    </row>
    <row r="14959" spans="1:2" x14ac:dyDescent="0.25">
      <c r="A14959" s="5">
        <v>663621</v>
      </c>
      <c r="B14959" s="6">
        <v>43617.426192129627</v>
      </c>
    </row>
    <row r="14960" spans="1:2" x14ac:dyDescent="0.25">
      <c r="A14960" s="5">
        <v>663621</v>
      </c>
      <c r="B14960" s="6">
        <v>43617.426215277781</v>
      </c>
    </row>
    <row r="14961" spans="1:2" x14ac:dyDescent="0.25">
      <c r="A14961" s="5">
        <v>663621</v>
      </c>
      <c r="B14961" s="6">
        <v>43618.637685185182</v>
      </c>
    </row>
    <row r="14962" spans="1:2" x14ac:dyDescent="0.25">
      <c r="A14962" s="5">
        <v>663621</v>
      </c>
      <c r="B14962" s="6">
        <v>43618.637743055559</v>
      </c>
    </row>
    <row r="14963" spans="1:2" x14ac:dyDescent="0.25">
      <c r="A14963" s="5">
        <v>663621</v>
      </c>
      <c r="B14963" s="6">
        <v>43618.637777777774</v>
      </c>
    </row>
    <row r="14964" spans="1:2" x14ac:dyDescent="0.25">
      <c r="A14964" s="5">
        <v>663621</v>
      </c>
      <c r="B14964" s="6">
        <v>43618.637835648151</v>
      </c>
    </row>
    <row r="14965" spans="1:2" x14ac:dyDescent="0.25">
      <c r="A14965" s="5">
        <v>663621</v>
      </c>
      <c r="B14965" s="6">
        <v>43618.639085648145</v>
      </c>
    </row>
    <row r="14966" spans="1:2" x14ac:dyDescent="0.25">
      <c r="A14966" s="5">
        <v>663621</v>
      </c>
      <c r="B14966" s="6">
        <v>43618.639085648145</v>
      </c>
    </row>
    <row r="14967" spans="1:2" x14ac:dyDescent="0.25">
      <c r="A14967" s="5">
        <v>663621</v>
      </c>
      <c r="B14967" s="6">
        <v>43618.639097222222</v>
      </c>
    </row>
    <row r="14968" spans="1:2" x14ac:dyDescent="0.25">
      <c r="A14968" s="5">
        <v>663621</v>
      </c>
      <c r="B14968" s="6">
        <v>43618.639548611114</v>
      </c>
    </row>
    <row r="14969" spans="1:2" x14ac:dyDescent="0.25">
      <c r="A14969" s="5">
        <v>663621</v>
      </c>
      <c r="B14969" s="6">
        <v>43618.639594907407</v>
      </c>
    </row>
    <row r="14970" spans="1:2" x14ac:dyDescent="0.25">
      <c r="A14970" s="5">
        <v>663621</v>
      </c>
      <c r="B14970" s="6">
        <v>43618.639594907407</v>
      </c>
    </row>
    <row r="14971" spans="1:2" x14ac:dyDescent="0.25">
      <c r="A14971" s="5">
        <v>663621</v>
      </c>
      <c r="B14971" s="6">
        <v>43618.639606481483</v>
      </c>
    </row>
    <row r="14972" spans="1:2" x14ac:dyDescent="0.25">
      <c r="A14972" s="5">
        <v>663621</v>
      </c>
      <c r="B14972" s="6">
        <v>43624.513136574074</v>
      </c>
    </row>
    <row r="14973" spans="1:2" x14ac:dyDescent="0.25">
      <c r="A14973" s="5">
        <v>663621</v>
      </c>
      <c r="B14973" s="6">
        <v>43624.513252314813</v>
      </c>
    </row>
    <row r="14974" spans="1:2" x14ac:dyDescent="0.25">
      <c r="A14974" s="5">
        <v>663621</v>
      </c>
      <c r="B14974" s="6">
        <v>43624.514548611114</v>
      </c>
    </row>
    <row r="14975" spans="1:2" x14ac:dyDescent="0.25">
      <c r="A14975" s="5">
        <v>663621</v>
      </c>
      <c r="B14975" s="6">
        <v>43624.514594907407</v>
      </c>
    </row>
    <row r="14976" spans="1:2" x14ac:dyDescent="0.25">
      <c r="A14976" s="5">
        <v>663621</v>
      </c>
      <c r="B14976" s="6">
        <v>43625.609502314815</v>
      </c>
    </row>
    <row r="14977" spans="1:2" x14ac:dyDescent="0.25">
      <c r="A14977" s="5">
        <v>663621</v>
      </c>
      <c r="B14977" s="6">
        <v>43625.609548611108</v>
      </c>
    </row>
    <row r="14978" spans="1:2" x14ac:dyDescent="0.25">
      <c r="A14978" s="5">
        <v>663621</v>
      </c>
      <c r="B14978" s="6">
        <v>43625.618449074071</v>
      </c>
    </row>
    <row r="14979" spans="1:2" x14ac:dyDescent="0.25">
      <c r="A14979" s="5">
        <v>663621</v>
      </c>
      <c r="B14979" s="6">
        <v>43625.618495370371</v>
      </c>
    </row>
    <row r="14980" spans="1:2" x14ac:dyDescent="0.25">
      <c r="A14980" s="5">
        <v>663621</v>
      </c>
      <c r="B14980" s="6">
        <v>43625.619386574072</v>
      </c>
    </row>
    <row r="14981" spans="1:2" x14ac:dyDescent="0.25">
      <c r="A14981" s="5">
        <v>663621</v>
      </c>
      <c r="B14981" s="6">
        <v>43625.619386574072</v>
      </c>
    </row>
    <row r="14982" spans="1:2" x14ac:dyDescent="0.25">
      <c r="A14982" s="5">
        <v>663621</v>
      </c>
      <c r="B14982" s="6">
        <v>43625.619398148148</v>
      </c>
    </row>
    <row r="14983" spans="1:2" x14ac:dyDescent="0.25">
      <c r="A14983" s="5">
        <v>663621</v>
      </c>
      <c r="B14983" s="6">
        <v>43625.619490740741</v>
      </c>
    </row>
    <row r="14984" spans="1:2" x14ac:dyDescent="0.25">
      <c r="A14984" s="5">
        <v>663621</v>
      </c>
      <c r="B14984" s="6">
        <v>43625.61959490741</v>
      </c>
    </row>
    <row r="14985" spans="1:2" x14ac:dyDescent="0.25">
      <c r="A14985" s="5">
        <v>663621</v>
      </c>
      <c r="B14985" s="6">
        <v>43625.61959490741</v>
      </c>
    </row>
    <row r="14986" spans="1:2" x14ac:dyDescent="0.25">
      <c r="A14986" s="5">
        <v>663621</v>
      </c>
      <c r="B14986" s="6">
        <v>43625.61959490741</v>
      </c>
    </row>
    <row r="14987" spans="1:2" x14ac:dyDescent="0.25">
      <c r="A14987" s="5">
        <v>663621</v>
      </c>
      <c r="B14987" s="6">
        <v>43627.44090277778</v>
      </c>
    </row>
    <row r="14988" spans="1:2" x14ac:dyDescent="0.25">
      <c r="A14988" s="5">
        <v>663621</v>
      </c>
      <c r="B14988" s="6">
        <v>43627.440983796296</v>
      </c>
    </row>
    <row r="14989" spans="1:2" x14ac:dyDescent="0.25">
      <c r="A14989" s="5">
        <v>663621</v>
      </c>
      <c r="B14989" s="6">
        <v>43627.485046296293</v>
      </c>
    </row>
    <row r="14990" spans="1:2" x14ac:dyDescent="0.25">
      <c r="A14990" s="5">
        <v>663621</v>
      </c>
      <c r="B14990" s="6">
        <v>43642.712094907409</v>
      </c>
    </row>
    <row r="14991" spans="1:2" x14ac:dyDescent="0.25">
      <c r="A14991" s="5">
        <v>663621</v>
      </c>
      <c r="B14991" s="6">
        <v>43642.712314814817</v>
      </c>
    </row>
    <row r="14992" spans="1:2" x14ac:dyDescent="0.25">
      <c r="A14992" s="5">
        <v>663621</v>
      </c>
      <c r="B14992" s="6">
        <v>43642.713842592595</v>
      </c>
    </row>
    <row r="14993" spans="1:2" x14ac:dyDescent="0.25">
      <c r="A14993" s="5">
        <v>663621</v>
      </c>
      <c r="B14993" s="6">
        <v>43707.264108796298</v>
      </c>
    </row>
    <row r="14994" spans="1:2" x14ac:dyDescent="0.25">
      <c r="A14994" s="5">
        <v>663621</v>
      </c>
      <c r="B14994" s="6">
        <v>43707.264907407407</v>
      </c>
    </row>
    <row r="14995" spans="1:2" x14ac:dyDescent="0.25">
      <c r="A14995" s="5">
        <v>663621</v>
      </c>
      <c r="B14995" s="6">
        <v>43707.265787037039</v>
      </c>
    </row>
    <row r="14996" spans="1:2" x14ac:dyDescent="0.25">
      <c r="A14996" s="5">
        <v>663644</v>
      </c>
      <c r="B14996" s="6">
        <v>43489.835381944446</v>
      </c>
    </row>
    <row r="14997" spans="1:2" x14ac:dyDescent="0.25">
      <c r="A14997" s="5">
        <v>663644</v>
      </c>
      <c r="B14997" s="6">
        <v>43490.572511574072</v>
      </c>
    </row>
    <row r="14998" spans="1:2" x14ac:dyDescent="0.25">
      <c r="A14998" s="5">
        <v>663644</v>
      </c>
      <c r="B14998" s="6">
        <v>43490.572592592594</v>
      </c>
    </row>
    <row r="14999" spans="1:2" x14ac:dyDescent="0.25">
      <c r="A14999" s="5">
        <v>663644</v>
      </c>
      <c r="B14999" s="6">
        <v>43491.449664351851</v>
      </c>
    </row>
    <row r="15000" spans="1:2" x14ac:dyDescent="0.25">
      <c r="A15000" s="5">
        <v>663644</v>
      </c>
      <c r="B15000" s="6">
        <v>43491.449733796297</v>
      </c>
    </row>
    <row r="15001" spans="1:2" x14ac:dyDescent="0.25">
      <c r="A15001" s="5">
        <v>663644</v>
      </c>
      <c r="B15001" s="6">
        <v>43491.449976851851</v>
      </c>
    </row>
    <row r="15002" spans="1:2" x14ac:dyDescent="0.25">
      <c r="A15002" s="5">
        <v>663644</v>
      </c>
      <c r="B15002" s="6">
        <v>43491.450138888889</v>
      </c>
    </row>
    <row r="15003" spans="1:2" x14ac:dyDescent="0.25">
      <c r="A15003" s="5">
        <v>663644</v>
      </c>
      <c r="B15003" s="6">
        <v>43491.450428240743</v>
      </c>
    </row>
    <row r="15004" spans="1:2" x14ac:dyDescent="0.25">
      <c r="A15004" s="5">
        <v>663644</v>
      </c>
      <c r="B15004" s="6">
        <v>43491.450532407405</v>
      </c>
    </row>
    <row r="15005" spans="1:2" x14ac:dyDescent="0.25">
      <c r="A15005" s="5">
        <v>663644</v>
      </c>
      <c r="B15005" s="6">
        <v>43501.680868055555</v>
      </c>
    </row>
    <row r="15006" spans="1:2" x14ac:dyDescent="0.25">
      <c r="A15006" s="5">
        <v>663644</v>
      </c>
      <c r="B15006" s="6">
        <v>43501.681168981479</v>
      </c>
    </row>
    <row r="15007" spans="1:2" x14ac:dyDescent="0.25">
      <c r="A15007" s="5">
        <v>663644</v>
      </c>
      <c r="B15007" s="6">
        <v>43501.681215277778</v>
      </c>
    </row>
    <row r="15008" spans="1:2" x14ac:dyDescent="0.25">
      <c r="A15008" s="5">
        <v>663644</v>
      </c>
      <c r="B15008" s="6">
        <v>43501.681701388887</v>
      </c>
    </row>
    <row r="15009" spans="1:2" x14ac:dyDescent="0.25">
      <c r="A15009" s="5">
        <v>663644</v>
      </c>
      <c r="B15009" s="6">
        <v>43501.816701388889</v>
      </c>
    </row>
    <row r="15010" spans="1:2" x14ac:dyDescent="0.25">
      <c r="A15010" s="5">
        <v>663644</v>
      </c>
      <c r="B15010" s="6">
        <v>43501.816793981481</v>
      </c>
    </row>
    <row r="15011" spans="1:2" x14ac:dyDescent="0.25">
      <c r="A15011" s="5">
        <v>663644</v>
      </c>
      <c r="B15011" s="6">
        <v>43506.656018518515</v>
      </c>
    </row>
    <row r="15012" spans="1:2" x14ac:dyDescent="0.25">
      <c r="A15012" s="5">
        <v>663644</v>
      </c>
      <c r="B15012" s="6">
        <v>43506.656087962961</v>
      </c>
    </row>
    <row r="15013" spans="1:2" x14ac:dyDescent="0.25">
      <c r="A15013" s="5">
        <v>663644</v>
      </c>
      <c r="B15013" s="6">
        <v>43506.71329861111</v>
      </c>
    </row>
    <row r="15014" spans="1:2" x14ac:dyDescent="0.25">
      <c r="A15014" s="5">
        <v>663644</v>
      </c>
      <c r="B15014" s="6">
        <v>43506.713356481479</v>
      </c>
    </row>
    <row r="15015" spans="1:2" x14ac:dyDescent="0.25">
      <c r="A15015" s="5">
        <v>663644</v>
      </c>
      <c r="B15015" s="6">
        <v>43520.67324074074</v>
      </c>
    </row>
    <row r="15016" spans="1:2" x14ac:dyDescent="0.25">
      <c r="A15016" s="5">
        <v>663644</v>
      </c>
      <c r="B15016" s="6">
        <v>43520.673379629632</v>
      </c>
    </row>
    <row r="15017" spans="1:2" x14ac:dyDescent="0.25">
      <c r="A15017" s="5">
        <v>663644</v>
      </c>
      <c r="B15017" s="6">
        <v>43520.797048611108</v>
      </c>
    </row>
    <row r="15018" spans="1:2" x14ac:dyDescent="0.25">
      <c r="A15018" s="5">
        <v>663644</v>
      </c>
      <c r="B15018" s="6">
        <v>43520.797106481485</v>
      </c>
    </row>
    <row r="15019" spans="1:2" x14ac:dyDescent="0.25">
      <c r="A15019" s="5">
        <v>663644</v>
      </c>
      <c r="B15019" s="6">
        <v>43520.797222222223</v>
      </c>
    </row>
    <row r="15020" spans="1:2" x14ac:dyDescent="0.25">
      <c r="A15020" s="5">
        <v>663644</v>
      </c>
      <c r="B15020" s="6">
        <v>43522.672638888886</v>
      </c>
    </row>
    <row r="15021" spans="1:2" x14ac:dyDescent="0.25">
      <c r="A15021" s="5">
        <v>663644</v>
      </c>
      <c r="B15021" s="6">
        <v>43522.672696759262</v>
      </c>
    </row>
    <row r="15022" spans="1:2" x14ac:dyDescent="0.25">
      <c r="A15022" s="5">
        <v>663644</v>
      </c>
      <c r="B15022" s="6">
        <v>43526.419918981483</v>
      </c>
    </row>
    <row r="15023" spans="1:2" x14ac:dyDescent="0.25">
      <c r="A15023" s="5">
        <v>663644</v>
      </c>
      <c r="B15023" s="6">
        <v>43526.419976851852</v>
      </c>
    </row>
    <row r="15024" spans="1:2" x14ac:dyDescent="0.25">
      <c r="A15024" s="5">
        <v>663644</v>
      </c>
      <c r="B15024" s="6">
        <v>43526.598599537036</v>
      </c>
    </row>
    <row r="15025" spans="1:2" x14ac:dyDescent="0.25">
      <c r="A15025" s="5">
        <v>663644</v>
      </c>
      <c r="B15025" s="6">
        <v>43526.598819444444</v>
      </c>
    </row>
    <row r="15026" spans="1:2" x14ac:dyDescent="0.25">
      <c r="A15026" s="5">
        <v>663644</v>
      </c>
      <c r="B15026" s="6">
        <v>43526.757048611114</v>
      </c>
    </row>
    <row r="15027" spans="1:2" x14ac:dyDescent="0.25">
      <c r="A15027" s="5">
        <v>663644</v>
      </c>
      <c r="B15027" s="6">
        <v>43526.757094907407</v>
      </c>
    </row>
    <row r="15028" spans="1:2" x14ac:dyDescent="0.25">
      <c r="A15028" s="5">
        <v>663644</v>
      </c>
      <c r="B15028" s="6">
        <v>43526.771319444444</v>
      </c>
    </row>
    <row r="15029" spans="1:2" x14ac:dyDescent="0.25">
      <c r="A15029" s="5">
        <v>663644</v>
      </c>
      <c r="B15029" s="6">
        <v>43526.771377314813</v>
      </c>
    </row>
    <row r="15030" spans="1:2" x14ac:dyDescent="0.25">
      <c r="A15030" s="5">
        <v>663644</v>
      </c>
      <c r="B15030" s="6">
        <v>43527.375138888892</v>
      </c>
    </row>
    <row r="15031" spans="1:2" x14ac:dyDescent="0.25">
      <c r="A15031" s="5">
        <v>663644</v>
      </c>
      <c r="B15031" s="6">
        <v>43527.375810185185</v>
      </c>
    </row>
    <row r="15032" spans="1:2" x14ac:dyDescent="0.25">
      <c r="A15032" s="5">
        <v>663644</v>
      </c>
      <c r="B15032" s="6">
        <v>43527.411643518521</v>
      </c>
    </row>
    <row r="15033" spans="1:2" x14ac:dyDescent="0.25">
      <c r="A15033" s="5">
        <v>663644</v>
      </c>
      <c r="B15033" s="6">
        <v>43527.411747685182</v>
      </c>
    </row>
    <row r="15034" spans="1:2" x14ac:dyDescent="0.25">
      <c r="A15034" s="5">
        <v>663644</v>
      </c>
      <c r="B15034" s="6">
        <v>43527.60864583333</v>
      </c>
    </row>
    <row r="15035" spans="1:2" x14ac:dyDescent="0.25">
      <c r="A15035" s="5">
        <v>663644</v>
      </c>
      <c r="B15035" s="6">
        <v>43527.608726851853</v>
      </c>
    </row>
    <row r="15036" spans="1:2" x14ac:dyDescent="0.25">
      <c r="A15036" s="5">
        <v>663644</v>
      </c>
      <c r="B15036" s="6">
        <v>43527.609016203707</v>
      </c>
    </row>
    <row r="15037" spans="1:2" x14ac:dyDescent="0.25">
      <c r="A15037" s="5">
        <v>663644</v>
      </c>
      <c r="B15037" s="6">
        <v>43527.609953703701</v>
      </c>
    </row>
    <row r="15038" spans="1:2" x14ac:dyDescent="0.25">
      <c r="A15038" s="5">
        <v>663644</v>
      </c>
      <c r="B15038" s="6">
        <v>43527.610555555555</v>
      </c>
    </row>
    <row r="15039" spans="1:2" x14ac:dyDescent="0.25">
      <c r="A15039" s="5">
        <v>663644</v>
      </c>
      <c r="B15039" s="6">
        <v>43527.610555555555</v>
      </c>
    </row>
    <row r="15040" spans="1:2" x14ac:dyDescent="0.25">
      <c r="A15040" s="5">
        <v>663644</v>
      </c>
      <c r="B15040" s="6">
        <v>43527.610555555555</v>
      </c>
    </row>
    <row r="15041" spans="1:2" x14ac:dyDescent="0.25">
      <c r="A15041" s="5">
        <v>663644</v>
      </c>
      <c r="B15041" s="6">
        <v>43527.610659722224</v>
      </c>
    </row>
    <row r="15042" spans="1:2" x14ac:dyDescent="0.25">
      <c r="A15042" s="5">
        <v>663644</v>
      </c>
      <c r="B15042" s="6">
        <v>43527.610752314817</v>
      </c>
    </row>
    <row r="15043" spans="1:2" x14ac:dyDescent="0.25">
      <c r="A15043" s="5">
        <v>663644</v>
      </c>
      <c r="B15043" s="6">
        <v>43527.610752314817</v>
      </c>
    </row>
    <row r="15044" spans="1:2" x14ac:dyDescent="0.25">
      <c r="A15044" s="5">
        <v>663644</v>
      </c>
      <c r="B15044" s="6">
        <v>43527.610752314817</v>
      </c>
    </row>
    <row r="15045" spans="1:2" x14ac:dyDescent="0.25">
      <c r="A15045" s="5">
        <v>663644</v>
      </c>
      <c r="B15045" s="6">
        <v>43528.932013888887</v>
      </c>
    </row>
    <row r="15046" spans="1:2" x14ac:dyDescent="0.25">
      <c r="A15046" s="5">
        <v>663644</v>
      </c>
      <c r="B15046" s="6">
        <v>43528.93209490741</v>
      </c>
    </row>
    <row r="15047" spans="1:2" x14ac:dyDescent="0.25">
      <c r="A15047" s="5">
        <v>663644</v>
      </c>
      <c r="B15047" s="6">
        <v>43538.493275462963</v>
      </c>
    </row>
    <row r="15048" spans="1:2" x14ac:dyDescent="0.25">
      <c r="A15048" s="5">
        <v>663644</v>
      </c>
      <c r="B15048" s="6">
        <v>43538.646296296298</v>
      </c>
    </row>
    <row r="15049" spans="1:2" x14ac:dyDescent="0.25">
      <c r="A15049" s="5">
        <v>663644</v>
      </c>
      <c r="B15049" s="6">
        <v>43538.646493055552</v>
      </c>
    </row>
    <row r="15050" spans="1:2" x14ac:dyDescent="0.25">
      <c r="A15050" s="5">
        <v>663644</v>
      </c>
      <c r="B15050" s="6">
        <v>43554.341597222221</v>
      </c>
    </row>
    <row r="15051" spans="1:2" x14ac:dyDescent="0.25">
      <c r="A15051" s="5">
        <v>663644</v>
      </c>
      <c r="B15051" s="6">
        <v>43554.341863425929</v>
      </c>
    </row>
    <row r="15052" spans="1:2" x14ac:dyDescent="0.25">
      <c r="A15052" s="5">
        <v>663644</v>
      </c>
      <c r="B15052" s="6">
        <v>43554.510208333333</v>
      </c>
    </row>
    <row r="15053" spans="1:2" x14ac:dyDescent="0.25">
      <c r="A15053" s="5">
        <v>663644</v>
      </c>
      <c r="B15053" s="6">
        <v>43559.619675925926</v>
      </c>
    </row>
    <row r="15054" spans="1:2" x14ac:dyDescent="0.25">
      <c r="A15054" s="5">
        <v>663644</v>
      </c>
      <c r="B15054" s="6">
        <v>43559.619745370372</v>
      </c>
    </row>
    <row r="15055" spans="1:2" x14ac:dyDescent="0.25">
      <c r="A15055" s="5">
        <v>663644</v>
      </c>
      <c r="B15055" s="6">
        <v>43561.599236111113</v>
      </c>
    </row>
    <row r="15056" spans="1:2" x14ac:dyDescent="0.25">
      <c r="A15056" s="5">
        <v>663644</v>
      </c>
      <c r="B15056" s="6">
        <v>43561.599351851852</v>
      </c>
    </row>
    <row r="15057" spans="1:2" x14ac:dyDescent="0.25">
      <c r="A15057" s="5">
        <v>663644</v>
      </c>
      <c r="B15057" s="6">
        <v>43561.771793981483</v>
      </c>
    </row>
    <row r="15058" spans="1:2" x14ac:dyDescent="0.25">
      <c r="A15058" s="5">
        <v>663644</v>
      </c>
      <c r="B15058" s="6">
        <v>43561.771851851852</v>
      </c>
    </row>
    <row r="15059" spans="1:2" x14ac:dyDescent="0.25">
      <c r="A15059" s="5">
        <v>663644</v>
      </c>
      <c r="B15059" s="6">
        <v>43561.772905092592</v>
      </c>
    </row>
    <row r="15060" spans="1:2" x14ac:dyDescent="0.25">
      <c r="A15060" s="5">
        <v>663644</v>
      </c>
      <c r="B15060" s="6">
        <v>43562.45385416667</v>
      </c>
    </row>
    <row r="15061" spans="1:2" x14ac:dyDescent="0.25">
      <c r="A15061" s="5">
        <v>663644</v>
      </c>
      <c r="B15061" s="6">
        <v>43562.453900462962</v>
      </c>
    </row>
    <row r="15062" spans="1:2" x14ac:dyDescent="0.25">
      <c r="A15062" s="5">
        <v>663644</v>
      </c>
      <c r="B15062" s="6">
        <v>43562.454398148147</v>
      </c>
    </row>
    <row r="15063" spans="1:2" x14ac:dyDescent="0.25">
      <c r="A15063" s="5">
        <v>663644</v>
      </c>
      <c r="B15063" s="6">
        <v>43562.532395833332</v>
      </c>
    </row>
    <row r="15064" spans="1:2" x14ac:dyDescent="0.25">
      <c r="A15064" s="5">
        <v>663644</v>
      </c>
      <c r="B15064" s="6">
        <v>43562.532696759263</v>
      </c>
    </row>
    <row r="15065" spans="1:2" x14ac:dyDescent="0.25">
      <c r="A15065" s="5">
        <v>663644</v>
      </c>
      <c r="B15065" s="6">
        <v>43562.532858796294</v>
      </c>
    </row>
    <row r="15066" spans="1:2" x14ac:dyDescent="0.25">
      <c r="A15066" s="5">
        <v>663644</v>
      </c>
      <c r="B15066" s="6">
        <v>43562.533379629633</v>
      </c>
    </row>
    <row r="15067" spans="1:2" x14ac:dyDescent="0.25">
      <c r="A15067" s="5">
        <v>663644</v>
      </c>
      <c r="B15067" s="6">
        <v>43562.533379629633</v>
      </c>
    </row>
    <row r="15068" spans="1:2" x14ac:dyDescent="0.25">
      <c r="A15068" s="5">
        <v>663644</v>
      </c>
      <c r="B15068" s="6">
        <v>43562.533391203702</v>
      </c>
    </row>
    <row r="15069" spans="1:2" x14ac:dyDescent="0.25">
      <c r="A15069" s="5">
        <v>663644</v>
      </c>
      <c r="B15069" s="6">
        <v>43562.533460648148</v>
      </c>
    </row>
    <row r="15070" spans="1:2" x14ac:dyDescent="0.25">
      <c r="A15070" s="5">
        <v>663644</v>
      </c>
      <c r="B15070" s="6">
        <v>43562.533506944441</v>
      </c>
    </row>
    <row r="15071" spans="1:2" x14ac:dyDescent="0.25">
      <c r="A15071" s="5">
        <v>663644</v>
      </c>
      <c r="B15071" s="6">
        <v>43562.533506944441</v>
      </c>
    </row>
    <row r="15072" spans="1:2" x14ac:dyDescent="0.25">
      <c r="A15072" s="5">
        <v>663644</v>
      </c>
      <c r="B15072" s="6">
        <v>43562.533506944441</v>
      </c>
    </row>
    <row r="15073" spans="1:2" x14ac:dyDescent="0.25">
      <c r="A15073" s="5">
        <v>663644</v>
      </c>
      <c r="B15073" s="6">
        <v>43565.879050925927</v>
      </c>
    </row>
    <row r="15074" spans="1:2" x14ac:dyDescent="0.25">
      <c r="A15074" s="5">
        <v>663644</v>
      </c>
      <c r="B15074" s="6">
        <v>43565.879120370373</v>
      </c>
    </row>
    <row r="15075" spans="1:2" x14ac:dyDescent="0.25">
      <c r="A15075" s="5">
        <v>663644</v>
      </c>
      <c r="B15075" s="6">
        <v>43575.468240740738</v>
      </c>
    </row>
    <row r="15076" spans="1:2" x14ac:dyDescent="0.25">
      <c r="A15076" s="5">
        <v>663644</v>
      </c>
      <c r="B15076" s="6">
        <v>43575.468425925923</v>
      </c>
    </row>
    <row r="15077" spans="1:2" x14ac:dyDescent="0.25">
      <c r="A15077" s="5">
        <v>663644</v>
      </c>
      <c r="B15077" s="6">
        <v>43576.518958333334</v>
      </c>
    </row>
    <row r="15078" spans="1:2" x14ac:dyDescent="0.25">
      <c r="A15078" s="5">
        <v>663644</v>
      </c>
      <c r="B15078" s="6">
        <v>43576.519050925926</v>
      </c>
    </row>
    <row r="15079" spans="1:2" x14ac:dyDescent="0.25">
      <c r="A15079" s="5">
        <v>663644</v>
      </c>
      <c r="B15079" s="6">
        <v>43577.42287037037</v>
      </c>
    </row>
    <row r="15080" spans="1:2" x14ac:dyDescent="0.25">
      <c r="A15080" s="5">
        <v>663644</v>
      </c>
      <c r="B15080" s="6">
        <v>43577.42292824074</v>
      </c>
    </row>
    <row r="15081" spans="1:2" x14ac:dyDescent="0.25">
      <c r="A15081" s="5">
        <v>663644</v>
      </c>
      <c r="B15081" s="6">
        <v>43589.503171296295</v>
      </c>
    </row>
    <row r="15082" spans="1:2" x14ac:dyDescent="0.25">
      <c r="A15082" s="5">
        <v>663644</v>
      </c>
      <c r="B15082" s="6">
        <v>43589.503229166665</v>
      </c>
    </row>
    <row r="15083" spans="1:2" x14ac:dyDescent="0.25">
      <c r="A15083" s="5">
        <v>663644</v>
      </c>
      <c r="B15083" s="6">
        <v>43589.682557870372</v>
      </c>
    </row>
    <row r="15084" spans="1:2" x14ac:dyDescent="0.25">
      <c r="A15084" s="5">
        <v>663644</v>
      </c>
      <c r="B15084" s="6">
        <v>43594.614745370367</v>
      </c>
    </row>
    <row r="15085" spans="1:2" x14ac:dyDescent="0.25">
      <c r="A15085" s="5">
        <v>663644</v>
      </c>
      <c r="B15085" s="6">
        <v>43594.614953703705</v>
      </c>
    </row>
    <row r="15086" spans="1:2" x14ac:dyDescent="0.25">
      <c r="A15086" s="5">
        <v>663644</v>
      </c>
      <c r="B15086" s="6">
        <v>43597.556793981479</v>
      </c>
    </row>
    <row r="15087" spans="1:2" x14ac:dyDescent="0.25">
      <c r="A15087" s="5">
        <v>663644</v>
      </c>
      <c r="B15087" s="6">
        <v>43597.556851851848</v>
      </c>
    </row>
    <row r="15088" spans="1:2" x14ac:dyDescent="0.25">
      <c r="A15088" s="5">
        <v>663644</v>
      </c>
      <c r="B15088" s="6">
        <v>43597.562662037039</v>
      </c>
    </row>
    <row r="15089" spans="1:2" x14ac:dyDescent="0.25">
      <c r="A15089" s="5">
        <v>663644</v>
      </c>
      <c r="B15089" s="6">
        <v>43597.744039351855</v>
      </c>
    </row>
    <row r="15090" spans="1:2" x14ac:dyDescent="0.25">
      <c r="A15090" s="5">
        <v>663644</v>
      </c>
      <c r="B15090" s="6">
        <v>43597.744108796294</v>
      </c>
    </row>
    <row r="15091" spans="1:2" x14ac:dyDescent="0.25">
      <c r="A15091" s="5">
        <v>663644</v>
      </c>
      <c r="B15091" s="6">
        <v>43597.757685185185</v>
      </c>
    </row>
    <row r="15092" spans="1:2" x14ac:dyDescent="0.25">
      <c r="A15092" s="5">
        <v>663644</v>
      </c>
      <c r="B15092" s="6">
        <v>43597.757743055554</v>
      </c>
    </row>
    <row r="15093" spans="1:2" x14ac:dyDescent="0.25">
      <c r="A15093" s="5">
        <v>663644</v>
      </c>
      <c r="B15093" s="6">
        <v>43597.757800925923</v>
      </c>
    </row>
    <row r="15094" spans="1:2" x14ac:dyDescent="0.25">
      <c r="A15094" s="5">
        <v>663644</v>
      </c>
      <c r="B15094" s="6">
        <v>43597.758020833331</v>
      </c>
    </row>
    <row r="15095" spans="1:2" x14ac:dyDescent="0.25">
      <c r="A15095" s="5">
        <v>663644</v>
      </c>
      <c r="B15095" s="6">
        <v>43597.758831018517</v>
      </c>
    </row>
    <row r="15096" spans="1:2" x14ac:dyDescent="0.25">
      <c r="A15096" s="5">
        <v>663644</v>
      </c>
      <c r="B15096" s="6">
        <v>43597.758831018517</v>
      </c>
    </row>
    <row r="15097" spans="1:2" x14ac:dyDescent="0.25">
      <c r="A15097" s="5">
        <v>663644</v>
      </c>
      <c r="B15097" s="6">
        <v>43597.758842592593</v>
      </c>
    </row>
    <row r="15098" spans="1:2" x14ac:dyDescent="0.25">
      <c r="A15098" s="5">
        <v>663644</v>
      </c>
      <c r="B15098" s="6">
        <v>43597.758935185186</v>
      </c>
    </row>
    <row r="15099" spans="1:2" x14ac:dyDescent="0.25">
      <c r="A15099" s="5">
        <v>663644</v>
      </c>
      <c r="B15099" s="6">
        <v>43597.759039351855</v>
      </c>
    </row>
    <row r="15100" spans="1:2" x14ac:dyDescent="0.25">
      <c r="A15100" s="5">
        <v>663644</v>
      </c>
      <c r="B15100" s="6">
        <v>43597.759039351855</v>
      </c>
    </row>
    <row r="15101" spans="1:2" x14ac:dyDescent="0.25">
      <c r="A15101" s="5">
        <v>663644</v>
      </c>
      <c r="B15101" s="6">
        <v>43597.759039351855</v>
      </c>
    </row>
    <row r="15102" spans="1:2" x14ac:dyDescent="0.25">
      <c r="A15102" s="5">
        <v>663644</v>
      </c>
      <c r="B15102" s="6">
        <v>43610.506840277776</v>
      </c>
    </row>
    <row r="15103" spans="1:2" x14ac:dyDescent="0.25">
      <c r="A15103" s="5">
        <v>663644</v>
      </c>
      <c r="B15103" s="6">
        <v>43610.506898148145</v>
      </c>
    </row>
    <row r="15104" spans="1:2" x14ac:dyDescent="0.25">
      <c r="A15104" s="5">
        <v>663644</v>
      </c>
      <c r="B15104" s="6">
        <v>43610.508703703701</v>
      </c>
    </row>
    <row r="15105" spans="1:2" x14ac:dyDescent="0.25">
      <c r="A15105" s="5">
        <v>663644</v>
      </c>
      <c r="B15105" s="6">
        <v>43610.508750000001</v>
      </c>
    </row>
    <row r="15106" spans="1:2" x14ac:dyDescent="0.25">
      <c r="A15106" s="5">
        <v>663644</v>
      </c>
      <c r="B15106" s="6">
        <v>43610.75681712963</v>
      </c>
    </row>
    <row r="15107" spans="1:2" x14ac:dyDescent="0.25">
      <c r="A15107" s="5">
        <v>663644</v>
      </c>
      <c r="B15107" s="6">
        <v>43610.756898148145</v>
      </c>
    </row>
    <row r="15108" spans="1:2" x14ac:dyDescent="0.25">
      <c r="A15108" s="5">
        <v>663644</v>
      </c>
      <c r="B15108" s="6">
        <v>43620.594143518516</v>
      </c>
    </row>
    <row r="15109" spans="1:2" x14ac:dyDescent="0.25">
      <c r="A15109" s="5">
        <v>663644</v>
      </c>
      <c r="B15109" s="6">
        <v>43620.594201388885</v>
      </c>
    </row>
    <row r="15110" spans="1:2" x14ac:dyDescent="0.25">
      <c r="A15110" s="5">
        <v>663644</v>
      </c>
      <c r="B15110" s="6">
        <v>43620.733449074076</v>
      </c>
    </row>
    <row r="15111" spans="1:2" x14ac:dyDescent="0.25">
      <c r="A15111" s="5">
        <v>663644</v>
      </c>
      <c r="B15111" s="6">
        <v>43620.733495370368</v>
      </c>
    </row>
    <row r="15112" spans="1:2" x14ac:dyDescent="0.25">
      <c r="A15112" s="5">
        <v>663644</v>
      </c>
      <c r="B15112" s="6">
        <v>43620.734814814816</v>
      </c>
    </row>
    <row r="15113" spans="1:2" x14ac:dyDescent="0.25">
      <c r="A15113" s="5">
        <v>663644</v>
      </c>
      <c r="B15113" s="6">
        <v>43620.735023148147</v>
      </c>
    </row>
    <row r="15114" spans="1:2" x14ac:dyDescent="0.25">
      <c r="A15114" s="5">
        <v>663644</v>
      </c>
      <c r="B15114" s="6">
        <v>43620.73574074074</v>
      </c>
    </row>
    <row r="15115" spans="1:2" x14ac:dyDescent="0.25">
      <c r="A15115" s="5">
        <v>663644</v>
      </c>
      <c r="B15115" s="6">
        <v>43620.73574074074</v>
      </c>
    </row>
    <row r="15116" spans="1:2" x14ac:dyDescent="0.25">
      <c r="A15116" s="5">
        <v>663644</v>
      </c>
      <c r="B15116" s="6">
        <v>43620.73574074074</v>
      </c>
    </row>
    <row r="15117" spans="1:2" x14ac:dyDescent="0.25">
      <c r="A15117" s="5">
        <v>663644</v>
      </c>
      <c r="B15117" s="6">
        <v>43620.735821759263</v>
      </c>
    </row>
    <row r="15118" spans="1:2" x14ac:dyDescent="0.25">
      <c r="A15118" s="5">
        <v>663644</v>
      </c>
      <c r="B15118" s="6">
        <v>43620.735879629632</v>
      </c>
    </row>
    <row r="15119" spans="1:2" x14ac:dyDescent="0.25">
      <c r="A15119" s="5">
        <v>663644</v>
      </c>
      <c r="B15119" s="6">
        <v>43620.735879629632</v>
      </c>
    </row>
    <row r="15120" spans="1:2" x14ac:dyDescent="0.25">
      <c r="A15120" s="5">
        <v>663644</v>
      </c>
      <c r="B15120" s="6">
        <v>43620.735891203702</v>
      </c>
    </row>
    <row r="15121" spans="1:2" x14ac:dyDescent="0.25">
      <c r="A15121" s="5">
        <v>663644</v>
      </c>
      <c r="B15121" s="6">
        <v>43626.471828703703</v>
      </c>
    </row>
    <row r="15122" spans="1:2" x14ac:dyDescent="0.25">
      <c r="A15122" s="5">
        <v>663644</v>
      </c>
      <c r="B15122" s="6">
        <v>43626.471886574072</v>
      </c>
    </row>
    <row r="15123" spans="1:2" x14ac:dyDescent="0.25">
      <c r="A15123" s="5">
        <v>663644</v>
      </c>
      <c r="B15123" s="6">
        <v>43626.473738425928</v>
      </c>
    </row>
    <row r="15124" spans="1:2" x14ac:dyDescent="0.25">
      <c r="A15124" s="5">
        <v>663644</v>
      </c>
      <c r="B15124" s="6">
        <v>43626.47378472222</v>
      </c>
    </row>
    <row r="15125" spans="1:2" x14ac:dyDescent="0.25">
      <c r="A15125" s="5">
        <v>663655</v>
      </c>
      <c r="B15125" s="6">
        <v>43493.823541666665</v>
      </c>
    </row>
    <row r="15126" spans="1:2" x14ac:dyDescent="0.25">
      <c r="A15126" s="5">
        <v>663655</v>
      </c>
      <c r="B15126" s="6">
        <v>43493.825324074074</v>
      </c>
    </row>
    <row r="15127" spans="1:2" x14ac:dyDescent="0.25">
      <c r="A15127" s="5">
        <v>663655</v>
      </c>
      <c r="B15127" s="6">
        <v>43501.586342592593</v>
      </c>
    </row>
    <row r="15128" spans="1:2" x14ac:dyDescent="0.25">
      <c r="A15128" s="5">
        <v>663655</v>
      </c>
      <c r="B15128" s="6">
        <v>43501.586504629631</v>
      </c>
    </row>
    <row r="15129" spans="1:2" x14ac:dyDescent="0.25">
      <c r="A15129" s="5">
        <v>663655</v>
      </c>
      <c r="B15129" s="6">
        <v>43501.588912037034</v>
      </c>
    </row>
    <row r="15130" spans="1:2" x14ac:dyDescent="0.25">
      <c r="A15130" s="5">
        <v>663655</v>
      </c>
      <c r="B15130" s="6">
        <v>43501.589131944442</v>
      </c>
    </row>
    <row r="15131" spans="1:2" x14ac:dyDescent="0.25">
      <c r="A15131" s="5">
        <v>663655</v>
      </c>
      <c r="B15131" s="6">
        <v>43501.589270833334</v>
      </c>
    </row>
    <row r="15132" spans="1:2" x14ac:dyDescent="0.25">
      <c r="A15132" s="5">
        <v>663655</v>
      </c>
      <c r="B15132" s="6">
        <v>43501.589687500003</v>
      </c>
    </row>
    <row r="15133" spans="1:2" x14ac:dyDescent="0.25">
      <c r="A15133" s="5">
        <v>663655</v>
      </c>
      <c r="B15133" s="6">
        <v>43501.589965277781</v>
      </c>
    </row>
    <row r="15134" spans="1:2" x14ac:dyDescent="0.25">
      <c r="A15134" s="5">
        <v>663655</v>
      </c>
      <c r="B15134" s="6">
        <v>43501.590671296297</v>
      </c>
    </row>
    <row r="15135" spans="1:2" x14ac:dyDescent="0.25">
      <c r="A15135" s="5">
        <v>663655</v>
      </c>
      <c r="B15135" s="6">
        <v>43501.590763888889</v>
      </c>
    </row>
    <row r="15136" spans="1:2" x14ac:dyDescent="0.25">
      <c r="A15136" s="5">
        <v>663655</v>
      </c>
      <c r="B15136" s="6">
        <v>43501.591192129628</v>
      </c>
    </row>
    <row r="15137" spans="1:2" x14ac:dyDescent="0.25">
      <c r="A15137" s="5">
        <v>663655</v>
      </c>
      <c r="B15137" s="6">
        <v>43501.591238425928</v>
      </c>
    </row>
    <row r="15138" spans="1:2" x14ac:dyDescent="0.25">
      <c r="A15138" s="5">
        <v>663655</v>
      </c>
      <c r="B15138" s="6">
        <v>43501.591678240744</v>
      </c>
    </row>
    <row r="15139" spans="1:2" x14ac:dyDescent="0.25">
      <c r="A15139" s="5">
        <v>663655</v>
      </c>
      <c r="B15139" s="6">
        <v>43501.59171296296</v>
      </c>
    </row>
    <row r="15140" spans="1:2" x14ac:dyDescent="0.25">
      <c r="A15140" s="5">
        <v>663655</v>
      </c>
      <c r="B15140" s="6">
        <v>43501.592418981483</v>
      </c>
    </row>
    <row r="15141" spans="1:2" x14ac:dyDescent="0.25">
      <c r="A15141" s="5">
        <v>663655</v>
      </c>
      <c r="B15141" s="6">
        <v>43501.592442129629</v>
      </c>
    </row>
    <row r="15142" spans="1:2" x14ac:dyDescent="0.25">
      <c r="A15142" s="5">
        <v>663655</v>
      </c>
      <c r="B15142" s="6">
        <v>43504.529039351852</v>
      </c>
    </row>
    <row r="15143" spans="1:2" x14ac:dyDescent="0.25">
      <c r="A15143" s="5">
        <v>663655</v>
      </c>
      <c r="B15143" s="6">
        <v>43504.529143518521</v>
      </c>
    </row>
    <row r="15144" spans="1:2" x14ac:dyDescent="0.25">
      <c r="A15144" s="5">
        <v>663655</v>
      </c>
      <c r="B15144" s="6">
        <v>43508.584236111114</v>
      </c>
    </row>
    <row r="15145" spans="1:2" x14ac:dyDescent="0.25">
      <c r="A15145" s="5">
        <v>663655</v>
      </c>
      <c r="B15145" s="6">
        <v>43524.400324074071</v>
      </c>
    </row>
    <row r="15146" spans="1:2" x14ac:dyDescent="0.25">
      <c r="A15146" s="5">
        <v>663655</v>
      </c>
      <c r="B15146" s="6">
        <v>43524.400567129633</v>
      </c>
    </row>
    <row r="15147" spans="1:2" x14ac:dyDescent="0.25">
      <c r="A15147" s="5">
        <v>663655</v>
      </c>
      <c r="B15147" s="6">
        <v>43524.402118055557</v>
      </c>
    </row>
    <row r="15148" spans="1:2" x14ac:dyDescent="0.25">
      <c r="A15148" s="5">
        <v>663655</v>
      </c>
      <c r="B15148" s="6">
        <v>43531.669965277775</v>
      </c>
    </row>
    <row r="15149" spans="1:2" x14ac:dyDescent="0.25">
      <c r="A15149" s="5">
        <v>663655</v>
      </c>
      <c r="B15149" s="6">
        <v>43531.670254629629</v>
      </c>
    </row>
    <row r="15150" spans="1:2" x14ac:dyDescent="0.25">
      <c r="A15150" s="5">
        <v>663655</v>
      </c>
      <c r="B15150" s="6">
        <v>43540.487893518519</v>
      </c>
    </row>
    <row r="15151" spans="1:2" x14ac:dyDescent="0.25">
      <c r="A15151" s="5">
        <v>663655</v>
      </c>
      <c r="B15151" s="6">
        <v>43540.488055555557</v>
      </c>
    </row>
    <row r="15152" spans="1:2" x14ac:dyDescent="0.25">
      <c r="A15152" s="5">
        <v>663655</v>
      </c>
      <c r="B15152" s="6">
        <v>43540.488252314812</v>
      </c>
    </row>
    <row r="15153" spans="1:2" x14ac:dyDescent="0.25">
      <c r="A15153" s="5">
        <v>663655</v>
      </c>
      <c r="B15153" s="6">
        <v>43540.48909722222</v>
      </c>
    </row>
    <row r="15154" spans="1:2" x14ac:dyDescent="0.25">
      <c r="A15154" s="5">
        <v>663655</v>
      </c>
      <c r="B15154" s="6">
        <v>43540.490648148145</v>
      </c>
    </row>
    <row r="15155" spans="1:2" x14ac:dyDescent="0.25">
      <c r="A15155" s="5">
        <v>663655</v>
      </c>
      <c r="B15155" s="6">
        <v>43540.490648148145</v>
      </c>
    </row>
    <row r="15156" spans="1:2" x14ac:dyDescent="0.25">
      <c r="A15156" s="5">
        <v>663655</v>
      </c>
      <c r="B15156" s="6">
        <v>43540.490659722222</v>
      </c>
    </row>
    <row r="15157" spans="1:2" x14ac:dyDescent="0.25">
      <c r="A15157" s="5">
        <v>663655</v>
      </c>
      <c r="B15157" s="6">
        <v>43540.490995370368</v>
      </c>
    </row>
    <row r="15158" spans="1:2" x14ac:dyDescent="0.25">
      <c r="A15158" s="5">
        <v>663655</v>
      </c>
      <c r="B15158" s="6">
        <v>43540.491203703707</v>
      </c>
    </row>
    <row r="15159" spans="1:2" x14ac:dyDescent="0.25">
      <c r="A15159" s="5">
        <v>663655</v>
      </c>
      <c r="B15159" s="6">
        <v>43540.491203703707</v>
      </c>
    </row>
    <row r="15160" spans="1:2" x14ac:dyDescent="0.25">
      <c r="A15160" s="5">
        <v>663655</v>
      </c>
      <c r="B15160" s="6">
        <v>43540.491203703707</v>
      </c>
    </row>
    <row r="15161" spans="1:2" x14ac:dyDescent="0.25">
      <c r="A15161" s="5">
        <v>663655</v>
      </c>
      <c r="B15161" s="6">
        <v>43540.491331018522</v>
      </c>
    </row>
    <row r="15162" spans="1:2" x14ac:dyDescent="0.25">
      <c r="A15162" s="5">
        <v>663655</v>
      </c>
      <c r="B15162" s="6">
        <v>43540.491666666669</v>
      </c>
    </row>
    <row r="15163" spans="1:2" x14ac:dyDescent="0.25">
      <c r="A15163" s="5">
        <v>663655</v>
      </c>
      <c r="B15163" s="6">
        <v>43540.491666666669</v>
      </c>
    </row>
    <row r="15164" spans="1:2" x14ac:dyDescent="0.25">
      <c r="A15164" s="5">
        <v>663655</v>
      </c>
      <c r="B15164" s="6">
        <v>43540.491666666669</v>
      </c>
    </row>
    <row r="15165" spans="1:2" x14ac:dyDescent="0.25">
      <c r="A15165" s="5">
        <v>663655</v>
      </c>
      <c r="B15165" s="6">
        <v>43540.492037037038</v>
      </c>
    </row>
    <row r="15166" spans="1:2" x14ac:dyDescent="0.25">
      <c r="A15166" s="5">
        <v>663655</v>
      </c>
      <c r="B15166" s="6">
        <v>43540.492083333331</v>
      </c>
    </row>
    <row r="15167" spans="1:2" x14ac:dyDescent="0.25">
      <c r="A15167" s="5">
        <v>663655</v>
      </c>
      <c r="B15167" s="6">
        <v>43544.570914351854</v>
      </c>
    </row>
    <row r="15168" spans="1:2" x14ac:dyDescent="0.25">
      <c r="A15168" s="5">
        <v>663655</v>
      </c>
      <c r="B15168" s="6">
        <v>43544.571157407408</v>
      </c>
    </row>
    <row r="15169" spans="1:2" x14ac:dyDescent="0.25">
      <c r="A15169" s="5">
        <v>663655</v>
      </c>
      <c r="B15169" s="6">
        <v>43544.573055555556</v>
      </c>
    </row>
    <row r="15170" spans="1:2" x14ac:dyDescent="0.25">
      <c r="A15170" s="5">
        <v>663655</v>
      </c>
      <c r="B15170" s="6">
        <v>43544.573518518519</v>
      </c>
    </row>
    <row r="15171" spans="1:2" x14ac:dyDescent="0.25">
      <c r="A15171" s="5">
        <v>663655</v>
      </c>
      <c r="B15171" s="6">
        <v>43544.574456018519</v>
      </c>
    </row>
    <row r="15172" spans="1:2" x14ac:dyDescent="0.25">
      <c r="A15172" s="5">
        <v>663655</v>
      </c>
      <c r="B15172" s="6">
        <v>43544.575046296297</v>
      </c>
    </row>
    <row r="15173" spans="1:2" x14ac:dyDescent="0.25">
      <c r="A15173" s="5">
        <v>663655</v>
      </c>
      <c r="B15173" s="6">
        <v>43544.575358796297</v>
      </c>
    </row>
    <row r="15174" spans="1:2" x14ac:dyDescent="0.25">
      <c r="A15174" s="5">
        <v>663655</v>
      </c>
      <c r="B15174" s="6">
        <v>43544.61146990741</v>
      </c>
    </row>
    <row r="15175" spans="1:2" x14ac:dyDescent="0.25">
      <c r="A15175" s="5">
        <v>663655</v>
      </c>
      <c r="B15175" s="6">
        <v>43544.611574074072</v>
      </c>
    </row>
    <row r="15176" spans="1:2" x14ac:dyDescent="0.25">
      <c r="A15176" s="5">
        <v>663655</v>
      </c>
      <c r="B15176" s="6">
        <v>43544.613229166665</v>
      </c>
    </row>
    <row r="15177" spans="1:2" x14ac:dyDescent="0.25">
      <c r="A15177" s="5">
        <v>663655</v>
      </c>
      <c r="B15177" s="6">
        <v>43544.613368055558</v>
      </c>
    </row>
    <row r="15178" spans="1:2" x14ac:dyDescent="0.25">
      <c r="A15178" s="5">
        <v>663655</v>
      </c>
      <c r="B15178" s="6">
        <v>43545.775497685187</v>
      </c>
    </row>
    <row r="15179" spans="1:2" x14ac:dyDescent="0.25">
      <c r="A15179" s="5">
        <v>663655</v>
      </c>
      <c r="B15179" s="6">
        <v>43545.775601851848</v>
      </c>
    </row>
    <row r="15180" spans="1:2" x14ac:dyDescent="0.25">
      <c r="A15180" s="5">
        <v>663655</v>
      </c>
      <c r="B15180" s="6">
        <v>43545.777071759258</v>
      </c>
    </row>
    <row r="15181" spans="1:2" x14ac:dyDescent="0.25">
      <c r="A15181" s="5">
        <v>663655</v>
      </c>
      <c r="B15181" s="6">
        <v>43545.777372685188</v>
      </c>
    </row>
    <row r="15182" spans="1:2" x14ac:dyDescent="0.25">
      <c r="A15182" s="5">
        <v>663655</v>
      </c>
      <c r="B15182" s="6">
        <v>43545.777638888889</v>
      </c>
    </row>
    <row r="15183" spans="1:2" x14ac:dyDescent="0.25">
      <c r="A15183" s="5">
        <v>663655</v>
      </c>
      <c r="B15183" s="6">
        <v>43545.778136574074</v>
      </c>
    </row>
    <row r="15184" spans="1:2" x14ac:dyDescent="0.25">
      <c r="A15184" s="5">
        <v>663655</v>
      </c>
      <c r="B15184" s="6">
        <v>43545.778240740743</v>
      </c>
    </row>
    <row r="15185" spans="1:2" x14ac:dyDescent="0.25">
      <c r="A15185" s="5">
        <v>663655</v>
      </c>
      <c r="B15185" s="6">
        <v>43545.778726851851</v>
      </c>
    </row>
    <row r="15186" spans="1:2" x14ac:dyDescent="0.25">
      <c r="A15186" s="5">
        <v>663655</v>
      </c>
      <c r="B15186" s="6">
        <v>43545.779745370368</v>
      </c>
    </row>
    <row r="15187" spans="1:2" x14ac:dyDescent="0.25">
      <c r="A15187" s="5">
        <v>663655</v>
      </c>
      <c r="B15187" s="6">
        <v>43545.780011574076</v>
      </c>
    </row>
    <row r="15188" spans="1:2" x14ac:dyDescent="0.25">
      <c r="A15188" s="5">
        <v>663655</v>
      </c>
      <c r="B15188" s="6">
        <v>43545.780335648145</v>
      </c>
    </row>
    <row r="15189" spans="1:2" x14ac:dyDescent="0.25">
      <c r="A15189" s="5">
        <v>663655</v>
      </c>
      <c r="B15189" s="6">
        <v>43545.780428240738</v>
      </c>
    </row>
    <row r="15190" spans="1:2" x14ac:dyDescent="0.25">
      <c r="A15190" s="5">
        <v>663655</v>
      </c>
      <c r="B15190" s="6">
        <v>43545.780972222223</v>
      </c>
    </row>
    <row r="15191" spans="1:2" x14ac:dyDescent="0.25">
      <c r="A15191" s="5">
        <v>663655</v>
      </c>
      <c r="B15191" s="6">
        <v>43566.687152777777</v>
      </c>
    </row>
    <row r="15192" spans="1:2" x14ac:dyDescent="0.25">
      <c r="A15192" s="5">
        <v>663655</v>
      </c>
      <c r="B15192" s="6">
        <v>43566.687337962961</v>
      </c>
    </row>
    <row r="15193" spans="1:2" x14ac:dyDescent="0.25">
      <c r="A15193" s="5">
        <v>663655</v>
      </c>
      <c r="B15193" s="6">
        <v>43571.865300925929</v>
      </c>
    </row>
    <row r="15194" spans="1:2" x14ac:dyDescent="0.25">
      <c r="A15194" s="5">
        <v>663655</v>
      </c>
      <c r="B15194" s="6">
        <v>43571.865439814814</v>
      </c>
    </row>
    <row r="15195" spans="1:2" x14ac:dyDescent="0.25">
      <c r="A15195" s="5">
        <v>663655</v>
      </c>
      <c r="B15195" s="6">
        <v>43571.865833333337</v>
      </c>
    </row>
    <row r="15196" spans="1:2" x14ac:dyDescent="0.25">
      <c r="A15196" s="5">
        <v>663655</v>
      </c>
      <c r="B15196" s="6">
        <v>43571.866087962961</v>
      </c>
    </row>
    <row r="15197" spans="1:2" x14ac:dyDescent="0.25">
      <c r="A15197" s="5">
        <v>663655</v>
      </c>
      <c r="B15197" s="6">
        <v>43571.8675</v>
      </c>
    </row>
    <row r="15198" spans="1:2" x14ac:dyDescent="0.25">
      <c r="A15198" s="5">
        <v>663655</v>
      </c>
      <c r="B15198" s="6">
        <v>43571.8675</v>
      </c>
    </row>
    <row r="15199" spans="1:2" x14ac:dyDescent="0.25">
      <c r="A15199" s="5">
        <v>663655</v>
      </c>
      <c r="B15199" s="6">
        <v>43571.867511574077</v>
      </c>
    </row>
    <row r="15200" spans="1:2" x14ac:dyDescent="0.25">
      <c r="A15200" s="5">
        <v>663655</v>
      </c>
      <c r="B15200" s="6">
        <v>43571.867835648147</v>
      </c>
    </row>
    <row r="15201" spans="1:2" x14ac:dyDescent="0.25">
      <c r="A15201" s="5">
        <v>663655</v>
      </c>
      <c r="B15201" s="6">
        <v>43571.867974537039</v>
      </c>
    </row>
    <row r="15202" spans="1:2" x14ac:dyDescent="0.25">
      <c r="A15202" s="5">
        <v>663655</v>
      </c>
      <c r="B15202" s="6">
        <v>43571.867974537039</v>
      </c>
    </row>
    <row r="15203" spans="1:2" x14ac:dyDescent="0.25">
      <c r="A15203" s="5">
        <v>663655</v>
      </c>
      <c r="B15203" s="6">
        <v>43571.867986111109</v>
      </c>
    </row>
    <row r="15204" spans="1:2" x14ac:dyDescent="0.25">
      <c r="A15204" s="5">
        <v>663655</v>
      </c>
      <c r="B15204" s="6">
        <v>43571.86818287037</v>
      </c>
    </row>
    <row r="15205" spans="1:2" x14ac:dyDescent="0.25">
      <c r="A15205" s="5">
        <v>663655</v>
      </c>
      <c r="B15205" s="6">
        <v>43571.868518518517</v>
      </c>
    </row>
    <row r="15206" spans="1:2" x14ac:dyDescent="0.25">
      <c r="A15206" s="5">
        <v>663655</v>
      </c>
      <c r="B15206" s="6">
        <v>43571.868518518517</v>
      </c>
    </row>
    <row r="15207" spans="1:2" x14ac:dyDescent="0.25">
      <c r="A15207" s="5">
        <v>663655</v>
      </c>
      <c r="B15207" s="6">
        <v>43571.868530092594</v>
      </c>
    </row>
    <row r="15208" spans="1:2" x14ac:dyDescent="0.25">
      <c r="A15208" s="5">
        <v>663655</v>
      </c>
      <c r="B15208" s="6">
        <v>43574.045937499999</v>
      </c>
    </row>
    <row r="15209" spans="1:2" x14ac:dyDescent="0.25">
      <c r="A15209" s="5">
        <v>663655</v>
      </c>
      <c r="B15209" s="6">
        <v>43574.046712962961</v>
      </c>
    </row>
    <row r="15210" spans="1:2" x14ac:dyDescent="0.25">
      <c r="A15210" s="5">
        <v>663655</v>
      </c>
      <c r="B15210" s="6">
        <v>43574.046979166669</v>
      </c>
    </row>
    <row r="15211" spans="1:2" x14ac:dyDescent="0.25">
      <c r="A15211" s="5">
        <v>663655</v>
      </c>
      <c r="B15211" s="6">
        <v>43574.053078703706</v>
      </c>
    </row>
    <row r="15212" spans="1:2" x14ac:dyDescent="0.25">
      <c r="A15212" s="5">
        <v>663655</v>
      </c>
      <c r="B15212" s="6">
        <v>43575.513379629629</v>
      </c>
    </row>
    <row r="15213" spans="1:2" x14ac:dyDescent="0.25">
      <c r="A15213" s="5">
        <v>663655</v>
      </c>
      <c r="B15213" s="6">
        <v>43575.513564814813</v>
      </c>
    </row>
    <row r="15214" spans="1:2" x14ac:dyDescent="0.25">
      <c r="A15214" s="5">
        <v>663655</v>
      </c>
      <c r="B15214" s="6">
        <v>43575.515034722222</v>
      </c>
    </row>
    <row r="15215" spans="1:2" x14ac:dyDescent="0.25">
      <c r="A15215" s="5">
        <v>663655</v>
      </c>
      <c r="B15215" s="6">
        <v>43575.515231481484</v>
      </c>
    </row>
    <row r="15216" spans="1:2" x14ac:dyDescent="0.25">
      <c r="A15216" s="5">
        <v>663655</v>
      </c>
      <c r="B15216" s="6">
        <v>43575.516157407408</v>
      </c>
    </row>
    <row r="15217" spans="1:2" x14ac:dyDescent="0.25">
      <c r="A15217" s="5">
        <v>663655</v>
      </c>
      <c r="B15217" s="6">
        <v>43575.516238425924</v>
      </c>
    </row>
    <row r="15218" spans="1:2" x14ac:dyDescent="0.25">
      <c r="A15218" s="5">
        <v>663655</v>
      </c>
      <c r="B15218" s="6">
        <v>43575.516469907408</v>
      </c>
    </row>
    <row r="15219" spans="1:2" x14ac:dyDescent="0.25">
      <c r="A15219" s="5">
        <v>663655</v>
      </c>
      <c r="B15219" s="6">
        <v>43575.516608796293</v>
      </c>
    </row>
    <row r="15220" spans="1:2" x14ac:dyDescent="0.25">
      <c r="A15220" s="5">
        <v>663655</v>
      </c>
      <c r="B15220" s="6">
        <v>43575.516851851855</v>
      </c>
    </row>
    <row r="15221" spans="1:2" x14ac:dyDescent="0.25">
      <c r="A15221" s="5">
        <v>663655</v>
      </c>
      <c r="B15221" s="6">
        <v>43575.516909722224</v>
      </c>
    </row>
    <row r="15222" spans="1:2" x14ac:dyDescent="0.25">
      <c r="A15222" s="5">
        <v>663655</v>
      </c>
      <c r="B15222" s="6">
        <v>43575.517129629632</v>
      </c>
    </row>
    <row r="15223" spans="1:2" x14ac:dyDescent="0.25">
      <c r="A15223" s="5">
        <v>663655</v>
      </c>
      <c r="B15223" s="6">
        <v>43575.517164351855</v>
      </c>
    </row>
    <row r="15224" spans="1:2" x14ac:dyDescent="0.25">
      <c r="A15224" s="5">
        <v>663655</v>
      </c>
      <c r="B15224" s="6">
        <v>43575.517187500001</v>
      </c>
    </row>
    <row r="15225" spans="1:2" x14ac:dyDescent="0.25">
      <c r="A15225" s="5">
        <v>663655</v>
      </c>
      <c r="B15225" s="6">
        <v>43575.517245370371</v>
      </c>
    </row>
    <row r="15226" spans="1:2" x14ac:dyDescent="0.25">
      <c r="A15226" s="5">
        <v>663655</v>
      </c>
      <c r="B15226" s="6">
        <v>43575.517280092594</v>
      </c>
    </row>
    <row r="15227" spans="1:2" x14ac:dyDescent="0.25">
      <c r="A15227" s="5">
        <v>663655</v>
      </c>
      <c r="B15227" s="6">
        <v>43575.51734953704</v>
      </c>
    </row>
    <row r="15228" spans="1:2" x14ac:dyDescent="0.25">
      <c r="A15228" s="5">
        <v>663655</v>
      </c>
      <c r="B15228" s="6">
        <v>43575.517534722225</v>
      </c>
    </row>
    <row r="15229" spans="1:2" x14ac:dyDescent="0.25">
      <c r="A15229" s="5">
        <v>663655</v>
      </c>
      <c r="B15229" s="6">
        <v>43575.518368055556</v>
      </c>
    </row>
    <row r="15230" spans="1:2" x14ac:dyDescent="0.25">
      <c r="A15230" s="5">
        <v>663655</v>
      </c>
      <c r="B15230" s="6">
        <v>43575.518564814818</v>
      </c>
    </row>
    <row r="15231" spans="1:2" x14ac:dyDescent="0.25">
      <c r="A15231" s="5">
        <v>663655</v>
      </c>
      <c r="B15231" s="6">
        <v>43577.520115740743</v>
      </c>
    </row>
    <row r="15232" spans="1:2" x14ac:dyDescent="0.25">
      <c r="A15232" s="5">
        <v>663655</v>
      </c>
      <c r="B15232" s="6">
        <v>43577.520231481481</v>
      </c>
    </row>
    <row r="15233" spans="1:2" x14ac:dyDescent="0.25">
      <c r="A15233" s="5">
        <v>663655</v>
      </c>
      <c r="B15233" s="6">
        <v>43577.521458333336</v>
      </c>
    </row>
    <row r="15234" spans="1:2" x14ac:dyDescent="0.25">
      <c r="A15234" s="5">
        <v>663655</v>
      </c>
      <c r="B15234" s="6">
        <v>43577.521539351852</v>
      </c>
    </row>
    <row r="15235" spans="1:2" x14ac:dyDescent="0.25">
      <c r="A15235" s="5">
        <v>663655</v>
      </c>
      <c r="B15235" s="6">
        <v>43593.908946759257</v>
      </c>
    </row>
    <row r="15236" spans="1:2" x14ac:dyDescent="0.25">
      <c r="A15236" s="5">
        <v>663655</v>
      </c>
      <c r="B15236" s="6">
        <v>43593.909166666665</v>
      </c>
    </row>
    <row r="15237" spans="1:2" x14ac:dyDescent="0.25">
      <c r="A15237" s="5">
        <v>663655</v>
      </c>
      <c r="B15237" s="6">
        <v>43593.909687500003</v>
      </c>
    </row>
    <row r="15238" spans="1:2" x14ac:dyDescent="0.25">
      <c r="A15238" s="5">
        <v>663655</v>
      </c>
      <c r="B15238" s="6">
        <v>43593.909861111111</v>
      </c>
    </row>
    <row r="15239" spans="1:2" x14ac:dyDescent="0.25">
      <c r="A15239" s="5">
        <v>663655</v>
      </c>
      <c r="B15239" s="6">
        <v>43593.912395833337</v>
      </c>
    </row>
    <row r="15240" spans="1:2" x14ac:dyDescent="0.25">
      <c r="A15240" s="5">
        <v>663655</v>
      </c>
      <c r="B15240" s="6">
        <v>43593.912407407406</v>
      </c>
    </row>
    <row r="15241" spans="1:2" x14ac:dyDescent="0.25">
      <c r="A15241" s="5">
        <v>663655</v>
      </c>
      <c r="B15241" s="6">
        <v>43593.912407407406</v>
      </c>
    </row>
    <row r="15242" spans="1:2" x14ac:dyDescent="0.25">
      <c r="A15242" s="5">
        <v>663655</v>
      </c>
      <c r="B15242" s="6">
        <v>43593.912662037037</v>
      </c>
    </row>
    <row r="15243" spans="1:2" x14ac:dyDescent="0.25">
      <c r="A15243" s="5">
        <v>663655</v>
      </c>
      <c r="B15243" s="6">
        <v>43593.912962962961</v>
      </c>
    </row>
    <row r="15244" spans="1:2" x14ac:dyDescent="0.25">
      <c r="A15244" s="5">
        <v>663655</v>
      </c>
      <c r="B15244" s="6">
        <v>43593.912962962961</v>
      </c>
    </row>
    <row r="15245" spans="1:2" x14ac:dyDescent="0.25">
      <c r="A15245" s="5">
        <v>663655</v>
      </c>
      <c r="B15245" s="6">
        <v>43593.912974537037</v>
      </c>
    </row>
    <row r="15246" spans="1:2" x14ac:dyDescent="0.25">
      <c r="A15246" s="5">
        <v>663655</v>
      </c>
      <c r="B15246" s="6">
        <v>43594.886504629627</v>
      </c>
    </row>
    <row r="15247" spans="1:2" x14ac:dyDescent="0.25">
      <c r="A15247" s="5">
        <v>663655</v>
      </c>
      <c r="B15247" s="6">
        <v>43594.886782407404</v>
      </c>
    </row>
    <row r="15248" spans="1:2" x14ac:dyDescent="0.25">
      <c r="A15248" s="5">
        <v>663655</v>
      </c>
      <c r="B15248" s="6">
        <v>43601.315069444441</v>
      </c>
    </row>
    <row r="15249" spans="1:2" x14ac:dyDescent="0.25">
      <c r="A15249" s="5">
        <v>663655</v>
      </c>
      <c r="B15249" s="6">
        <v>43601.315335648149</v>
      </c>
    </row>
    <row r="15250" spans="1:2" x14ac:dyDescent="0.25">
      <c r="A15250" s="5">
        <v>663655</v>
      </c>
      <c r="B15250" s="6">
        <v>43601.321446759262</v>
      </c>
    </row>
    <row r="15251" spans="1:2" x14ac:dyDescent="0.25">
      <c r="A15251" s="5">
        <v>663655</v>
      </c>
      <c r="B15251" s="6">
        <v>43601.321689814817</v>
      </c>
    </row>
    <row r="15252" spans="1:2" x14ac:dyDescent="0.25">
      <c r="A15252" s="5">
        <v>663655</v>
      </c>
      <c r="B15252" s="6">
        <v>43601.323310185187</v>
      </c>
    </row>
    <row r="15253" spans="1:2" x14ac:dyDescent="0.25">
      <c r="A15253" s="5">
        <v>663655</v>
      </c>
      <c r="B15253" s="6">
        <v>43601.323379629626</v>
      </c>
    </row>
    <row r="15254" spans="1:2" x14ac:dyDescent="0.25">
      <c r="A15254" s="5">
        <v>663655</v>
      </c>
      <c r="B15254" s="6">
        <v>43624.909479166665</v>
      </c>
    </row>
    <row r="15255" spans="1:2" x14ac:dyDescent="0.25">
      <c r="A15255" s="5">
        <v>663655</v>
      </c>
      <c r="B15255" s="6">
        <v>43624.909872685188</v>
      </c>
    </row>
    <row r="15256" spans="1:2" x14ac:dyDescent="0.25">
      <c r="A15256" s="5">
        <v>663655</v>
      </c>
      <c r="B15256" s="6">
        <v>43624.910624999997</v>
      </c>
    </row>
    <row r="15257" spans="1:2" x14ac:dyDescent="0.25">
      <c r="A15257" s="5">
        <v>663655</v>
      </c>
      <c r="B15257" s="6">
        <v>43627.867511574077</v>
      </c>
    </row>
    <row r="15258" spans="1:2" x14ac:dyDescent="0.25">
      <c r="A15258" s="5">
        <v>663655</v>
      </c>
      <c r="B15258" s="6">
        <v>43627.867662037039</v>
      </c>
    </row>
    <row r="15259" spans="1:2" x14ac:dyDescent="0.25">
      <c r="A15259" s="5">
        <v>663655</v>
      </c>
      <c r="B15259" s="6">
        <v>43675.410092592596</v>
      </c>
    </row>
    <row r="15260" spans="1:2" x14ac:dyDescent="0.25">
      <c r="A15260" s="5">
        <v>663655</v>
      </c>
      <c r="B15260" s="6">
        <v>43675.41033564815</v>
      </c>
    </row>
    <row r="15261" spans="1:2" x14ac:dyDescent="0.25">
      <c r="A15261" s="5">
        <v>663655</v>
      </c>
      <c r="B15261" s="6">
        <v>43675.410520833335</v>
      </c>
    </row>
    <row r="15262" spans="1:2" x14ac:dyDescent="0.25">
      <c r="A15262" s="5">
        <v>663655</v>
      </c>
      <c r="B15262" s="6">
        <v>43675.410960648151</v>
      </c>
    </row>
    <row r="15263" spans="1:2" x14ac:dyDescent="0.25">
      <c r="A15263" s="5">
        <v>663655</v>
      </c>
      <c r="B15263" s="6">
        <v>43675.412037037036</v>
      </c>
    </row>
    <row r="15264" spans="1:2" x14ac:dyDescent="0.25">
      <c r="A15264" s="5">
        <v>663655</v>
      </c>
      <c r="B15264" s="6">
        <v>43675.412037037036</v>
      </c>
    </row>
    <row r="15265" spans="1:2" x14ac:dyDescent="0.25">
      <c r="A15265" s="5">
        <v>663655</v>
      </c>
      <c r="B15265" s="6">
        <v>43675.412048611113</v>
      </c>
    </row>
    <row r="15266" spans="1:2" x14ac:dyDescent="0.25">
      <c r="A15266" s="5">
        <v>663655</v>
      </c>
      <c r="B15266" s="6">
        <v>43675.412708333337</v>
      </c>
    </row>
    <row r="15267" spans="1:2" x14ac:dyDescent="0.25">
      <c r="A15267" s="5">
        <v>663655</v>
      </c>
      <c r="B15267" s="6">
        <v>43675.412928240738</v>
      </c>
    </row>
    <row r="15268" spans="1:2" x14ac:dyDescent="0.25">
      <c r="A15268" s="5">
        <v>663655</v>
      </c>
      <c r="B15268" s="6">
        <v>43675.412928240738</v>
      </c>
    </row>
    <row r="15269" spans="1:2" x14ac:dyDescent="0.25">
      <c r="A15269" s="5">
        <v>663655</v>
      </c>
      <c r="B15269" s="6">
        <v>43675.412939814814</v>
      </c>
    </row>
    <row r="15270" spans="1:2" x14ac:dyDescent="0.25">
      <c r="A15270" s="5">
        <v>663655</v>
      </c>
      <c r="B15270" s="6">
        <v>43675.418969907405</v>
      </c>
    </row>
    <row r="15271" spans="1:2" x14ac:dyDescent="0.25">
      <c r="A15271" s="5">
        <v>663655</v>
      </c>
      <c r="B15271" s="6">
        <v>43675.419317129628</v>
      </c>
    </row>
    <row r="15272" spans="1:2" x14ac:dyDescent="0.25">
      <c r="A15272" s="5">
        <v>663655</v>
      </c>
      <c r="B15272" s="6">
        <v>43675.419918981483</v>
      </c>
    </row>
    <row r="15273" spans="1:2" x14ac:dyDescent="0.25">
      <c r="A15273" s="5">
        <v>663655</v>
      </c>
      <c r="B15273" s="6">
        <v>43675.424189814818</v>
      </c>
    </row>
    <row r="15274" spans="1:2" x14ac:dyDescent="0.25">
      <c r="A15274" s="5">
        <v>663655</v>
      </c>
      <c r="B15274" s="6">
        <v>43675.424270833333</v>
      </c>
    </row>
    <row r="15275" spans="1:2" x14ac:dyDescent="0.25">
      <c r="A15275" s="5">
        <v>663655</v>
      </c>
      <c r="B15275" s="6">
        <v>43675.424340277779</v>
      </c>
    </row>
    <row r="15276" spans="1:2" x14ac:dyDescent="0.25">
      <c r="A15276" s="5">
        <v>663655</v>
      </c>
      <c r="B15276" s="6">
        <v>43675.424513888887</v>
      </c>
    </row>
    <row r="15277" spans="1:2" x14ac:dyDescent="0.25">
      <c r="A15277" s="5">
        <v>663655</v>
      </c>
      <c r="B15277" s="6">
        <v>43675.424583333333</v>
      </c>
    </row>
    <row r="15278" spans="1:2" x14ac:dyDescent="0.25">
      <c r="A15278" s="5">
        <v>663655</v>
      </c>
      <c r="B15278" s="6">
        <v>43675.424687500003</v>
      </c>
    </row>
    <row r="15279" spans="1:2" x14ac:dyDescent="0.25">
      <c r="A15279" s="5">
        <v>663655</v>
      </c>
      <c r="B15279" s="6">
        <v>43675.808564814812</v>
      </c>
    </row>
    <row r="15280" spans="1:2" x14ac:dyDescent="0.25">
      <c r="A15280" s="5">
        <v>663655</v>
      </c>
      <c r="B15280" s="6">
        <v>43675.808715277781</v>
      </c>
    </row>
    <row r="15281" spans="1:2" x14ac:dyDescent="0.25">
      <c r="A15281" s="5">
        <v>663655</v>
      </c>
      <c r="B15281" s="6">
        <v>43703.809282407405</v>
      </c>
    </row>
    <row r="15282" spans="1:2" x14ac:dyDescent="0.25">
      <c r="A15282" s="5">
        <v>663655</v>
      </c>
      <c r="B15282" s="6">
        <v>43725.434212962966</v>
      </c>
    </row>
    <row r="15283" spans="1:2" x14ac:dyDescent="0.25">
      <c r="A15283" s="5">
        <v>663655</v>
      </c>
      <c r="B15283" s="6">
        <v>43732.780555555553</v>
      </c>
    </row>
    <row r="15284" spans="1:2" x14ac:dyDescent="0.25">
      <c r="A15284" s="5">
        <v>663655</v>
      </c>
      <c r="B15284" s="6">
        <v>43755.622372685182</v>
      </c>
    </row>
    <row r="15285" spans="1:2" x14ac:dyDescent="0.25">
      <c r="A15285" s="5">
        <v>663655</v>
      </c>
      <c r="B15285" s="6">
        <v>43755.622708333336</v>
      </c>
    </row>
    <row r="15286" spans="1:2" x14ac:dyDescent="0.25">
      <c r="A15286" s="5">
        <v>663655</v>
      </c>
      <c r="B15286" s="6">
        <v>43755.622916666667</v>
      </c>
    </row>
    <row r="15287" spans="1:2" x14ac:dyDescent="0.25">
      <c r="A15287" s="5">
        <v>663655</v>
      </c>
      <c r="B15287" s="6">
        <v>43755.623263888891</v>
      </c>
    </row>
    <row r="15288" spans="1:2" x14ac:dyDescent="0.25">
      <c r="A15288" s="5">
        <v>663655</v>
      </c>
      <c r="B15288" s="6">
        <v>43755.624861111108</v>
      </c>
    </row>
    <row r="15289" spans="1:2" x14ac:dyDescent="0.25">
      <c r="A15289" s="5">
        <v>663655</v>
      </c>
      <c r="B15289" s="6">
        <v>43755.625023148146</v>
      </c>
    </row>
    <row r="15290" spans="1:2" x14ac:dyDescent="0.25">
      <c r="A15290" s="5">
        <v>663655</v>
      </c>
      <c r="B15290" s="6">
        <v>43755.625081018516</v>
      </c>
    </row>
    <row r="15291" spans="1:2" x14ac:dyDescent="0.25">
      <c r="A15291" s="5">
        <v>663655</v>
      </c>
      <c r="B15291" s="6">
        <v>43755.625150462962</v>
      </c>
    </row>
    <row r="15292" spans="1:2" x14ac:dyDescent="0.25">
      <c r="A15292" s="5">
        <v>663655</v>
      </c>
      <c r="B15292" s="6">
        <v>43797.845219907409</v>
      </c>
    </row>
    <row r="15293" spans="1:2" x14ac:dyDescent="0.25">
      <c r="A15293" s="5">
        <v>663705</v>
      </c>
      <c r="B15293" s="6">
        <v>43497.4606712963</v>
      </c>
    </row>
    <row r="15294" spans="1:2" x14ac:dyDescent="0.25">
      <c r="A15294" s="5">
        <v>663705</v>
      </c>
      <c r="B15294" s="6">
        <v>43497.460902777777</v>
      </c>
    </row>
    <row r="15295" spans="1:2" x14ac:dyDescent="0.25">
      <c r="A15295" s="5">
        <v>663705</v>
      </c>
      <c r="B15295" s="6">
        <v>43497.461215277777</v>
      </c>
    </row>
    <row r="15296" spans="1:2" x14ac:dyDescent="0.25">
      <c r="A15296" s="5">
        <v>663705</v>
      </c>
      <c r="B15296" s="6">
        <v>43497.461400462962</v>
      </c>
    </row>
    <row r="15297" spans="1:2" x14ac:dyDescent="0.25">
      <c r="A15297" s="5">
        <v>663705</v>
      </c>
      <c r="B15297" s="6">
        <v>43497.461539351854</v>
      </c>
    </row>
    <row r="15298" spans="1:2" x14ac:dyDescent="0.25">
      <c r="A15298" s="5">
        <v>663705</v>
      </c>
      <c r="B15298" s="6">
        <v>43500.417870370373</v>
      </c>
    </row>
    <row r="15299" spans="1:2" x14ac:dyDescent="0.25">
      <c r="A15299" s="5">
        <v>663705</v>
      </c>
      <c r="B15299" s="6">
        <v>43500.418217592596</v>
      </c>
    </row>
    <row r="15300" spans="1:2" x14ac:dyDescent="0.25">
      <c r="A15300" s="5">
        <v>663705</v>
      </c>
      <c r="B15300" s="6">
        <v>43500.418321759258</v>
      </c>
    </row>
    <row r="15301" spans="1:2" x14ac:dyDescent="0.25">
      <c r="A15301" s="5">
        <v>663705</v>
      </c>
      <c r="B15301" s="6">
        <v>43500.418506944443</v>
      </c>
    </row>
    <row r="15302" spans="1:2" x14ac:dyDescent="0.25">
      <c r="A15302" s="5">
        <v>663705</v>
      </c>
      <c r="B15302" s="6">
        <v>43500.418622685182</v>
      </c>
    </row>
    <row r="15303" spans="1:2" x14ac:dyDescent="0.25">
      <c r="A15303" s="5">
        <v>663705</v>
      </c>
      <c r="B15303" s="6">
        <v>43500.418692129628</v>
      </c>
    </row>
    <row r="15304" spans="1:2" x14ac:dyDescent="0.25">
      <c r="A15304" s="5">
        <v>663705</v>
      </c>
      <c r="B15304" s="6">
        <v>43500.418796296297</v>
      </c>
    </row>
    <row r="15305" spans="1:2" x14ac:dyDescent="0.25">
      <c r="A15305" s="5">
        <v>663705</v>
      </c>
      <c r="B15305" s="6">
        <v>43500.418900462966</v>
      </c>
    </row>
    <row r="15306" spans="1:2" x14ac:dyDescent="0.25">
      <c r="A15306" s="5">
        <v>663705</v>
      </c>
      <c r="B15306" s="6">
        <v>43500.418946759259</v>
      </c>
    </row>
    <row r="15307" spans="1:2" x14ac:dyDescent="0.25">
      <c r="A15307" s="5">
        <v>663705</v>
      </c>
      <c r="B15307" s="6">
        <v>43500.420937499999</v>
      </c>
    </row>
    <row r="15308" spans="1:2" x14ac:dyDescent="0.25">
      <c r="A15308" s="5">
        <v>663705</v>
      </c>
      <c r="B15308" s="6">
        <v>43513.641550925924</v>
      </c>
    </row>
    <row r="15309" spans="1:2" x14ac:dyDescent="0.25">
      <c r="A15309" s="5">
        <v>663705</v>
      </c>
      <c r="B15309" s="6">
        <v>43513.641655092593</v>
      </c>
    </row>
    <row r="15310" spans="1:2" x14ac:dyDescent="0.25">
      <c r="A15310" s="5">
        <v>663705</v>
      </c>
      <c r="B15310" s="6">
        <v>43513.64167824074</v>
      </c>
    </row>
    <row r="15311" spans="1:2" x14ac:dyDescent="0.25">
      <c r="A15311" s="5">
        <v>663705</v>
      </c>
      <c r="B15311" s="6">
        <v>43513.641898148147</v>
      </c>
    </row>
    <row r="15312" spans="1:2" x14ac:dyDescent="0.25">
      <c r="A15312" s="5">
        <v>663705</v>
      </c>
      <c r="B15312" s="6">
        <v>43514.429513888892</v>
      </c>
    </row>
    <row r="15313" spans="1:2" x14ac:dyDescent="0.25">
      <c r="A15313" s="5">
        <v>663705</v>
      </c>
      <c r="B15313" s="6">
        <v>43514.429606481484</v>
      </c>
    </row>
    <row r="15314" spans="1:2" x14ac:dyDescent="0.25">
      <c r="A15314" s="5">
        <v>663705</v>
      </c>
      <c r="B15314" s="6">
        <v>43514.429814814815</v>
      </c>
    </row>
    <row r="15315" spans="1:2" x14ac:dyDescent="0.25">
      <c r="A15315" s="5">
        <v>663705</v>
      </c>
      <c r="B15315" s="6">
        <v>43514.429942129631</v>
      </c>
    </row>
    <row r="15316" spans="1:2" x14ac:dyDescent="0.25">
      <c r="A15316" s="5">
        <v>663705</v>
      </c>
      <c r="B15316" s="6">
        <v>43514.430185185185</v>
      </c>
    </row>
    <row r="15317" spans="1:2" x14ac:dyDescent="0.25">
      <c r="A15317" s="5">
        <v>663705</v>
      </c>
      <c r="B15317" s="6">
        <v>43514.430219907408</v>
      </c>
    </row>
    <row r="15318" spans="1:2" x14ac:dyDescent="0.25">
      <c r="A15318" s="5">
        <v>663705</v>
      </c>
      <c r="B15318" s="6">
        <v>43514.430439814816</v>
      </c>
    </row>
    <row r="15319" spans="1:2" x14ac:dyDescent="0.25">
      <c r="A15319" s="5">
        <v>663705</v>
      </c>
      <c r="B15319" s="6">
        <v>43514.430717592593</v>
      </c>
    </row>
    <row r="15320" spans="1:2" x14ac:dyDescent="0.25">
      <c r="A15320" s="5">
        <v>663705</v>
      </c>
      <c r="B15320" s="6">
        <v>43523.391261574077</v>
      </c>
    </row>
    <row r="15321" spans="1:2" x14ac:dyDescent="0.25">
      <c r="A15321" s="5">
        <v>663705</v>
      </c>
      <c r="B15321" s="6">
        <v>43523.391319444447</v>
      </c>
    </row>
    <row r="15322" spans="1:2" x14ac:dyDescent="0.25">
      <c r="A15322" s="5">
        <v>663705</v>
      </c>
      <c r="B15322" s="6">
        <v>43523.391388888886</v>
      </c>
    </row>
    <row r="15323" spans="1:2" x14ac:dyDescent="0.25">
      <c r="A15323" s="5">
        <v>663705</v>
      </c>
      <c r="B15323" s="6">
        <v>43523.391493055555</v>
      </c>
    </row>
    <row r="15324" spans="1:2" x14ac:dyDescent="0.25">
      <c r="A15324" s="5">
        <v>663705</v>
      </c>
      <c r="B15324" s="6">
        <v>43523.391527777778</v>
      </c>
    </row>
    <row r="15325" spans="1:2" x14ac:dyDescent="0.25">
      <c r="A15325" s="5">
        <v>663705</v>
      </c>
      <c r="B15325" s="6">
        <v>43523.404340277775</v>
      </c>
    </row>
    <row r="15326" spans="1:2" x14ac:dyDescent="0.25">
      <c r="A15326" s="5">
        <v>663705</v>
      </c>
      <c r="B15326" s="6">
        <v>43523.404386574075</v>
      </c>
    </row>
    <row r="15327" spans="1:2" x14ac:dyDescent="0.25">
      <c r="A15327" s="5">
        <v>663705</v>
      </c>
      <c r="B15327" s="6">
        <v>43523.404490740744</v>
      </c>
    </row>
    <row r="15328" spans="1:2" x14ac:dyDescent="0.25">
      <c r="A15328" s="5">
        <v>663705</v>
      </c>
      <c r="B15328" s="6">
        <v>43523.404618055552</v>
      </c>
    </row>
    <row r="15329" spans="1:2" x14ac:dyDescent="0.25">
      <c r="A15329" s="5">
        <v>663705</v>
      </c>
      <c r="B15329" s="6">
        <v>43523.414803240739</v>
      </c>
    </row>
    <row r="15330" spans="1:2" x14ac:dyDescent="0.25">
      <c r="A15330" s="5">
        <v>663705</v>
      </c>
      <c r="B15330" s="6">
        <v>43523.415127314816</v>
      </c>
    </row>
    <row r="15331" spans="1:2" x14ac:dyDescent="0.25">
      <c r="A15331" s="5">
        <v>663705</v>
      </c>
      <c r="B15331" s="6">
        <v>43523.415173611109</v>
      </c>
    </row>
    <row r="15332" spans="1:2" x14ac:dyDescent="0.25">
      <c r="A15332" s="5">
        <v>663705</v>
      </c>
      <c r="B15332" s="6">
        <v>43526.525057870371</v>
      </c>
    </row>
    <row r="15333" spans="1:2" x14ac:dyDescent="0.25">
      <c r="A15333" s="5">
        <v>663705</v>
      </c>
      <c r="B15333" s="6">
        <v>43526.525150462963</v>
      </c>
    </row>
    <row r="15334" spans="1:2" x14ac:dyDescent="0.25">
      <c r="A15334" s="5">
        <v>663705</v>
      </c>
      <c r="B15334" s="6">
        <v>43526.525231481479</v>
      </c>
    </row>
    <row r="15335" spans="1:2" x14ac:dyDescent="0.25">
      <c r="A15335" s="5">
        <v>663705</v>
      </c>
      <c r="B15335" s="6">
        <v>43526.55296296296</v>
      </c>
    </row>
    <row r="15336" spans="1:2" x14ac:dyDescent="0.25">
      <c r="A15336" s="5">
        <v>663705</v>
      </c>
      <c r="B15336" s="6">
        <v>43526.552997685183</v>
      </c>
    </row>
    <row r="15337" spans="1:2" x14ac:dyDescent="0.25">
      <c r="A15337" s="5">
        <v>663705</v>
      </c>
      <c r="B15337" s="6">
        <v>43526.554039351853</v>
      </c>
    </row>
    <row r="15338" spans="1:2" x14ac:dyDescent="0.25">
      <c r="A15338" s="5">
        <v>663705</v>
      </c>
      <c r="B15338" s="6">
        <v>43526.554108796299</v>
      </c>
    </row>
    <row r="15339" spans="1:2" x14ac:dyDescent="0.25">
      <c r="A15339" s="5">
        <v>663705</v>
      </c>
      <c r="B15339" s="6">
        <v>43526.554270833331</v>
      </c>
    </row>
    <row r="15340" spans="1:2" x14ac:dyDescent="0.25">
      <c r="A15340" s="5">
        <v>663705</v>
      </c>
      <c r="B15340" s="6">
        <v>43526.554456018515</v>
      </c>
    </row>
    <row r="15341" spans="1:2" x14ac:dyDescent="0.25">
      <c r="A15341" s="5">
        <v>663705</v>
      </c>
      <c r="B15341" s="6">
        <v>43526.5547337963</v>
      </c>
    </row>
    <row r="15342" spans="1:2" x14ac:dyDescent="0.25">
      <c r="A15342" s="5">
        <v>663705</v>
      </c>
      <c r="B15342" s="6">
        <v>43526.554768518516</v>
      </c>
    </row>
    <row r="15343" spans="1:2" x14ac:dyDescent="0.25">
      <c r="A15343" s="5">
        <v>663705</v>
      </c>
      <c r="B15343" s="6">
        <v>43526.554826388892</v>
      </c>
    </row>
    <row r="15344" spans="1:2" x14ac:dyDescent="0.25">
      <c r="A15344" s="5">
        <v>663705</v>
      </c>
      <c r="B15344" s="6">
        <v>43526.555254629631</v>
      </c>
    </row>
    <row r="15345" spans="1:2" x14ac:dyDescent="0.25">
      <c r="A15345" s="5">
        <v>663705</v>
      </c>
      <c r="B15345" s="6">
        <v>43526.555347222224</v>
      </c>
    </row>
    <row r="15346" spans="1:2" x14ac:dyDescent="0.25">
      <c r="A15346" s="5">
        <v>663705</v>
      </c>
      <c r="B15346" s="6">
        <v>43526.555590277778</v>
      </c>
    </row>
    <row r="15347" spans="1:2" x14ac:dyDescent="0.25">
      <c r="A15347" s="5">
        <v>663705</v>
      </c>
      <c r="B15347" s="6">
        <v>43527.521886574075</v>
      </c>
    </row>
    <row r="15348" spans="1:2" x14ac:dyDescent="0.25">
      <c r="A15348" s="5">
        <v>663705</v>
      </c>
      <c r="B15348" s="6">
        <v>43527.521944444445</v>
      </c>
    </row>
    <row r="15349" spans="1:2" x14ac:dyDescent="0.25">
      <c r="A15349" s="5">
        <v>663705</v>
      </c>
      <c r="B15349" s="6">
        <v>43527.521967592591</v>
      </c>
    </row>
    <row r="15350" spans="1:2" x14ac:dyDescent="0.25">
      <c r="A15350" s="5">
        <v>663705</v>
      </c>
      <c r="B15350" s="6">
        <v>43528.492511574077</v>
      </c>
    </row>
    <row r="15351" spans="1:2" x14ac:dyDescent="0.25">
      <c r="A15351" s="5">
        <v>663705</v>
      </c>
      <c r="B15351" s="6">
        <v>43528.49255787037</v>
      </c>
    </row>
    <row r="15352" spans="1:2" x14ac:dyDescent="0.25">
      <c r="A15352" s="5">
        <v>663705</v>
      </c>
      <c r="B15352" s="6">
        <v>43528.492592592593</v>
      </c>
    </row>
    <row r="15353" spans="1:2" x14ac:dyDescent="0.25">
      <c r="A15353" s="5">
        <v>663705</v>
      </c>
      <c r="B15353" s="6">
        <v>43528.525590277779</v>
      </c>
    </row>
    <row r="15354" spans="1:2" x14ac:dyDescent="0.25">
      <c r="A15354" s="5">
        <v>663705</v>
      </c>
      <c r="B15354" s="6">
        <v>43528.525636574072</v>
      </c>
    </row>
    <row r="15355" spans="1:2" x14ac:dyDescent="0.25">
      <c r="A15355" s="5">
        <v>663705</v>
      </c>
      <c r="B15355" s="6">
        <v>43528.525659722225</v>
      </c>
    </row>
    <row r="15356" spans="1:2" x14ac:dyDescent="0.25">
      <c r="A15356" s="5">
        <v>663705</v>
      </c>
      <c r="B15356" s="6">
        <v>43529.504027777781</v>
      </c>
    </row>
    <row r="15357" spans="1:2" x14ac:dyDescent="0.25">
      <c r="A15357" s="5">
        <v>663705</v>
      </c>
      <c r="B15357" s="6">
        <v>43529.504282407404</v>
      </c>
    </row>
    <row r="15358" spans="1:2" x14ac:dyDescent="0.25">
      <c r="A15358" s="5">
        <v>663705</v>
      </c>
      <c r="B15358" s="6">
        <v>43529.504305555558</v>
      </c>
    </row>
    <row r="15359" spans="1:2" x14ac:dyDescent="0.25">
      <c r="A15359" s="5">
        <v>663705</v>
      </c>
      <c r="B15359" s="6">
        <v>43529.557280092595</v>
      </c>
    </row>
    <row r="15360" spans="1:2" x14ac:dyDescent="0.25">
      <c r="A15360" s="5">
        <v>663705</v>
      </c>
      <c r="B15360" s="6">
        <v>43529.5858912037</v>
      </c>
    </row>
    <row r="15361" spans="1:2" x14ac:dyDescent="0.25">
      <c r="A15361" s="5">
        <v>663705</v>
      </c>
      <c r="B15361" s="6">
        <v>43529.587858796294</v>
      </c>
    </row>
    <row r="15362" spans="1:2" x14ac:dyDescent="0.25">
      <c r="A15362" s="5">
        <v>663705</v>
      </c>
      <c r="B15362" s="6">
        <v>43529.587916666664</v>
      </c>
    </row>
    <row r="15363" spans="1:2" x14ac:dyDescent="0.25">
      <c r="A15363" s="5">
        <v>663705</v>
      </c>
      <c r="B15363" s="6">
        <v>43529.587951388887</v>
      </c>
    </row>
    <row r="15364" spans="1:2" x14ac:dyDescent="0.25">
      <c r="A15364" s="5">
        <v>663705</v>
      </c>
      <c r="B15364" s="6">
        <v>43529.587997685187</v>
      </c>
    </row>
    <row r="15365" spans="1:2" x14ac:dyDescent="0.25">
      <c r="A15365" s="5">
        <v>663705</v>
      </c>
      <c r="B15365" s="6">
        <v>43530.399826388886</v>
      </c>
    </row>
    <row r="15366" spans="1:2" x14ac:dyDescent="0.25">
      <c r="A15366" s="5">
        <v>663705</v>
      </c>
      <c r="B15366" s="6">
        <v>43530.399884259263</v>
      </c>
    </row>
    <row r="15367" spans="1:2" x14ac:dyDescent="0.25">
      <c r="A15367" s="5">
        <v>663705</v>
      </c>
      <c r="B15367" s="6">
        <v>43530.399918981479</v>
      </c>
    </row>
    <row r="15368" spans="1:2" x14ac:dyDescent="0.25">
      <c r="A15368" s="5">
        <v>663705</v>
      </c>
      <c r="B15368" s="6">
        <v>43530.413113425922</v>
      </c>
    </row>
    <row r="15369" spans="1:2" x14ac:dyDescent="0.25">
      <c r="A15369" s="5">
        <v>663705</v>
      </c>
      <c r="B15369" s="6">
        <v>43530.413136574076</v>
      </c>
    </row>
    <row r="15370" spans="1:2" x14ac:dyDescent="0.25">
      <c r="A15370" s="5">
        <v>663705</v>
      </c>
      <c r="B15370" s="6">
        <v>43530.7577662037</v>
      </c>
    </row>
    <row r="15371" spans="1:2" x14ac:dyDescent="0.25">
      <c r="A15371" s="5">
        <v>663705</v>
      </c>
      <c r="B15371" s="6">
        <v>43530.757800925923</v>
      </c>
    </row>
    <row r="15372" spans="1:2" x14ac:dyDescent="0.25">
      <c r="A15372" s="5">
        <v>663705</v>
      </c>
      <c r="B15372" s="6">
        <v>43530.7578125</v>
      </c>
    </row>
    <row r="15373" spans="1:2" x14ac:dyDescent="0.25">
      <c r="A15373" s="5">
        <v>663705</v>
      </c>
      <c r="B15373" s="6">
        <v>43530.757847222223</v>
      </c>
    </row>
    <row r="15374" spans="1:2" x14ac:dyDescent="0.25">
      <c r="A15374" s="5">
        <v>663705</v>
      </c>
      <c r="B15374" s="6">
        <v>43530.758067129631</v>
      </c>
    </row>
    <row r="15375" spans="1:2" x14ac:dyDescent="0.25">
      <c r="A15375" s="5">
        <v>663705</v>
      </c>
      <c r="B15375" s="6">
        <v>43530.758263888885</v>
      </c>
    </row>
    <row r="15376" spans="1:2" x14ac:dyDescent="0.25">
      <c r="A15376" s="5">
        <v>663705</v>
      </c>
      <c r="B15376" s="6">
        <v>43530.759120370371</v>
      </c>
    </row>
    <row r="15377" spans="1:2" x14ac:dyDescent="0.25">
      <c r="A15377" s="5">
        <v>663705</v>
      </c>
      <c r="B15377" s="6">
        <v>43530.759131944447</v>
      </c>
    </row>
    <row r="15378" spans="1:2" x14ac:dyDescent="0.25">
      <c r="A15378" s="5">
        <v>663705</v>
      </c>
      <c r="B15378" s="6">
        <v>43530.759131944447</v>
      </c>
    </row>
    <row r="15379" spans="1:2" x14ac:dyDescent="0.25">
      <c r="A15379" s="5">
        <v>663705</v>
      </c>
      <c r="B15379" s="6">
        <v>43530.759629629632</v>
      </c>
    </row>
    <row r="15380" spans="1:2" x14ac:dyDescent="0.25">
      <c r="A15380" s="5">
        <v>663705</v>
      </c>
      <c r="B15380" s="6">
        <v>43530.759780092594</v>
      </c>
    </row>
    <row r="15381" spans="1:2" x14ac:dyDescent="0.25">
      <c r="A15381" s="5">
        <v>663705</v>
      </c>
      <c r="B15381" s="6">
        <v>43530.759780092594</v>
      </c>
    </row>
    <row r="15382" spans="1:2" x14ac:dyDescent="0.25">
      <c r="A15382" s="5">
        <v>663705</v>
      </c>
      <c r="B15382" s="6">
        <v>43530.759791666664</v>
      </c>
    </row>
    <row r="15383" spans="1:2" x14ac:dyDescent="0.25">
      <c r="A15383" s="5">
        <v>663705</v>
      </c>
      <c r="B15383" s="6">
        <v>43532.274212962962</v>
      </c>
    </row>
    <row r="15384" spans="1:2" x14ac:dyDescent="0.25">
      <c r="A15384" s="5">
        <v>663705</v>
      </c>
      <c r="B15384" s="6">
        <v>43532.274282407408</v>
      </c>
    </row>
    <row r="15385" spans="1:2" x14ac:dyDescent="0.25">
      <c r="A15385" s="5">
        <v>663705</v>
      </c>
      <c r="B15385" s="6">
        <v>43532.274363425924</v>
      </c>
    </row>
    <row r="15386" spans="1:2" x14ac:dyDescent="0.25">
      <c r="A15386" s="5">
        <v>663705</v>
      </c>
      <c r="B15386" s="6">
        <v>43532.402094907404</v>
      </c>
    </row>
    <row r="15387" spans="1:2" x14ac:dyDescent="0.25">
      <c r="A15387" s="5">
        <v>663705</v>
      </c>
      <c r="B15387" s="6">
        <v>43532.402175925927</v>
      </c>
    </row>
    <row r="15388" spans="1:2" x14ac:dyDescent="0.25">
      <c r="A15388" s="5">
        <v>663705</v>
      </c>
      <c r="B15388" s="6">
        <v>43532.40221064815</v>
      </c>
    </row>
    <row r="15389" spans="1:2" x14ac:dyDescent="0.25">
      <c r="A15389" s="5">
        <v>663705</v>
      </c>
      <c r="B15389" s="6">
        <v>43532.416226851848</v>
      </c>
    </row>
    <row r="15390" spans="1:2" x14ac:dyDescent="0.25">
      <c r="A15390" s="5">
        <v>663705</v>
      </c>
      <c r="B15390" s="6">
        <v>43532.416319444441</v>
      </c>
    </row>
    <row r="15391" spans="1:2" x14ac:dyDescent="0.25">
      <c r="A15391" s="5">
        <v>663705</v>
      </c>
      <c r="B15391" s="6">
        <v>43543.670624999999</v>
      </c>
    </row>
    <row r="15392" spans="1:2" x14ac:dyDescent="0.25">
      <c r="A15392" s="5">
        <v>663705</v>
      </c>
      <c r="B15392" s="6">
        <v>43543.670729166668</v>
      </c>
    </row>
    <row r="15393" spans="1:2" x14ac:dyDescent="0.25">
      <c r="A15393" s="5">
        <v>663705</v>
      </c>
      <c r="B15393" s="6">
        <v>43543.670787037037</v>
      </c>
    </row>
    <row r="15394" spans="1:2" x14ac:dyDescent="0.25">
      <c r="A15394" s="5">
        <v>663705</v>
      </c>
      <c r="B15394" s="6">
        <v>43543.687314814815</v>
      </c>
    </row>
    <row r="15395" spans="1:2" x14ac:dyDescent="0.25">
      <c r="A15395" s="5">
        <v>663705</v>
      </c>
      <c r="B15395" s="6">
        <v>43543.687349537038</v>
      </c>
    </row>
    <row r="15396" spans="1:2" x14ac:dyDescent="0.25">
      <c r="A15396" s="5">
        <v>663705</v>
      </c>
      <c r="B15396" s="6">
        <v>43546.47625</v>
      </c>
    </row>
    <row r="15397" spans="1:2" x14ac:dyDescent="0.25">
      <c r="A15397" s="5">
        <v>663705</v>
      </c>
      <c r="B15397" s="6">
        <v>43546.476388888892</v>
      </c>
    </row>
    <row r="15398" spans="1:2" x14ac:dyDescent="0.25">
      <c r="A15398" s="5">
        <v>663705</v>
      </c>
      <c r="B15398" s="6">
        <v>43546.476493055554</v>
      </c>
    </row>
    <row r="15399" spans="1:2" x14ac:dyDescent="0.25">
      <c r="A15399" s="5">
        <v>663705</v>
      </c>
      <c r="B15399" s="6">
        <v>43546.476597222223</v>
      </c>
    </row>
    <row r="15400" spans="1:2" x14ac:dyDescent="0.25">
      <c r="A15400" s="5">
        <v>663705</v>
      </c>
      <c r="B15400" s="6">
        <v>43546.476747685185</v>
      </c>
    </row>
    <row r="15401" spans="1:2" x14ac:dyDescent="0.25">
      <c r="A15401" s="5">
        <v>663705</v>
      </c>
      <c r="B15401" s="6">
        <v>43546.476793981485</v>
      </c>
    </row>
    <row r="15402" spans="1:2" x14ac:dyDescent="0.25">
      <c r="A15402" s="5">
        <v>663705</v>
      </c>
      <c r="B15402" s="6">
        <v>43546.476979166669</v>
      </c>
    </row>
    <row r="15403" spans="1:2" x14ac:dyDescent="0.25">
      <c r="A15403" s="5">
        <v>663705</v>
      </c>
      <c r="B15403" s="6">
        <v>43546.477222222224</v>
      </c>
    </row>
    <row r="15404" spans="1:2" x14ac:dyDescent="0.25">
      <c r="A15404" s="5">
        <v>663705</v>
      </c>
      <c r="B15404" s="6">
        <v>43546.477268518516</v>
      </c>
    </row>
    <row r="15405" spans="1:2" x14ac:dyDescent="0.25">
      <c r="A15405" s="5">
        <v>663705</v>
      </c>
      <c r="B15405" s="6">
        <v>43546.478252314817</v>
      </c>
    </row>
    <row r="15406" spans="1:2" x14ac:dyDescent="0.25">
      <c r="A15406" s="5">
        <v>663705</v>
      </c>
      <c r="B15406" s="6">
        <v>43546.478414351855</v>
      </c>
    </row>
    <row r="15407" spans="1:2" x14ac:dyDescent="0.25">
      <c r="A15407" s="5">
        <v>663705</v>
      </c>
      <c r="B15407" s="6">
        <v>43546.47896990741</v>
      </c>
    </row>
    <row r="15408" spans="1:2" x14ac:dyDescent="0.25">
      <c r="A15408" s="5">
        <v>663705</v>
      </c>
      <c r="B15408" s="6">
        <v>43546.479675925926</v>
      </c>
    </row>
    <row r="15409" spans="1:2" x14ac:dyDescent="0.25">
      <c r="A15409" s="5">
        <v>663705</v>
      </c>
      <c r="B15409" s="6">
        <v>43546.482708333337</v>
      </c>
    </row>
    <row r="15410" spans="1:2" x14ac:dyDescent="0.25">
      <c r="A15410" s="5">
        <v>663705</v>
      </c>
      <c r="B15410" s="6">
        <v>43546.48337962963</v>
      </c>
    </row>
    <row r="15411" spans="1:2" x14ac:dyDescent="0.25">
      <c r="A15411" s="5">
        <v>663705</v>
      </c>
      <c r="B15411" s="6">
        <v>43546.483414351853</v>
      </c>
    </row>
    <row r="15412" spans="1:2" x14ac:dyDescent="0.25">
      <c r="A15412" s="5">
        <v>663705</v>
      </c>
      <c r="B15412" s="6">
        <v>43546.483703703707</v>
      </c>
    </row>
    <row r="15413" spans="1:2" x14ac:dyDescent="0.25">
      <c r="A15413" s="5">
        <v>663705</v>
      </c>
      <c r="B15413" s="6">
        <v>43546.483773148146</v>
      </c>
    </row>
    <row r="15414" spans="1:2" x14ac:dyDescent="0.25">
      <c r="A15414" s="5">
        <v>663705</v>
      </c>
      <c r="B15414" s="6">
        <v>43546.4843287037</v>
      </c>
    </row>
    <row r="15415" spans="1:2" x14ac:dyDescent="0.25">
      <c r="A15415" s="5">
        <v>663705</v>
      </c>
      <c r="B15415" s="6">
        <v>43546.484375</v>
      </c>
    </row>
    <row r="15416" spans="1:2" x14ac:dyDescent="0.25">
      <c r="A15416" s="5">
        <v>663705</v>
      </c>
      <c r="B15416" s="6">
        <v>43550.539618055554</v>
      </c>
    </row>
    <row r="15417" spans="1:2" x14ac:dyDescent="0.25">
      <c r="A15417" s="5">
        <v>663705</v>
      </c>
      <c r="B15417" s="6">
        <v>43550.539664351854</v>
      </c>
    </row>
    <row r="15418" spans="1:2" x14ac:dyDescent="0.25">
      <c r="A15418" s="5">
        <v>663705</v>
      </c>
      <c r="B15418" s="6">
        <v>43550.539699074077</v>
      </c>
    </row>
    <row r="15419" spans="1:2" x14ac:dyDescent="0.25">
      <c r="A15419" s="5">
        <v>663705</v>
      </c>
      <c r="B15419" s="6">
        <v>43550.545995370368</v>
      </c>
    </row>
    <row r="15420" spans="1:2" x14ac:dyDescent="0.25">
      <c r="A15420" s="5">
        <v>663705</v>
      </c>
      <c r="B15420" s="6">
        <v>43550.546168981484</v>
      </c>
    </row>
    <row r="15421" spans="1:2" x14ac:dyDescent="0.25">
      <c r="A15421" s="5">
        <v>663705</v>
      </c>
      <c r="B15421" s="6">
        <v>43562.597002314818</v>
      </c>
    </row>
    <row r="15422" spans="1:2" x14ac:dyDescent="0.25">
      <c r="A15422" s="5">
        <v>663705</v>
      </c>
      <c r="B15422" s="6">
        <v>43562.597071759257</v>
      </c>
    </row>
    <row r="15423" spans="1:2" x14ac:dyDescent="0.25">
      <c r="A15423" s="5">
        <v>663705</v>
      </c>
      <c r="B15423" s="6">
        <v>43562.597233796296</v>
      </c>
    </row>
    <row r="15424" spans="1:2" x14ac:dyDescent="0.25">
      <c r="A15424" s="5">
        <v>663705</v>
      </c>
      <c r="B15424" s="6">
        <v>43562.597268518519</v>
      </c>
    </row>
    <row r="15425" spans="1:2" x14ac:dyDescent="0.25">
      <c r="A15425" s="5">
        <v>663705</v>
      </c>
      <c r="B15425" s="6">
        <v>43562.610613425924</v>
      </c>
    </row>
    <row r="15426" spans="1:2" x14ac:dyDescent="0.25">
      <c r="A15426" s="5">
        <v>663705</v>
      </c>
      <c r="B15426" s="6">
        <v>43562.612037037034</v>
      </c>
    </row>
    <row r="15427" spans="1:2" x14ac:dyDescent="0.25">
      <c r="A15427" s="5">
        <v>663705</v>
      </c>
      <c r="B15427" s="6">
        <v>43562.612060185187</v>
      </c>
    </row>
    <row r="15428" spans="1:2" x14ac:dyDescent="0.25">
      <c r="A15428" s="5">
        <v>663705</v>
      </c>
      <c r="B15428" s="6">
        <v>43564.535312499997</v>
      </c>
    </row>
    <row r="15429" spans="1:2" x14ac:dyDescent="0.25">
      <c r="A15429" s="5">
        <v>663705</v>
      </c>
      <c r="B15429" s="6">
        <v>43564.53565972222</v>
      </c>
    </row>
    <row r="15430" spans="1:2" x14ac:dyDescent="0.25">
      <c r="A15430" s="5">
        <v>663705</v>
      </c>
      <c r="B15430" s="6">
        <v>43564.535694444443</v>
      </c>
    </row>
    <row r="15431" spans="1:2" x14ac:dyDescent="0.25">
      <c r="A15431" s="5">
        <v>663705</v>
      </c>
      <c r="B15431" s="6">
        <v>43568.433159722219</v>
      </c>
    </row>
    <row r="15432" spans="1:2" x14ac:dyDescent="0.25">
      <c r="A15432" s="5">
        <v>663705</v>
      </c>
      <c r="B15432" s="6">
        <v>43568.433217592596</v>
      </c>
    </row>
    <row r="15433" spans="1:2" x14ac:dyDescent="0.25">
      <c r="A15433" s="5">
        <v>663705</v>
      </c>
      <c r="B15433" s="6">
        <v>43568.433252314811</v>
      </c>
    </row>
    <row r="15434" spans="1:2" x14ac:dyDescent="0.25">
      <c r="A15434" s="5">
        <v>663705</v>
      </c>
      <c r="B15434" s="6">
        <v>43570.644583333335</v>
      </c>
    </row>
    <row r="15435" spans="1:2" x14ac:dyDescent="0.25">
      <c r="A15435" s="5">
        <v>663705</v>
      </c>
      <c r="B15435" s="6">
        <v>43570.644618055558</v>
      </c>
    </row>
    <row r="15436" spans="1:2" x14ac:dyDescent="0.25">
      <c r="A15436" s="5">
        <v>663705</v>
      </c>
      <c r="B15436" s="6">
        <v>43570.644652777781</v>
      </c>
    </row>
    <row r="15437" spans="1:2" x14ac:dyDescent="0.25">
      <c r="A15437" s="5">
        <v>663705</v>
      </c>
      <c r="B15437" s="6">
        <v>43570.64471064815</v>
      </c>
    </row>
    <row r="15438" spans="1:2" x14ac:dyDescent="0.25">
      <c r="A15438" s="5">
        <v>663705</v>
      </c>
      <c r="B15438" s="6">
        <v>43570.644780092596</v>
      </c>
    </row>
    <row r="15439" spans="1:2" x14ac:dyDescent="0.25">
      <c r="A15439" s="5">
        <v>663705</v>
      </c>
      <c r="B15439" s="6">
        <v>43570.645914351851</v>
      </c>
    </row>
    <row r="15440" spans="1:2" x14ac:dyDescent="0.25">
      <c r="A15440" s="5">
        <v>663705</v>
      </c>
      <c r="B15440" s="6">
        <v>43570.645914351851</v>
      </c>
    </row>
    <row r="15441" spans="1:2" x14ac:dyDescent="0.25">
      <c r="A15441" s="5">
        <v>663705</v>
      </c>
      <c r="B15441" s="6">
        <v>43570.645925925928</v>
      </c>
    </row>
    <row r="15442" spans="1:2" x14ac:dyDescent="0.25">
      <c r="A15442" s="5">
        <v>663705</v>
      </c>
      <c r="B15442" s="6">
        <v>43570.646481481483</v>
      </c>
    </row>
    <row r="15443" spans="1:2" x14ac:dyDescent="0.25">
      <c r="A15443" s="5">
        <v>663705</v>
      </c>
      <c r="B15443" s="6">
        <v>43570.646539351852</v>
      </c>
    </row>
    <row r="15444" spans="1:2" x14ac:dyDescent="0.25">
      <c r="A15444" s="5">
        <v>663705</v>
      </c>
      <c r="B15444" s="6">
        <v>43570.646550925929</v>
      </c>
    </row>
    <row r="15445" spans="1:2" x14ac:dyDescent="0.25">
      <c r="A15445" s="5">
        <v>663705</v>
      </c>
      <c r="B15445" s="6">
        <v>43570.646550925929</v>
      </c>
    </row>
    <row r="15446" spans="1:2" x14ac:dyDescent="0.25">
      <c r="A15446" s="5">
        <v>663705</v>
      </c>
      <c r="B15446" s="6">
        <v>43570.646620370368</v>
      </c>
    </row>
    <row r="15447" spans="1:2" x14ac:dyDescent="0.25">
      <c r="A15447" s="5">
        <v>663705</v>
      </c>
      <c r="B15447" s="6">
        <v>43571.334710648145</v>
      </c>
    </row>
    <row r="15448" spans="1:2" x14ac:dyDescent="0.25">
      <c r="A15448" s="5">
        <v>663705</v>
      </c>
      <c r="B15448" s="6">
        <v>43571.334745370368</v>
      </c>
    </row>
    <row r="15449" spans="1:2" x14ac:dyDescent="0.25">
      <c r="A15449" s="5">
        <v>663705</v>
      </c>
      <c r="B15449" s="6">
        <v>43571.334791666668</v>
      </c>
    </row>
    <row r="15450" spans="1:2" x14ac:dyDescent="0.25">
      <c r="A15450" s="5">
        <v>663705</v>
      </c>
      <c r="B15450" s="6">
        <v>43572.374803240738</v>
      </c>
    </row>
    <row r="15451" spans="1:2" x14ac:dyDescent="0.25">
      <c r="A15451" s="5">
        <v>663705</v>
      </c>
      <c r="B15451" s="6">
        <v>43572.374884259261</v>
      </c>
    </row>
    <row r="15452" spans="1:2" x14ac:dyDescent="0.25">
      <c r="A15452" s="5">
        <v>663705</v>
      </c>
      <c r="B15452" s="6">
        <v>43572.374918981484</v>
      </c>
    </row>
    <row r="15453" spans="1:2" x14ac:dyDescent="0.25">
      <c r="A15453" s="5">
        <v>663705</v>
      </c>
      <c r="B15453" s="6">
        <v>43572.375381944446</v>
      </c>
    </row>
    <row r="15454" spans="1:2" x14ac:dyDescent="0.25">
      <c r="A15454" s="5">
        <v>663705</v>
      </c>
      <c r="B15454" s="6">
        <v>43572.375520833331</v>
      </c>
    </row>
    <row r="15455" spans="1:2" x14ac:dyDescent="0.25">
      <c r="A15455" s="5">
        <v>663705</v>
      </c>
      <c r="B15455" s="6">
        <v>43572.378807870373</v>
      </c>
    </row>
    <row r="15456" spans="1:2" x14ac:dyDescent="0.25">
      <c r="A15456" s="5">
        <v>663705</v>
      </c>
      <c r="B15456" s="6">
        <v>43572.378900462965</v>
      </c>
    </row>
    <row r="15457" spans="1:2" x14ac:dyDescent="0.25">
      <c r="A15457" s="5">
        <v>663705</v>
      </c>
      <c r="B15457" s="6">
        <v>43572.379166666666</v>
      </c>
    </row>
    <row r="15458" spans="1:2" x14ac:dyDescent="0.25">
      <c r="A15458" s="5">
        <v>663705</v>
      </c>
      <c r="B15458" s="6">
        <v>43572.379247685189</v>
      </c>
    </row>
    <row r="15459" spans="1:2" x14ac:dyDescent="0.25">
      <c r="A15459" s="5">
        <v>663705</v>
      </c>
      <c r="B15459" s="6">
        <v>43584.482083333336</v>
      </c>
    </row>
    <row r="15460" spans="1:2" x14ac:dyDescent="0.25">
      <c r="A15460" s="5">
        <v>663705</v>
      </c>
      <c r="B15460" s="6">
        <v>43584.482152777775</v>
      </c>
    </row>
    <row r="15461" spans="1:2" x14ac:dyDescent="0.25">
      <c r="A15461" s="5">
        <v>663705</v>
      </c>
      <c r="B15461" s="6">
        <v>43584.484710648147</v>
      </c>
    </row>
    <row r="15462" spans="1:2" x14ac:dyDescent="0.25">
      <c r="A15462" s="5">
        <v>663705</v>
      </c>
      <c r="B15462" s="6">
        <v>43584.484791666669</v>
      </c>
    </row>
    <row r="15463" spans="1:2" x14ac:dyDescent="0.25">
      <c r="A15463" s="5">
        <v>663705</v>
      </c>
      <c r="B15463" s="6">
        <v>43600.425821759258</v>
      </c>
    </row>
    <row r="15464" spans="1:2" x14ac:dyDescent="0.25">
      <c r="A15464" s="5">
        <v>663705</v>
      </c>
      <c r="B15464" s="6">
        <v>43600.425856481481</v>
      </c>
    </row>
    <row r="15465" spans="1:2" x14ac:dyDescent="0.25">
      <c r="A15465" s="5">
        <v>663705</v>
      </c>
      <c r="B15465" s="6">
        <v>43600.425891203704</v>
      </c>
    </row>
    <row r="15466" spans="1:2" x14ac:dyDescent="0.25">
      <c r="A15466" s="5">
        <v>663705</v>
      </c>
      <c r="B15466" s="6">
        <v>43600.430405092593</v>
      </c>
    </row>
    <row r="15467" spans="1:2" x14ac:dyDescent="0.25">
      <c r="A15467" s="5">
        <v>663705</v>
      </c>
      <c r="B15467" s="6">
        <v>43600.430439814816</v>
      </c>
    </row>
    <row r="15468" spans="1:2" x14ac:dyDescent="0.25">
      <c r="A15468" s="5">
        <v>663705</v>
      </c>
      <c r="B15468" s="6">
        <v>43600.431932870371</v>
      </c>
    </row>
    <row r="15469" spans="1:2" x14ac:dyDescent="0.25">
      <c r="A15469" s="5">
        <v>663705</v>
      </c>
      <c r="B15469" s="6">
        <v>43600.431956018518</v>
      </c>
    </row>
    <row r="15470" spans="1:2" x14ac:dyDescent="0.25">
      <c r="A15470" s="5">
        <v>663705</v>
      </c>
      <c r="B15470" s="6">
        <v>43608.604085648149</v>
      </c>
    </row>
    <row r="15471" spans="1:2" x14ac:dyDescent="0.25">
      <c r="A15471" s="5">
        <v>663705</v>
      </c>
      <c r="B15471" s="6">
        <v>43608.604120370372</v>
      </c>
    </row>
    <row r="15472" spans="1:2" x14ac:dyDescent="0.25">
      <c r="A15472" s="5">
        <v>663705</v>
      </c>
      <c r="B15472" s="6">
        <v>43608.604155092595</v>
      </c>
    </row>
    <row r="15473" spans="1:2" x14ac:dyDescent="0.25">
      <c r="A15473" s="5">
        <v>663705</v>
      </c>
      <c r="B15473" s="6">
        <v>43608.611331018517</v>
      </c>
    </row>
    <row r="15474" spans="1:2" x14ac:dyDescent="0.25">
      <c r="A15474" s="5">
        <v>663705</v>
      </c>
      <c r="B15474" s="6">
        <v>43608.61136574074</v>
      </c>
    </row>
    <row r="15475" spans="1:2" x14ac:dyDescent="0.25">
      <c r="A15475" s="5">
        <v>663705</v>
      </c>
      <c r="B15475" s="6">
        <v>43608.619687500002</v>
      </c>
    </row>
    <row r="15476" spans="1:2" x14ac:dyDescent="0.25">
      <c r="A15476" s="5">
        <v>663705</v>
      </c>
      <c r="B15476" s="6">
        <v>43608.619745370372</v>
      </c>
    </row>
    <row r="15477" spans="1:2" x14ac:dyDescent="0.25">
      <c r="A15477" s="5">
        <v>663705</v>
      </c>
      <c r="B15477" s="6">
        <v>43608.637812499997</v>
      </c>
    </row>
    <row r="15478" spans="1:2" x14ac:dyDescent="0.25">
      <c r="A15478" s="5">
        <v>663705</v>
      </c>
      <c r="B15478" s="6">
        <v>43608.637835648151</v>
      </c>
    </row>
    <row r="15479" spans="1:2" x14ac:dyDescent="0.25">
      <c r="A15479" s="5">
        <v>663705</v>
      </c>
      <c r="B15479" s="6">
        <v>43609.441238425927</v>
      </c>
    </row>
    <row r="15480" spans="1:2" x14ac:dyDescent="0.25">
      <c r="A15480" s="5">
        <v>663705</v>
      </c>
      <c r="B15480" s="6">
        <v>43609.441400462965</v>
      </c>
    </row>
    <row r="15481" spans="1:2" x14ac:dyDescent="0.25">
      <c r="A15481" s="5">
        <v>663705</v>
      </c>
      <c r="B15481" s="6">
        <v>43609.457777777781</v>
      </c>
    </row>
    <row r="15482" spans="1:2" x14ac:dyDescent="0.25">
      <c r="A15482" s="5">
        <v>663705</v>
      </c>
      <c r="B15482" s="6">
        <v>43609.457812499997</v>
      </c>
    </row>
    <row r="15483" spans="1:2" x14ac:dyDescent="0.25">
      <c r="A15483" s="5">
        <v>663705</v>
      </c>
      <c r="B15483" s="6">
        <v>43609.467349537037</v>
      </c>
    </row>
    <row r="15484" spans="1:2" x14ac:dyDescent="0.25">
      <c r="A15484" s="5">
        <v>663705</v>
      </c>
      <c r="B15484" s="6">
        <v>43609.46738425926</v>
      </c>
    </row>
    <row r="15485" spans="1:2" x14ac:dyDescent="0.25">
      <c r="A15485" s="5">
        <v>663705</v>
      </c>
      <c r="B15485" s="6">
        <v>43609.467581018522</v>
      </c>
    </row>
    <row r="15486" spans="1:2" x14ac:dyDescent="0.25">
      <c r="A15486" s="5">
        <v>663705</v>
      </c>
      <c r="B15486" s="6">
        <v>43609.489965277775</v>
      </c>
    </row>
    <row r="15487" spans="1:2" x14ac:dyDescent="0.25">
      <c r="A15487" s="5">
        <v>663705</v>
      </c>
      <c r="B15487" s="6">
        <v>43609.489988425928</v>
      </c>
    </row>
    <row r="15488" spans="1:2" x14ac:dyDescent="0.25">
      <c r="A15488" s="5">
        <v>663705</v>
      </c>
      <c r="B15488" s="6">
        <v>43609.519456018519</v>
      </c>
    </row>
    <row r="15489" spans="1:2" x14ac:dyDescent="0.25">
      <c r="A15489" s="5">
        <v>663705</v>
      </c>
      <c r="B15489" s="6">
        <v>43609.519490740742</v>
      </c>
    </row>
    <row r="15490" spans="1:2" x14ac:dyDescent="0.25">
      <c r="A15490" s="5">
        <v>663705</v>
      </c>
      <c r="B15490" s="6">
        <v>43610.401539351849</v>
      </c>
    </row>
    <row r="15491" spans="1:2" x14ac:dyDescent="0.25">
      <c r="A15491" s="5">
        <v>663705</v>
      </c>
      <c r="B15491" s="6">
        <v>43610.401574074072</v>
      </c>
    </row>
    <row r="15492" spans="1:2" x14ac:dyDescent="0.25">
      <c r="A15492" s="5">
        <v>663705</v>
      </c>
      <c r="B15492" s="6">
        <v>43610.401597222219</v>
      </c>
    </row>
    <row r="15493" spans="1:2" x14ac:dyDescent="0.25">
      <c r="A15493" s="5">
        <v>663705</v>
      </c>
      <c r="B15493" s="6">
        <v>43610.401643518519</v>
      </c>
    </row>
    <row r="15494" spans="1:2" x14ac:dyDescent="0.25">
      <c r="A15494" s="5">
        <v>663705</v>
      </c>
      <c r="B15494" s="6">
        <v>43610.401678240742</v>
      </c>
    </row>
    <row r="15495" spans="1:2" x14ac:dyDescent="0.25">
      <c r="A15495" s="5">
        <v>663705</v>
      </c>
      <c r="B15495" s="6">
        <v>43610.44159722222</v>
      </c>
    </row>
    <row r="15496" spans="1:2" x14ac:dyDescent="0.25">
      <c r="A15496" s="5">
        <v>663705</v>
      </c>
      <c r="B15496" s="6">
        <v>43610.441620370373</v>
      </c>
    </row>
    <row r="15497" spans="1:2" x14ac:dyDescent="0.25">
      <c r="A15497" s="5">
        <v>663705</v>
      </c>
      <c r="B15497" s="6">
        <v>43610.441666666666</v>
      </c>
    </row>
    <row r="15498" spans="1:2" x14ac:dyDescent="0.25">
      <c r="A15498" s="5">
        <v>663705</v>
      </c>
      <c r="B15498" s="6">
        <v>43611.564826388887</v>
      </c>
    </row>
    <row r="15499" spans="1:2" x14ac:dyDescent="0.25">
      <c r="A15499" s="5">
        <v>663705</v>
      </c>
      <c r="B15499" s="6">
        <v>43611.564895833333</v>
      </c>
    </row>
    <row r="15500" spans="1:2" x14ac:dyDescent="0.25">
      <c r="A15500" s="5">
        <v>663705</v>
      </c>
      <c r="B15500" s="6">
        <v>43611.564930555556</v>
      </c>
    </row>
    <row r="15501" spans="1:2" x14ac:dyDescent="0.25">
      <c r="A15501" s="5">
        <v>663705</v>
      </c>
      <c r="B15501" s="6">
        <v>43611.567361111112</v>
      </c>
    </row>
    <row r="15502" spans="1:2" x14ac:dyDescent="0.25">
      <c r="A15502" s="5">
        <v>663705</v>
      </c>
      <c r="B15502" s="6">
        <v>43611.567395833335</v>
      </c>
    </row>
    <row r="15503" spans="1:2" x14ac:dyDescent="0.25">
      <c r="A15503" s="5">
        <v>663705</v>
      </c>
      <c r="B15503" s="6">
        <v>43611.567442129628</v>
      </c>
    </row>
    <row r="15504" spans="1:2" x14ac:dyDescent="0.25">
      <c r="A15504" s="5">
        <v>663705</v>
      </c>
      <c r="B15504" s="6">
        <v>43611.567511574074</v>
      </c>
    </row>
    <row r="15505" spans="1:2" x14ac:dyDescent="0.25">
      <c r="A15505" s="5">
        <v>663705</v>
      </c>
      <c r="B15505" s="6">
        <v>43611.56759259259</v>
      </c>
    </row>
    <row r="15506" spans="1:2" x14ac:dyDescent="0.25">
      <c r="A15506" s="5">
        <v>663705</v>
      </c>
      <c r="B15506" s="6">
        <v>43611.568113425928</v>
      </c>
    </row>
    <row r="15507" spans="1:2" x14ac:dyDescent="0.25">
      <c r="A15507" s="5">
        <v>663705</v>
      </c>
      <c r="B15507" s="6">
        <v>43611.568796296298</v>
      </c>
    </row>
    <row r="15508" spans="1:2" x14ac:dyDescent="0.25">
      <c r="A15508" s="5">
        <v>663705</v>
      </c>
      <c r="B15508" s="6">
        <v>43611.568842592591</v>
      </c>
    </row>
    <row r="15509" spans="1:2" x14ac:dyDescent="0.25">
      <c r="A15509" s="5">
        <v>663705</v>
      </c>
      <c r="B15509" s="6">
        <v>43611.5703125</v>
      </c>
    </row>
    <row r="15510" spans="1:2" x14ac:dyDescent="0.25">
      <c r="A15510" s="5">
        <v>663705</v>
      </c>
      <c r="B15510" s="6">
        <v>43611.5703587963</v>
      </c>
    </row>
    <row r="15511" spans="1:2" x14ac:dyDescent="0.25">
      <c r="A15511" s="5">
        <v>663705</v>
      </c>
      <c r="B15511" s="6">
        <v>43611.570497685185</v>
      </c>
    </row>
    <row r="15512" spans="1:2" x14ac:dyDescent="0.25">
      <c r="A15512" s="5">
        <v>663705</v>
      </c>
      <c r="B15512" s="6">
        <v>43611.700578703705</v>
      </c>
    </row>
    <row r="15513" spans="1:2" x14ac:dyDescent="0.25">
      <c r="A15513" s="5">
        <v>663705</v>
      </c>
      <c r="B15513" s="6">
        <v>43611.700648148151</v>
      </c>
    </row>
    <row r="15514" spans="1:2" x14ac:dyDescent="0.25">
      <c r="A15514" s="5">
        <v>663705</v>
      </c>
      <c r="B15514" s="6">
        <v>43611.700706018521</v>
      </c>
    </row>
    <row r="15515" spans="1:2" x14ac:dyDescent="0.25">
      <c r="A15515" s="5">
        <v>663705</v>
      </c>
      <c r="B15515" s="6">
        <v>43611.700752314813</v>
      </c>
    </row>
    <row r="15516" spans="1:2" x14ac:dyDescent="0.25">
      <c r="A15516" s="5">
        <v>663705</v>
      </c>
      <c r="B15516" s="6">
        <v>43611.700821759259</v>
      </c>
    </row>
    <row r="15517" spans="1:2" x14ac:dyDescent="0.25">
      <c r="A15517" s="5">
        <v>663705</v>
      </c>
      <c r="B15517" s="6">
        <v>43611.702106481483</v>
      </c>
    </row>
    <row r="15518" spans="1:2" x14ac:dyDescent="0.25">
      <c r="A15518" s="5">
        <v>663705</v>
      </c>
      <c r="B15518" s="6">
        <v>43611.702106481483</v>
      </c>
    </row>
    <row r="15519" spans="1:2" x14ac:dyDescent="0.25">
      <c r="A15519" s="5">
        <v>663705</v>
      </c>
      <c r="B15519" s="6">
        <v>43611.702118055553</v>
      </c>
    </row>
    <row r="15520" spans="1:2" x14ac:dyDescent="0.25">
      <c r="A15520" s="5">
        <v>663705</v>
      </c>
      <c r="B15520" s="6">
        <v>43611.702291666668</v>
      </c>
    </row>
    <row r="15521" spans="1:2" x14ac:dyDescent="0.25">
      <c r="A15521" s="5">
        <v>663705</v>
      </c>
      <c r="B15521" s="6">
        <v>43611.702407407407</v>
      </c>
    </row>
    <row r="15522" spans="1:2" x14ac:dyDescent="0.25">
      <c r="A15522" s="5">
        <v>663705</v>
      </c>
      <c r="B15522" s="6">
        <v>43611.702407407407</v>
      </c>
    </row>
    <row r="15523" spans="1:2" x14ac:dyDescent="0.25">
      <c r="A15523" s="5">
        <v>663705</v>
      </c>
      <c r="B15523" s="6">
        <v>43611.702418981484</v>
      </c>
    </row>
    <row r="15524" spans="1:2" x14ac:dyDescent="0.25">
      <c r="A15524" s="5">
        <v>663705</v>
      </c>
      <c r="B15524" s="6">
        <v>43611.706076388888</v>
      </c>
    </row>
    <row r="15525" spans="1:2" x14ac:dyDescent="0.25">
      <c r="A15525" s="5">
        <v>663705</v>
      </c>
      <c r="B15525" s="6">
        <v>43611.706203703703</v>
      </c>
    </row>
    <row r="15526" spans="1:2" x14ac:dyDescent="0.25">
      <c r="A15526" s="5">
        <v>663705</v>
      </c>
      <c r="B15526" s="6">
        <v>43611.719236111108</v>
      </c>
    </row>
    <row r="15527" spans="1:2" x14ac:dyDescent="0.25">
      <c r="A15527" s="5">
        <v>663705</v>
      </c>
      <c r="B15527" s="6">
        <v>43611.719270833331</v>
      </c>
    </row>
    <row r="15528" spans="1:2" x14ac:dyDescent="0.25">
      <c r="A15528" s="5">
        <v>663705</v>
      </c>
      <c r="B15528" s="6">
        <v>43611.719293981485</v>
      </c>
    </row>
    <row r="15529" spans="1:2" x14ac:dyDescent="0.25">
      <c r="A15529" s="5">
        <v>663705</v>
      </c>
      <c r="B15529" s="6">
        <v>43612.35496527778</v>
      </c>
    </row>
    <row r="15530" spans="1:2" x14ac:dyDescent="0.25">
      <c r="A15530" s="5">
        <v>663705</v>
      </c>
      <c r="B15530" s="6">
        <v>43612.355000000003</v>
      </c>
    </row>
    <row r="15531" spans="1:2" x14ac:dyDescent="0.25">
      <c r="A15531" s="5">
        <v>663705</v>
      </c>
      <c r="B15531" s="6">
        <v>43612.355023148149</v>
      </c>
    </row>
    <row r="15532" spans="1:2" x14ac:dyDescent="0.25">
      <c r="A15532" s="5">
        <v>663705</v>
      </c>
      <c r="B15532" s="6">
        <v>43612.355150462965</v>
      </c>
    </row>
    <row r="15533" spans="1:2" x14ac:dyDescent="0.25">
      <c r="A15533" s="5">
        <v>663705</v>
      </c>
      <c r="B15533" s="6">
        <v>43612.355219907404</v>
      </c>
    </row>
    <row r="15534" spans="1:2" x14ac:dyDescent="0.25">
      <c r="A15534" s="5">
        <v>663705</v>
      </c>
      <c r="B15534" s="6">
        <v>43612.355381944442</v>
      </c>
    </row>
    <row r="15535" spans="1:2" x14ac:dyDescent="0.25">
      <c r="A15535" s="5">
        <v>663705</v>
      </c>
      <c r="B15535" s="6">
        <v>43612.355567129627</v>
      </c>
    </row>
    <row r="15536" spans="1:2" x14ac:dyDescent="0.25">
      <c r="A15536" s="5">
        <v>663705</v>
      </c>
      <c r="B15536" s="6">
        <v>43612.35564814815</v>
      </c>
    </row>
    <row r="15537" spans="1:2" x14ac:dyDescent="0.25">
      <c r="A15537" s="5">
        <v>663705</v>
      </c>
      <c r="B15537" s="6">
        <v>43612.355833333335</v>
      </c>
    </row>
    <row r="15538" spans="1:2" x14ac:dyDescent="0.25">
      <c r="A15538" s="5">
        <v>663705</v>
      </c>
      <c r="B15538" s="6">
        <v>43612.355833333335</v>
      </c>
    </row>
    <row r="15539" spans="1:2" x14ac:dyDescent="0.25">
      <c r="A15539" s="5">
        <v>663705</v>
      </c>
      <c r="B15539" s="6">
        <v>43612.355844907404</v>
      </c>
    </row>
    <row r="15540" spans="1:2" x14ac:dyDescent="0.25">
      <c r="A15540" s="5">
        <v>663705</v>
      </c>
      <c r="B15540" s="6">
        <v>43612.355925925927</v>
      </c>
    </row>
    <row r="15541" spans="1:2" x14ac:dyDescent="0.25">
      <c r="A15541" s="5">
        <v>663705</v>
      </c>
      <c r="B15541" s="6">
        <v>43612.35596064815</v>
      </c>
    </row>
    <row r="15542" spans="1:2" x14ac:dyDescent="0.25">
      <c r="A15542" s="5">
        <v>663705</v>
      </c>
      <c r="B15542" s="6">
        <v>43612.356111111112</v>
      </c>
    </row>
    <row r="15543" spans="1:2" x14ac:dyDescent="0.25">
      <c r="A15543" s="5">
        <v>663705</v>
      </c>
      <c r="B15543" s="6">
        <v>43612.356180555558</v>
      </c>
    </row>
    <row r="15544" spans="1:2" x14ac:dyDescent="0.25">
      <c r="A15544" s="5">
        <v>663705</v>
      </c>
      <c r="B15544" s="6">
        <v>43612.357233796298</v>
      </c>
    </row>
    <row r="15545" spans="1:2" x14ac:dyDescent="0.25">
      <c r="A15545" s="5">
        <v>663705</v>
      </c>
      <c r="B15545" s="6">
        <v>43612.357233796298</v>
      </c>
    </row>
    <row r="15546" spans="1:2" x14ac:dyDescent="0.25">
      <c r="A15546" s="5">
        <v>663705</v>
      </c>
      <c r="B15546" s="6">
        <v>43612.357245370367</v>
      </c>
    </row>
    <row r="15547" spans="1:2" x14ac:dyDescent="0.25">
      <c r="A15547" s="5">
        <v>663705</v>
      </c>
      <c r="B15547" s="6">
        <v>43612.35738425926</v>
      </c>
    </row>
    <row r="15548" spans="1:2" x14ac:dyDescent="0.25">
      <c r="A15548" s="5">
        <v>663705</v>
      </c>
      <c r="B15548" s="6">
        <v>43612.357488425929</v>
      </c>
    </row>
    <row r="15549" spans="1:2" x14ac:dyDescent="0.25">
      <c r="A15549" s="5">
        <v>663705</v>
      </c>
      <c r="B15549" s="6">
        <v>43612.427893518521</v>
      </c>
    </row>
    <row r="15550" spans="1:2" x14ac:dyDescent="0.25">
      <c r="A15550" s="5">
        <v>663705</v>
      </c>
      <c r="B15550" s="6">
        <v>43612.427928240744</v>
      </c>
    </row>
    <row r="15551" spans="1:2" x14ac:dyDescent="0.25">
      <c r="A15551" s="5">
        <v>663705</v>
      </c>
      <c r="B15551" s="6">
        <v>43612.42796296296</v>
      </c>
    </row>
    <row r="15552" spans="1:2" x14ac:dyDescent="0.25">
      <c r="A15552" s="5">
        <v>663705</v>
      </c>
      <c r="B15552" s="6">
        <v>43612.428032407406</v>
      </c>
    </row>
    <row r="15553" spans="1:2" x14ac:dyDescent="0.25">
      <c r="A15553" s="5">
        <v>663705</v>
      </c>
      <c r="B15553" s="6">
        <v>43612.428101851852</v>
      </c>
    </row>
    <row r="15554" spans="1:2" x14ac:dyDescent="0.25">
      <c r="A15554" s="5">
        <v>663705</v>
      </c>
      <c r="B15554" s="6">
        <v>43612.532187500001</v>
      </c>
    </row>
    <row r="15555" spans="1:2" x14ac:dyDescent="0.25">
      <c r="A15555" s="5">
        <v>663705</v>
      </c>
      <c r="B15555" s="6">
        <v>43612.532407407409</v>
      </c>
    </row>
    <row r="15556" spans="1:2" x14ac:dyDescent="0.25">
      <c r="A15556" s="5">
        <v>663705</v>
      </c>
      <c r="B15556" s="6">
        <v>43612.532453703701</v>
      </c>
    </row>
    <row r="15557" spans="1:2" x14ac:dyDescent="0.25">
      <c r="A15557" s="5">
        <v>663705</v>
      </c>
      <c r="B15557" s="6">
        <v>43612.532534722224</v>
      </c>
    </row>
    <row r="15558" spans="1:2" x14ac:dyDescent="0.25">
      <c r="A15558" s="5">
        <v>663705</v>
      </c>
      <c r="B15558" s="6">
        <v>43612.55190972222</v>
      </c>
    </row>
    <row r="15559" spans="1:2" x14ac:dyDescent="0.25">
      <c r="A15559" s="5">
        <v>663705</v>
      </c>
      <c r="B15559" s="6">
        <v>43612.558356481481</v>
      </c>
    </row>
    <row r="15560" spans="1:2" x14ac:dyDescent="0.25">
      <c r="A15560" s="5">
        <v>663705</v>
      </c>
      <c r="B15560" s="6">
        <v>43612.558425925927</v>
      </c>
    </row>
    <row r="15561" spans="1:2" x14ac:dyDescent="0.25">
      <c r="A15561" s="5">
        <v>663705</v>
      </c>
      <c r="B15561" s="6">
        <v>43612.562997685185</v>
      </c>
    </row>
    <row r="15562" spans="1:2" x14ac:dyDescent="0.25">
      <c r="A15562" s="5">
        <v>663705</v>
      </c>
      <c r="B15562" s="6">
        <v>43612.563159722224</v>
      </c>
    </row>
    <row r="15563" spans="1:2" x14ac:dyDescent="0.25">
      <c r="A15563" s="5">
        <v>663705</v>
      </c>
      <c r="B15563" s="6">
        <v>43612.563252314816</v>
      </c>
    </row>
    <row r="15564" spans="1:2" x14ac:dyDescent="0.25">
      <c r="A15564" s="5">
        <v>663705</v>
      </c>
      <c r="B15564" s="6">
        <v>43612.563356481478</v>
      </c>
    </row>
    <row r="15565" spans="1:2" x14ac:dyDescent="0.25">
      <c r="A15565" s="5">
        <v>663705</v>
      </c>
      <c r="B15565" s="6">
        <v>43612.57402777778</v>
      </c>
    </row>
    <row r="15566" spans="1:2" x14ac:dyDescent="0.25">
      <c r="A15566" s="5">
        <v>663705</v>
      </c>
      <c r="B15566" s="6">
        <v>43612.57403935185</v>
      </c>
    </row>
    <row r="15567" spans="1:2" x14ac:dyDescent="0.25">
      <c r="A15567" s="5">
        <v>663705</v>
      </c>
      <c r="B15567" s="6">
        <v>43612.58153935185</v>
      </c>
    </row>
    <row r="15568" spans="1:2" x14ac:dyDescent="0.25">
      <c r="A15568" s="5">
        <v>663705</v>
      </c>
      <c r="B15568" s="6">
        <v>43612.58153935185</v>
      </c>
    </row>
    <row r="15569" spans="1:2" x14ac:dyDescent="0.25">
      <c r="A15569" s="5">
        <v>663705</v>
      </c>
      <c r="B15569" s="6">
        <v>43612.581550925926</v>
      </c>
    </row>
    <row r="15570" spans="1:2" x14ac:dyDescent="0.25">
      <c r="A15570" s="5">
        <v>663705</v>
      </c>
      <c r="B15570" s="6">
        <v>43612.582835648151</v>
      </c>
    </row>
    <row r="15571" spans="1:2" x14ac:dyDescent="0.25">
      <c r="A15571" s="5">
        <v>663705</v>
      </c>
      <c r="B15571" s="6">
        <v>43612.598182870373</v>
      </c>
    </row>
    <row r="15572" spans="1:2" x14ac:dyDescent="0.25">
      <c r="A15572" s="5">
        <v>663705</v>
      </c>
      <c r="B15572" s="6">
        <v>43612.599062499998</v>
      </c>
    </row>
    <row r="15573" spans="1:2" x14ac:dyDescent="0.25">
      <c r="A15573" s="5">
        <v>663705</v>
      </c>
      <c r="B15573" s="6">
        <v>43612.599062499998</v>
      </c>
    </row>
    <row r="15574" spans="1:2" x14ac:dyDescent="0.25">
      <c r="A15574" s="5">
        <v>663705</v>
      </c>
      <c r="B15574" s="6">
        <v>43612.599062499998</v>
      </c>
    </row>
    <row r="15575" spans="1:2" x14ac:dyDescent="0.25">
      <c r="A15575" s="5">
        <v>663705</v>
      </c>
      <c r="B15575" s="6">
        <v>43612.59915509259</v>
      </c>
    </row>
    <row r="15576" spans="1:2" x14ac:dyDescent="0.25">
      <c r="A15576" s="5">
        <v>663705</v>
      </c>
      <c r="B15576" s="6">
        <v>43612.599212962959</v>
      </c>
    </row>
    <row r="15577" spans="1:2" x14ac:dyDescent="0.25">
      <c r="A15577" s="5">
        <v>663705</v>
      </c>
      <c r="B15577" s="6">
        <v>43612.599212962959</v>
      </c>
    </row>
    <row r="15578" spans="1:2" x14ac:dyDescent="0.25">
      <c r="A15578" s="5">
        <v>663705</v>
      </c>
      <c r="B15578" s="6">
        <v>43612.599224537036</v>
      </c>
    </row>
    <row r="15579" spans="1:2" x14ac:dyDescent="0.25">
      <c r="A15579" s="5">
        <v>663705</v>
      </c>
      <c r="B15579" s="6">
        <v>43613.323206018518</v>
      </c>
    </row>
    <row r="15580" spans="1:2" x14ac:dyDescent="0.25">
      <c r="A15580" s="5">
        <v>663705</v>
      </c>
      <c r="B15580" s="6">
        <v>43613.323275462964</v>
      </c>
    </row>
    <row r="15581" spans="1:2" x14ac:dyDescent="0.25">
      <c r="A15581" s="5">
        <v>663705</v>
      </c>
      <c r="B15581" s="6">
        <v>43613.323298611111</v>
      </c>
    </row>
    <row r="15582" spans="1:2" x14ac:dyDescent="0.25">
      <c r="A15582" s="5">
        <v>663705</v>
      </c>
      <c r="B15582" s="6">
        <v>43617.411608796298</v>
      </c>
    </row>
    <row r="15583" spans="1:2" x14ac:dyDescent="0.25">
      <c r="A15583" s="5">
        <v>663705</v>
      </c>
      <c r="B15583" s="6">
        <v>43617.41170138889</v>
      </c>
    </row>
    <row r="15584" spans="1:2" x14ac:dyDescent="0.25">
      <c r="A15584" s="5">
        <v>663705</v>
      </c>
      <c r="B15584" s="6">
        <v>43619.500081018516</v>
      </c>
    </row>
    <row r="15585" spans="1:2" x14ac:dyDescent="0.25">
      <c r="A15585" s="5">
        <v>663705</v>
      </c>
      <c r="B15585" s="6">
        <v>43619.500104166669</v>
      </c>
    </row>
    <row r="15586" spans="1:2" x14ac:dyDescent="0.25">
      <c r="A15586" s="5">
        <v>663705</v>
      </c>
      <c r="B15586" s="6">
        <v>43619.500138888892</v>
      </c>
    </row>
    <row r="15587" spans="1:2" x14ac:dyDescent="0.25">
      <c r="A15587" s="5">
        <v>663705</v>
      </c>
      <c r="B15587" s="6">
        <v>43621.522245370368</v>
      </c>
    </row>
    <row r="15588" spans="1:2" x14ac:dyDescent="0.25">
      <c r="A15588" s="5">
        <v>663705</v>
      </c>
      <c r="B15588" s="6">
        <v>43621.522280092591</v>
      </c>
    </row>
    <row r="15589" spans="1:2" x14ac:dyDescent="0.25">
      <c r="A15589" s="5">
        <v>663705</v>
      </c>
      <c r="B15589" s="6">
        <v>43621.522314814814</v>
      </c>
    </row>
    <row r="15590" spans="1:2" x14ac:dyDescent="0.25">
      <c r="A15590" s="5">
        <v>663705</v>
      </c>
      <c r="B15590" s="6">
        <v>43621.531990740739</v>
      </c>
    </row>
    <row r="15591" spans="1:2" x14ac:dyDescent="0.25">
      <c r="A15591" s="5">
        <v>663705</v>
      </c>
      <c r="B15591" s="6">
        <v>43621.532013888886</v>
      </c>
    </row>
    <row r="15592" spans="1:2" x14ac:dyDescent="0.25">
      <c r="A15592" s="5">
        <v>663705</v>
      </c>
      <c r="B15592" s="6">
        <v>43621.53261574074</v>
      </c>
    </row>
    <row r="15593" spans="1:2" x14ac:dyDescent="0.25">
      <c r="A15593" s="5">
        <v>663705</v>
      </c>
      <c r="B15593" s="6">
        <v>43621.532650462963</v>
      </c>
    </row>
    <row r="15594" spans="1:2" x14ac:dyDescent="0.25">
      <c r="A15594" s="5">
        <v>663705</v>
      </c>
      <c r="B15594" s="6">
        <v>43621.536886574075</v>
      </c>
    </row>
    <row r="15595" spans="1:2" x14ac:dyDescent="0.25">
      <c r="A15595" s="5">
        <v>663705</v>
      </c>
      <c r="B15595" s="6">
        <v>43621.536909722221</v>
      </c>
    </row>
    <row r="15596" spans="1:2" x14ac:dyDescent="0.25">
      <c r="A15596" s="5">
        <v>663705</v>
      </c>
      <c r="B15596" s="6">
        <v>43625.507986111108</v>
      </c>
    </row>
    <row r="15597" spans="1:2" x14ac:dyDescent="0.25">
      <c r="A15597" s="5">
        <v>663705</v>
      </c>
      <c r="B15597" s="6">
        <v>43625.508020833331</v>
      </c>
    </row>
    <row r="15598" spans="1:2" x14ac:dyDescent="0.25">
      <c r="A15598" s="5">
        <v>663705</v>
      </c>
      <c r="B15598" s="6">
        <v>43625.508043981485</v>
      </c>
    </row>
    <row r="15599" spans="1:2" x14ac:dyDescent="0.25">
      <c r="A15599" s="5">
        <v>663705</v>
      </c>
      <c r="B15599" s="6">
        <v>43625.508090277777</v>
      </c>
    </row>
    <row r="15600" spans="1:2" x14ac:dyDescent="0.25">
      <c r="A15600" s="5">
        <v>663705</v>
      </c>
      <c r="B15600" s="6">
        <v>43625.508159722223</v>
      </c>
    </row>
    <row r="15601" spans="1:2" x14ac:dyDescent="0.25">
      <c r="A15601" s="5">
        <v>663705</v>
      </c>
      <c r="B15601" s="6">
        <v>43625.508703703701</v>
      </c>
    </row>
    <row r="15602" spans="1:2" x14ac:dyDescent="0.25">
      <c r="A15602" s="5">
        <v>663705</v>
      </c>
      <c r="B15602" s="6">
        <v>43625.508703703701</v>
      </c>
    </row>
    <row r="15603" spans="1:2" x14ac:dyDescent="0.25">
      <c r="A15603" s="5">
        <v>663705</v>
      </c>
      <c r="B15603" s="6">
        <v>43625.508715277778</v>
      </c>
    </row>
    <row r="15604" spans="1:2" x14ac:dyDescent="0.25">
      <c r="A15604" s="5">
        <v>663705</v>
      </c>
      <c r="B15604" s="6">
        <v>43625.508784722224</v>
      </c>
    </row>
    <row r="15605" spans="1:2" x14ac:dyDescent="0.25">
      <c r="A15605" s="5">
        <v>663705</v>
      </c>
      <c r="B15605" s="6">
        <v>43625.508831018517</v>
      </c>
    </row>
    <row r="15606" spans="1:2" x14ac:dyDescent="0.25">
      <c r="A15606" s="5">
        <v>663705</v>
      </c>
      <c r="B15606" s="6">
        <v>43625.508831018517</v>
      </c>
    </row>
    <row r="15607" spans="1:2" x14ac:dyDescent="0.25">
      <c r="A15607" s="5">
        <v>663705</v>
      </c>
      <c r="B15607" s="6">
        <v>43625.508842592593</v>
      </c>
    </row>
    <row r="15608" spans="1:2" x14ac:dyDescent="0.25">
      <c r="A15608" s="5">
        <v>663705</v>
      </c>
      <c r="B15608" s="6">
        <v>43625.508935185186</v>
      </c>
    </row>
    <row r="15609" spans="1:2" x14ac:dyDescent="0.25">
      <c r="A15609" s="5">
        <v>663705</v>
      </c>
      <c r="B15609" s="6">
        <v>43626.404328703706</v>
      </c>
    </row>
    <row r="15610" spans="1:2" x14ac:dyDescent="0.25">
      <c r="A15610" s="5">
        <v>663705</v>
      </c>
      <c r="B15610" s="6">
        <v>43626.404363425929</v>
      </c>
    </row>
    <row r="15611" spans="1:2" x14ac:dyDescent="0.25">
      <c r="A15611" s="5">
        <v>663705</v>
      </c>
      <c r="B15611" s="6">
        <v>43626.404398148145</v>
      </c>
    </row>
    <row r="15612" spans="1:2" x14ac:dyDescent="0.25">
      <c r="A15612" s="5">
        <v>663705</v>
      </c>
      <c r="B15612" s="6">
        <v>43626.407812500001</v>
      </c>
    </row>
    <row r="15613" spans="1:2" x14ac:dyDescent="0.25">
      <c r="A15613" s="5">
        <v>663705</v>
      </c>
      <c r="B15613" s="6">
        <v>43634.517187500001</v>
      </c>
    </row>
    <row r="15614" spans="1:2" x14ac:dyDescent="0.25">
      <c r="A15614" s="5">
        <v>663705</v>
      </c>
      <c r="B15614" s="6">
        <v>43634.517233796294</v>
      </c>
    </row>
    <row r="15615" spans="1:2" x14ac:dyDescent="0.25">
      <c r="A15615" s="5">
        <v>663705</v>
      </c>
      <c r="B15615" s="6">
        <v>43634.517268518517</v>
      </c>
    </row>
    <row r="15616" spans="1:2" x14ac:dyDescent="0.25">
      <c r="A15616" s="5">
        <v>663705</v>
      </c>
      <c r="B15616" s="6">
        <v>43642.612812500003</v>
      </c>
    </row>
    <row r="15617" spans="1:2" x14ac:dyDescent="0.25">
      <c r="A15617" s="5">
        <v>663705</v>
      </c>
      <c r="B15617" s="6">
        <v>43642.612881944442</v>
      </c>
    </row>
    <row r="15618" spans="1:2" x14ac:dyDescent="0.25">
      <c r="A15618" s="5">
        <v>663705</v>
      </c>
      <c r="B15618" s="6">
        <v>43642.613020833334</v>
      </c>
    </row>
    <row r="15619" spans="1:2" x14ac:dyDescent="0.25">
      <c r="A15619" s="5">
        <v>663705</v>
      </c>
      <c r="B15619" s="6">
        <v>43642.61310185185</v>
      </c>
    </row>
    <row r="15620" spans="1:2" x14ac:dyDescent="0.25">
      <c r="A15620" s="5">
        <v>663705</v>
      </c>
      <c r="B15620" s="6">
        <v>43649.453518518516</v>
      </c>
    </row>
    <row r="15621" spans="1:2" x14ac:dyDescent="0.25">
      <c r="A15621" s="5">
        <v>663705</v>
      </c>
      <c r="B15621" s="6">
        <v>43649.454340277778</v>
      </c>
    </row>
    <row r="15622" spans="1:2" x14ac:dyDescent="0.25">
      <c r="A15622" s="5">
        <v>663705</v>
      </c>
      <c r="B15622" s="6">
        <v>43649.454363425924</v>
      </c>
    </row>
    <row r="15623" spans="1:2" x14ac:dyDescent="0.25">
      <c r="A15623" s="5">
        <v>663705</v>
      </c>
      <c r="B15623" s="6">
        <v>43649.454363425924</v>
      </c>
    </row>
    <row r="15624" spans="1:2" x14ac:dyDescent="0.25">
      <c r="A15624" s="5">
        <v>663705</v>
      </c>
      <c r="B15624" s="6">
        <v>43650.658912037034</v>
      </c>
    </row>
    <row r="15625" spans="1:2" x14ac:dyDescent="0.25">
      <c r="A15625" s="5">
        <v>663705</v>
      </c>
      <c r="B15625" s="6">
        <v>43650.659016203703</v>
      </c>
    </row>
    <row r="15626" spans="1:2" x14ac:dyDescent="0.25">
      <c r="A15626" s="5">
        <v>663705</v>
      </c>
      <c r="B15626" s="6">
        <v>43650.659039351849</v>
      </c>
    </row>
    <row r="15627" spans="1:2" x14ac:dyDescent="0.25">
      <c r="A15627" s="5">
        <v>663705</v>
      </c>
      <c r="B15627" s="6">
        <v>43650.667083333334</v>
      </c>
    </row>
    <row r="15628" spans="1:2" x14ac:dyDescent="0.25">
      <c r="A15628" s="5">
        <v>663705</v>
      </c>
      <c r="B15628" s="6">
        <v>43650.667118055557</v>
      </c>
    </row>
    <row r="15629" spans="1:2" x14ac:dyDescent="0.25">
      <c r="A15629" s="5">
        <v>663705</v>
      </c>
      <c r="B15629" s="6">
        <v>43650.667141203703</v>
      </c>
    </row>
    <row r="15630" spans="1:2" x14ac:dyDescent="0.25">
      <c r="A15630" s="5">
        <v>663705</v>
      </c>
      <c r="B15630" s="6">
        <v>43652.455312500002</v>
      </c>
    </row>
    <row r="15631" spans="1:2" x14ac:dyDescent="0.25">
      <c r="A15631" s="5">
        <v>663705</v>
      </c>
      <c r="B15631" s="6">
        <v>43652.455358796295</v>
      </c>
    </row>
    <row r="15632" spans="1:2" x14ac:dyDescent="0.25">
      <c r="A15632" s="5">
        <v>663705</v>
      </c>
      <c r="B15632" s="6">
        <v>43652.460370370369</v>
      </c>
    </row>
    <row r="15633" spans="1:2" x14ac:dyDescent="0.25">
      <c r="A15633" s="5">
        <v>663705</v>
      </c>
      <c r="B15633" s="6">
        <v>43652.549074074072</v>
      </c>
    </row>
    <row r="15634" spans="1:2" x14ac:dyDescent="0.25">
      <c r="A15634" s="5">
        <v>663705</v>
      </c>
      <c r="B15634" s="6">
        <v>43652.549120370371</v>
      </c>
    </row>
    <row r="15635" spans="1:2" x14ac:dyDescent="0.25">
      <c r="A15635" s="5">
        <v>663705</v>
      </c>
      <c r="B15635" s="6">
        <v>43652.549155092594</v>
      </c>
    </row>
    <row r="15636" spans="1:2" x14ac:dyDescent="0.25">
      <c r="A15636" s="5">
        <v>663705</v>
      </c>
      <c r="B15636" s="6">
        <v>43668.586099537039</v>
      </c>
    </row>
    <row r="15637" spans="1:2" x14ac:dyDescent="0.25">
      <c r="A15637" s="5">
        <v>663705</v>
      </c>
      <c r="B15637" s="6">
        <v>43668.586388888885</v>
      </c>
    </row>
    <row r="15638" spans="1:2" x14ac:dyDescent="0.25">
      <c r="A15638" s="5">
        <v>663705</v>
      </c>
      <c r="B15638" s="6">
        <v>43670.419131944444</v>
      </c>
    </row>
    <row r="15639" spans="1:2" x14ac:dyDescent="0.25">
      <c r="A15639" s="5">
        <v>663705</v>
      </c>
      <c r="B15639" s="6">
        <v>43670.419178240743</v>
      </c>
    </row>
    <row r="15640" spans="1:2" x14ac:dyDescent="0.25">
      <c r="A15640" s="5">
        <v>663705</v>
      </c>
      <c r="B15640" s="6">
        <v>43670.41920138889</v>
      </c>
    </row>
    <row r="15641" spans="1:2" x14ac:dyDescent="0.25">
      <c r="A15641" s="5">
        <v>663705</v>
      </c>
      <c r="B15641" s="6">
        <v>43670.419317129628</v>
      </c>
    </row>
    <row r="15642" spans="1:2" x14ac:dyDescent="0.25">
      <c r="A15642" s="5">
        <v>663705</v>
      </c>
      <c r="B15642" s="6">
        <v>43670.419398148151</v>
      </c>
    </row>
    <row r="15643" spans="1:2" x14ac:dyDescent="0.25">
      <c r="A15643" s="5">
        <v>663705</v>
      </c>
      <c r="B15643" s="6">
        <v>43670.419953703706</v>
      </c>
    </row>
    <row r="15644" spans="1:2" x14ac:dyDescent="0.25">
      <c r="A15644" s="5">
        <v>663705</v>
      </c>
      <c r="B15644" s="6">
        <v>43670.419953703706</v>
      </c>
    </row>
    <row r="15645" spans="1:2" x14ac:dyDescent="0.25">
      <c r="A15645" s="5">
        <v>663705</v>
      </c>
      <c r="B15645" s="6">
        <v>43670.419965277775</v>
      </c>
    </row>
    <row r="15646" spans="1:2" x14ac:dyDescent="0.25">
      <c r="A15646" s="5">
        <v>663705</v>
      </c>
      <c r="B15646" s="6">
        <v>43670.420057870368</v>
      </c>
    </row>
    <row r="15647" spans="1:2" x14ac:dyDescent="0.25">
      <c r="A15647" s="5">
        <v>663705</v>
      </c>
      <c r="B15647" s="6">
        <v>43670.420127314814</v>
      </c>
    </row>
    <row r="15648" spans="1:2" x14ac:dyDescent="0.25">
      <c r="A15648" s="5">
        <v>663705</v>
      </c>
      <c r="B15648" s="6">
        <v>43670.420127314814</v>
      </c>
    </row>
    <row r="15649" spans="1:2" x14ac:dyDescent="0.25">
      <c r="A15649" s="5">
        <v>663705</v>
      </c>
      <c r="B15649" s="6">
        <v>43670.420138888891</v>
      </c>
    </row>
    <row r="15650" spans="1:2" x14ac:dyDescent="0.25">
      <c r="A15650" s="5">
        <v>663705</v>
      </c>
      <c r="B15650" s="6">
        <v>43670.713437500002</v>
      </c>
    </row>
    <row r="15651" spans="1:2" x14ac:dyDescent="0.25">
      <c r="A15651" s="5">
        <v>663705</v>
      </c>
      <c r="B15651" s="6">
        <v>43670.713483796295</v>
      </c>
    </row>
    <row r="15652" spans="1:2" x14ac:dyDescent="0.25">
      <c r="A15652" s="5">
        <v>663705</v>
      </c>
      <c r="B15652" s="6">
        <v>43670.713553240741</v>
      </c>
    </row>
    <row r="15653" spans="1:2" x14ac:dyDescent="0.25">
      <c r="A15653" s="5">
        <v>663705</v>
      </c>
      <c r="B15653" s="6">
        <v>43670.714745370373</v>
      </c>
    </row>
    <row r="15654" spans="1:2" x14ac:dyDescent="0.25">
      <c r="A15654" s="5">
        <v>663705</v>
      </c>
      <c r="B15654" s="6">
        <v>43670.714791666665</v>
      </c>
    </row>
    <row r="15655" spans="1:2" x14ac:dyDescent="0.25">
      <c r="A15655" s="5">
        <v>663705</v>
      </c>
      <c r="B15655" s="6">
        <v>43670.714849537035</v>
      </c>
    </row>
    <row r="15656" spans="1:2" x14ac:dyDescent="0.25">
      <c r="A15656" s="5">
        <v>663705</v>
      </c>
      <c r="B15656" s="6">
        <v>43670.717187499999</v>
      </c>
    </row>
    <row r="15657" spans="1:2" x14ac:dyDescent="0.25">
      <c r="A15657" s="5">
        <v>663705</v>
      </c>
      <c r="B15657" s="6">
        <v>43670.717210648145</v>
      </c>
    </row>
    <row r="15658" spans="1:2" x14ac:dyDescent="0.25">
      <c r="A15658" s="5">
        <v>663705</v>
      </c>
      <c r="B15658" s="6">
        <v>43670.717245370368</v>
      </c>
    </row>
    <row r="15659" spans="1:2" x14ac:dyDescent="0.25">
      <c r="A15659" s="5">
        <v>663705</v>
      </c>
      <c r="B15659" s="6">
        <v>43670.730138888888</v>
      </c>
    </row>
    <row r="15660" spans="1:2" x14ac:dyDescent="0.25">
      <c r="A15660" s="5">
        <v>663705</v>
      </c>
      <c r="B15660" s="6">
        <v>43670.730173611111</v>
      </c>
    </row>
    <row r="15661" spans="1:2" x14ac:dyDescent="0.25">
      <c r="A15661" s="5">
        <v>663705</v>
      </c>
      <c r="B15661" s="6">
        <v>43670.730196759258</v>
      </c>
    </row>
    <row r="15662" spans="1:2" x14ac:dyDescent="0.25">
      <c r="A15662" s="5">
        <v>663705</v>
      </c>
      <c r="B15662" s="6">
        <v>43670.730231481481</v>
      </c>
    </row>
    <row r="15663" spans="1:2" x14ac:dyDescent="0.25">
      <c r="A15663" s="5">
        <v>663705</v>
      </c>
      <c r="B15663" s="6">
        <v>43670.730347222219</v>
      </c>
    </row>
    <row r="15664" spans="1:2" x14ac:dyDescent="0.25">
      <c r="A15664" s="5">
        <v>663705</v>
      </c>
      <c r="B15664" s="6">
        <v>43670.811666666668</v>
      </c>
    </row>
    <row r="15665" spans="1:2" x14ac:dyDescent="0.25">
      <c r="A15665" s="5">
        <v>663705</v>
      </c>
      <c r="B15665" s="6">
        <v>43670.811712962961</v>
      </c>
    </row>
    <row r="15666" spans="1:2" x14ac:dyDescent="0.25">
      <c r="A15666" s="5">
        <v>663705</v>
      </c>
      <c r="B15666" s="6">
        <v>43670.811840277776</v>
      </c>
    </row>
    <row r="15667" spans="1:2" x14ac:dyDescent="0.25">
      <c r="A15667" s="5">
        <v>663705</v>
      </c>
      <c r="B15667" s="6">
        <v>43670.812060185184</v>
      </c>
    </row>
    <row r="15668" spans="1:2" x14ac:dyDescent="0.25">
      <c r="A15668" s="5">
        <v>663705</v>
      </c>
      <c r="B15668" s="6">
        <v>43670.812083333331</v>
      </c>
    </row>
    <row r="15669" spans="1:2" x14ac:dyDescent="0.25">
      <c r="A15669" s="5">
        <v>663705</v>
      </c>
      <c r="B15669" s="6">
        <v>43671.588622685187</v>
      </c>
    </row>
    <row r="15670" spans="1:2" x14ac:dyDescent="0.25">
      <c r="A15670" s="5">
        <v>663705</v>
      </c>
      <c r="B15670" s="6">
        <v>43671.588969907411</v>
      </c>
    </row>
    <row r="15671" spans="1:2" x14ac:dyDescent="0.25">
      <c r="A15671" s="5">
        <v>663705</v>
      </c>
      <c r="B15671" s="6">
        <v>43671.58971064815</v>
      </c>
    </row>
    <row r="15672" spans="1:2" x14ac:dyDescent="0.25">
      <c r="A15672" s="5">
        <v>663705</v>
      </c>
      <c r="B15672" s="6">
        <v>43671.591238425928</v>
      </c>
    </row>
    <row r="15673" spans="1:2" x14ac:dyDescent="0.25">
      <c r="A15673" s="5">
        <v>663705</v>
      </c>
      <c r="B15673" s="6">
        <v>43671.591319444444</v>
      </c>
    </row>
    <row r="15674" spans="1:2" x14ac:dyDescent="0.25">
      <c r="A15674" s="5">
        <v>663705</v>
      </c>
      <c r="B15674" s="6">
        <v>43675.787986111114</v>
      </c>
    </row>
    <row r="15675" spans="1:2" x14ac:dyDescent="0.25">
      <c r="A15675" s="5">
        <v>663705</v>
      </c>
      <c r="B15675" s="6">
        <v>43675.78802083333</v>
      </c>
    </row>
    <row r="15676" spans="1:2" x14ac:dyDescent="0.25">
      <c r="A15676" s="5">
        <v>663705</v>
      </c>
      <c r="B15676" s="6">
        <v>43675.788043981483</v>
      </c>
    </row>
    <row r="15677" spans="1:2" x14ac:dyDescent="0.25">
      <c r="A15677" s="5">
        <v>663705</v>
      </c>
      <c r="B15677" s="6">
        <v>43676.346284722225</v>
      </c>
    </row>
    <row r="15678" spans="1:2" x14ac:dyDescent="0.25">
      <c r="A15678" s="5">
        <v>663705</v>
      </c>
      <c r="B15678" s="6">
        <v>43676.346331018518</v>
      </c>
    </row>
    <row r="15679" spans="1:2" x14ac:dyDescent="0.25">
      <c r="A15679" s="5">
        <v>663705</v>
      </c>
      <c r="B15679" s="6">
        <v>43676.346354166664</v>
      </c>
    </row>
    <row r="15680" spans="1:2" x14ac:dyDescent="0.25">
      <c r="A15680" s="5">
        <v>663705</v>
      </c>
      <c r="B15680" s="6">
        <v>43682.406805555554</v>
      </c>
    </row>
    <row r="15681" spans="1:2" x14ac:dyDescent="0.25">
      <c r="A15681" s="5">
        <v>663705</v>
      </c>
      <c r="B15681" s="6">
        <v>43682.406967592593</v>
      </c>
    </row>
    <row r="15682" spans="1:2" x14ac:dyDescent="0.25">
      <c r="A15682" s="5">
        <v>663705</v>
      </c>
      <c r="B15682" s="6">
        <v>43682.407037037039</v>
      </c>
    </row>
    <row r="15683" spans="1:2" x14ac:dyDescent="0.25">
      <c r="A15683" s="5">
        <v>663705</v>
      </c>
      <c r="B15683" s="6">
        <v>43682.430150462962</v>
      </c>
    </row>
    <row r="15684" spans="1:2" x14ac:dyDescent="0.25">
      <c r="A15684" s="5">
        <v>663705</v>
      </c>
      <c r="B15684" s="6">
        <v>43682.430196759262</v>
      </c>
    </row>
    <row r="15685" spans="1:2" x14ac:dyDescent="0.25">
      <c r="A15685" s="5">
        <v>663705</v>
      </c>
      <c r="B15685" s="6">
        <v>43682.430243055554</v>
      </c>
    </row>
    <row r="15686" spans="1:2" x14ac:dyDescent="0.25">
      <c r="A15686" s="5">
        <v>663705</v>
      </c>
      <c r="B15686" s="6">
        <v>43682.430381944447</v>
      </c>
    </row>
    <row r="15687" spans="1:2" x14ac:dyDescent="0.25">
      <c r="A15687" s="5">
        <v>663705</v>
      </c>
      <c r="B15687" s="6">
        <v>43686.525300925925</v>
      </c>
    </row>
    <row r="15688" spans="1:2" x14ac:dyDescent="0.25">
      <c r="A15688" s="5">
        <v>663705</v>
      </c>
      <c r="B15688" s="6">
        <v>43686.52925925926</v>
      </c>
    </row>
    <row r="15689" spans="1:2" x14ac:dyDescent="0.25">
      <c r="A15689" s="5">
        <v>663705</v>
      </c>
      <c r="B15689" s="6">
        <v>43686.529305555552</v>
      </c>
    </row>
    <row r="15690" spans="1:2" x14ac:dyDescent="0.25">
      <c r="A15690" s="5">
        <v>663705</v>
      </c>
      <c r="B15690" s="6">
        <v>43686.55263888889</v>
      </c>
    </row>
    <row r="15691" spans="1:2" x14ac:dyDescent="0.25">
      <c r="A15691" s="5">
        <v>663705</v>
      </c>
      <c r="B15691" s="6">
        <v>43686.552673611113</v>
      </c>
    </row>
    <row r="15692" spans="1:2" x14ac:dyDescent="0.25">
      <c r="A15692" s="5">
        <v>663705</v>
      </c>
      <c r="B15692" s="6">
        <v>43686.553796296299</v>
      </c>
    </row>
    <row r="15693" spans="1:2" x14ac:dyDescent="0.25">
      <c r="A15693" s="5">
        <v>663705</v>
      </c>
      <c r="B15693" s="6">
        <v>43686.553831018522</v>
      </c>
    </row>
    <row r="15694" spans="1:2" x14ac:dyDescent="0.25">
      <c r="A15694" s="5">
        <v>663705</v>
      </c>
      <c r="B15694" s="6">
        <v>43686.554120370369</v>
      </c>
    </row>
    <row r="15695" spans="1:2" x14ac:dyDescent="0.25">
      <c r="A15695" s="5">
        <v>663705</v>
      </c>
      <c r="B15695" s="6">
        <v>43686.554143518515</v>
      </c>
    </row>
    <row r="15696" spans="1:2" x14ac:dyDescent="0.25">
      <c r="A15696" s="5">
        <v>663705</v>
      </c>
      <c r="B15696" s="6">
        <v>43702.471273148149</v>
      </c>
    </row>
    <row r="15697" spans="1:2" x14ac:dyDescent="0.25">
      <c r="A15697" s="5">
        <v>663705</v>
      </c>
      <c r="B15697" s="6">
        <v>43702.471388888887</v>
      </c>
    </row>
    <row r="15698" spans="1:2" x14ac:dyDescent="0.25">
      <c r="A15698" s="5">
        <v>663705</v>
      </c>
      <c r="B15698" s="6">
        <v>43702.471678240741</v>
      </c>
    </row>
    <row r="15699" spans="1:2" x14ac:dyDescent="0.25">
      <c r="A15699" s="5">
        <v>663705</v>
      </c>
      <c r="B15699" s="6">
        <v>43702.491064814814</v>
      </c>
    </row>
    <row r="15700" spans="1:2" x14ac:dyDescent="0.25">
      <c r="A15700" s="5">
        <v>663705</v>
      </c>
      <c r="B15700" s="6">
        <v>43702.49113425926</v>
      </c>
    </row>
    <row r="15701" spans="1:2" x14ac:dyDescent="0.25">
      <c r="A15701" s="5">
        <v>663705</v>
      </c>
      <c r="B15701" s="6">
        <v>43702.554745370369</v>
      </c>
    </row>
    <row r="15702" spans="1:2" x14ac:dyDescent="0.25">
      <c r="A15702" s="5">
        <v>663705</v>
      </c>
      <c r="B15702" s="6">
        <v>43702.554780092592</v>
      </c>
    </row>
    <row r="15703" spans="1:2" x14ac:dyDescent="0.25">
      <c r="A15703" s="5">
        <v>663705</v>
      </c>
      <c r="B15703" s="6">
        <v>43702.554837962962</v>
      </c>
    </row>
    <row r="15704" spans="1:2" x14ac:dyDescent="0.25">
      <c r="A15704" s="5">
        <v>663705</v>
      </c>
      <c r="B15704" s="6">
        <v>43702.554861111108</v>
      </c>
    </row>
    <row r="15705" spans="1:2" x14ac:dyDescent="0.25">
      <c r="A15705" s="5">
        <v>663705</v>
      </c>
      <c r="B15705" s="6">
        <v>43702.590937499997</v>
      </c>
    </row>
    <row r="15706" spans="1:2" x14ac:dyDescent="0.25">
      <c r="A15706" s="5">
        <v>663705</v>
      </c>
      <c r="B15706" s="6">
        <v>43702.590960648151</v>
      </c>
    </row>
    <row r="15707" spans="1:2" x14ac:dyDescent="0.25">
      <c r="A15707" s="5">
        <v>663705</v>
      </c>
      <c r="B15707" s="6">
        <v>43702.591122685182</v>
      </c>
    </row>
    <row r="15708" spans="1:2" x14ac:dyDescent="0.25">
      <c r="A15708" s="5">
        <v>663705</v>
      </c>
      <c r="B15708" s="6">
        <v>43702.591400462959</v>
      </c>
    </row>
    <row r="15709" spans="1:2" x14ac:dyDescent="0.25">
      <c r="A15709" s="5">
        <v>663705</v>
      </c>
      <c r="B15709" s="6">
        <v>43702.592557870368</v>
      </c>
    </row>
    <row r="15710" spans="1:2" x14ac:dyDescent="0.25">
      <c r="A15710" s="5">
        <v>663705</v>
      </c>
      <c r="B15710" s="6">
        <v>43702.592557870368</v>
      </c>
    </row>
    <row r="15711" spans="1:2" x14ac:dyDescent="0.25">
      <c r="A15711" s="5">
        <v>663705</v>
      </c>
      <c r="B15711" s="6">
        <v>43702.592557870368</v>
      </c>
    </row>
    <row r="15712" spans="1:2" x14ac:dyDescent="0.25">
      <c r="A15712" s="5">
        <v>663705</v>
      </c>
      <c r="B15712" s="6">
        <v>43702.592569444445</v>
      </c>
    </row>
    <row r="15713" spans="1:2" x14ac:dyDescent="0.25">
      <c r="A15713" s="5">
        <v>663705</v>
      </c>
      <c r="B15713" s="6">
        <v>43702.592569444445</v>
      </c>
    </row>
    <row r="15714" spans="1:2" x14ac:dyDescent="0.25">
      <c r="A15714" s="5">
        <v>663705</v>
      </c>
      <c r="B15714" s="6">
        <v>43702.592662037037</v>
      </c>
    </row>
    <row r="15715" spans="1:2" x14ac:dyDescent="0.25">
      <c r="A15715" s="5">
        <v>663705</v>
      </c>
      <c r="B15715" s="6">
        <v>43702.592893518522</v>
      </c>
    </row>
    <row r="15716" spans="1:2" x14ac:dyDescent="0.25">
      <c r="A15716" s="5">
        <v>663705</v>
      </c>
      <c r="B15716" s="6">
        <v>43702.593229166669</v>
      </c>
    </row>
    <row r="15717" spans="1:2" x14ac:dyDescent="0.25">
      <c r="A15717" s="5">
        <v>663705</v>
      </c>
      <c r="B15717" s="6">
        <v>43702.593229166669</v>
      </c>
    </row>
    <row r="15718" spans="1:2" x14ac:dyDescent="0.25">
      <c r="A15718" s="5">
        <v>663705</v>
      </c>
      <c r="B15718" s="6">
        <v>43702.593240740738</v>
      </c>
    </row>
    <row r="15719" spans="1:2" x14ac:dyDescent="0.25">
      <c r="A15719" s="5">
        <v>663705</v>
      </c>
      <c r="B15719" s="6">
        <v>43702.593368055554</v>
      </c>
    </row>
    <row r="15720" spans="1:2" x14ac:dyDescent="0.25">
      <c r="A15720" s="5">
        <v>663705</v>
      </c>
      <c r="B15720" s="6">
        <v>43702.594502314816</v>
      </c>
    </row>
    <row r="15721" spans="1:2" x14ac:dyDescent="0.25">
      <c r="A15721" s="5">
        <v>663705</v>
      </c>
      <c r="B15721" s="6">
        <v>43702.595659722225</v>
      </c>
    </row>
    <row r="15722" spans="1:2" x14ac:dyDescent="0.25">
      <c r="A15722" s="5">
        <v>663705</v>
      </c>
      <c r="B15722" s="6">
        <v>43702.595671296294</v>
      </c>
    </row>
    <row r="15723" spans="1:2" x14ac:dyDescent="0.25">
      <c r="A15723" s="5">
        <v>663705</v>
      </c>
      <c r="B15723" s="6">
        <v>43702.595775462964</v>
      </c>
    </row>
    <row r="15724" spans="1:2" x14ac:dyDescent="0.25">
      <c r="A15724" s="5">
        <v>663705</v>
      </c>
      <c r="B15724" s="6">
        <v>43702.635868055557</v>
      </c>
    </row>
    <row r="15725" spans="1:2" x14ac:dyDescent="0.25">
      <c r="A15725" s="5">
        <v>663705</v>
      </c>
      <c r="B15725" s="6">
        <v>43702.635879629626</v>
      </c>
    </row>
    <row r="15726" spans="1:2" x14ac:dyDescent="0.25">
      <c r="A15726" s="5">
        <v>663705</v>
      </c>
      <c r="B15726" s="6">
        <v>43702.649444444447</v>
      </c>
    </row>
    <row r="15727" spans="1:2" x14ac:dyDescent="0.25">
      <c r="A15727" s="5">
        <v>663705</v>
      </c>
      <c r="B15727" s="6">
        <v>43702.650069444448</v>
      </c>
    </row>
    <row r="15728" spans="1:2" x14ac:dyDescent="0.25">
      <c r="A15728" s="5">
        <v>663705</v>
      </c>
      <c r="B15728" s="6">
        <v>43702.650069444448</v>
      </c>
    </row>
    <row r="15729" spans="1:2" x14ac:dyDescent="0.25">
      <c r="A15729" s="5">
        <v>663705</v>
      </c>
      <c r="B15729" s="6">
        <v>43702.650081018517</v>
      </c>
    </row>
    <row r="15730" spans="1:2" x14ac:dyDescent="0.25">
      <c r="A15730" s="5">
        <v>663705</v>
      </c>
      <c r="B15730" s="6">
        <v>43702.650219907409</v>
      </c>
    </row>
    <row r="15731" spans="1:2" x14ac:dyDescent="0.25">
      <c r="A15731" s="5">
        <v>663705</v>
      </c>
      <c r="B15731" s="6">
        <v>43702.651006944441</v>
      </c>
    </row>
    <row r="15732" spans="1:2" x14ac:dyDescent="0.25">
      <c r="A15732" s="5">
        <v>663705</v>
      </c>
      <c r="B15732" s="6">
        <v>43702.651006944441</v>
      </c>
    </row>
    <row r="15733" spans="1:2" x14ac:dyDescent="0.25">
      <c r="A15733" s="5">
        <v>663705</v>
      </c>
      <c r="B15733" s="6">
        <v>43702.651018518518</v>
      </c>
    </row>
    <row r="15734" spans="1:2" x14ac:dyDescent="0.25">
      <c r="A15734" s="5">
        <v>663705</v>
      </c>
      <c r="B15734" s="6">
        <v>43702.651087962964</v>
      </c>
    </row>
    <row r="15735" spans="1:2" x14ac:dyDescent="0.25">
      <c r="A15735" s="5">
        <v>663705</v>
      </c>
      <c r="B15735" s="6">
        <v>43702.651134259257</v>
      </c>
    </row>
    <row r="15736" spans="1:2" x14ac:dyDescent="0.25">
      <c r="A15736" s="5">
        <v>663705</v>
      </c>
      <c r="B15736" s="6">
        <v>43702.651134259257</v>
      </c>
    </row>
    <row r="15737" spans="1:2" x14ac:dyDescent="0.25">
      <c r="A15737" s="5">
        <v>663705</v>
      </c>
      <c r="B15737" s="6">
        <v>43702.651145833333</v>
      </c>
    </row>
    <row r="15738" spans="1:2" x14ac:dyDescent="0.25">
      <c r="A15738" s="5">
        <v>663705</v>
      </c>
      <c r="B15738" s="6">
        <v>43703.336388888885</v>
      </c>
    </row>
    <row r="15739" spans="1:2" x14ac:dyDescent="0.25">
      <c r="A15739" s="5">
        <v>663705</v>
      </c>
      <c r="B15739" s="6">
        <v>43703.336458333331</v>
      </c>
    </row>
    <row r="15740" spans="1:2" x14ac:dyDescent="0.25">
      <c r="A15740" s="5">
        <v>663705</v>
      </c>
      <c r="B15740" s="6">
        <v>43704.416979166665</v>
      </c>
    </row>
    <row r="15741" spans="1:2" x14ac:dyDescent="0.25">
      <c r="A15741" s="5">
        <v>663705</v>
      </c>
      <c r="B15741" s="6">
        <v>43704.417025462964</v>
      </c>
    </row>
    <row r="15742" spans="1:2" x14ac:dyDescent="0.25">
      <c r="A15742" s="5">
        <v>663705</v>
      </c>
      <c r="B15742" s="6">
        <v>43704.41715277778</v>
      </c>
    </row>
    <row r="15743" spans="1:2" x14ac:dyDescent="0.25">
      <c r="A15743" s="5">
        <v>663705</v>
      </c>
      <c r="B15743" s="6">
        <v>43734.699074074073</v>
      </c>
    </row>
    <row r="15744" spans="1:2" x14ac:dyDescent="0.25">
      <c r="A15744" s="5">
        <v>663705</v>
      </c>
      <c r="B15744" s="6">
        <v>43734.699131944442</v>
      </c>
    </row>
    <row r="15745" spans="1:2" x14ac:dyDescent="0.25">
      <c r="A15745" s="5">
        <v>663705</v>
      </c>
      <c r="B15745" s="6">
        <v>43735.452407407407</v>
      </c>
    </row>
    <row r="15746" spans="1:2" x14ac:dyDescent="0.25">
      <c r="A15746" s="5">
        <v>663705</v>
      </c>
      <c r="B15746" s="6">
        <v>43735.452453703707</v>
      </c>
    </row>
    <row r="15747" spans="1:2" x14ac:dyDescent="0.25">
      <c r="A15747" s="5">
        <v>663864</v>
      </c>
      <c r="B15747" s="6">
        <v>43495.404733796298</v>
      </c>
    </row>
    <row r="15748" spans="1:2" x14ac:dyDescent="0.25">
      <c r="A15748" s="5">
        <v>663864</v>
      </c>
      <c r="B15748" s="6">
        <v>43495.405312499999</v>
      </c>
    </row>
    <row r="15749" spans="1:2" x14ac:dyDescent="0.25">
      <c r="A15749" s="5">
        <v>663864</v>
      </c>
      <c r="B15749" s="6">
        <v>43495.405474537038</v>
      </c>
    </row>
    <row r="15750" spans="1:2" x14ac:dyDescent="0.25">
      <c r="A15750" s="5">
        <v>663864</v>
      </c>
      <c r="B15750" s="6">
        <v>43495.40556712963</v>
      </c>
    </row>
    <row r="15751" spans="1:2" x14ac:dyDescent="0.25">
      <c r="A15751" s="5">
        <v>663864</v>
      </c>
      <c r="B15751" s="6">
        <v>43495.405717592592</v>
      </c>
    </row>
    <row r="15752" spans="1:2" x14ac:dyDescent="0.25">
      <c r="A15752" s="5">
        <v>663864</v>
      </c>
      <c r="B15752" s="6">
        <v>43495.406736111108</v>
      </c>
    </row>
    <row r="15753" spans="1:2" x14ac:dyDescent="0.25">
      <c r="A15753" s="5">
        <v>663864</v>
      </c>
      <c r="B15753" s="6">
        <v>43495.406793981485</v>
      </c>
    </row>
    <row r="15754" spans="1:2" x14ac:dyDescent="0.25">
      <c r="A15754" s="5">
        <v>663864</v>
      </c>
      <c r="B15754" s="6">
        <v>43495.406956018516</v>
      </c>
    </row>
    <row r="15755" spans="1:2" x14ac:dyDescent="0.25">
      <c r="A15755" s="5">
        <v>663864</v>
      </c>
      <c r="B15755" s="6">
        <v>43495.407453703701</v>
      </c>
    </row>
    <row r="15756" spans="1:2" x14ac:dyDescent="0.25">
      <c r="A15756" s="5">
        <v>663864</v>
      </c>
      <c r="B15756" s="6">
        <v>43495.407731481479</v>
      </c>
    </row>
    <row r="15757" spans="1:2" x14ac:dyDescent="0.25">
      <c r="A15757" s="5">
        <v>663864</v>
      </c>
      <c r="B15757" s="6">
        <v>43495.408067129632</v>
      </c>
    </row>
    <row r="15758" spans="1:2" x14ac:dyDescent="0.25">
      <c r="A15758" s="5">
        <v>663864</v>
      </c>
      <c r="B15758" s="6">
        <v>43495.409004629626</v>
      </c>
    </row>
    <row r="15759" spans="1:2" x14ac:dyDescent="0.25">
      <c r="A15759" s="5">
        <v>663864</v>
      </c>
      <c r="B15759" s="6">
        <v>43499.556400462963</v>
      </c>
    </row>
    <row r="15760" spans="1:2" x14ac:dyDescent="0.25">
      <c r="A15760" s="5">
        <v>663864</v>
      </c>
      <c r="B15760" s="6">
        <v>43499.607939814814</v>
      </c>
    </row>
    <row r="15761" spans="1:2" x14ac:dyDescent="0.25">
      <c r="A15761" s="5">
        <v>663864</v>
      </c>
      <c r="B15761" s="6">
        <v>43499.608252314814</v>
      </c>
    </row>
    <row r="15762" spans="1:2" x14ac:dyDescent="0.25">
      <c r="A15762" s="5">
        <v>663864</v>
      </c>
      <c r="B15762" s="6">
        <v>43499.612893518519</v>
      </c>
    </row>
    <row r="15763" spans="1:2" x14ac:dyDescent="0.25">
      <c r="A15763" s="5">
        <v>663864</v>
      </c>
      <c r="B15763" s="6">
        <v>43499.612928240742</v>
      </c>
    </row>
    <row r="15764" spans="1:2" x14ac:dyDescent="0.25">
      <c r="A15764" s="5">
        <v>663864</v>
      </c>
      <c r="B15764" s="6">
        <v>43499.614189814813</v>
      </c>
    </row>
    <row r="15765" spans="1:2" x14ac:dyDescent="0.25">
      <c r="A15765" s="5">
        <v>663864</v>
      </c>
      <c r="B15765" s="6">
        <v>43499.614398148151</v>
      </c>
    </row>
    <row r="15766" spans="1:2" x14ac:dyDescent="0.25">
      <c r="A15766" s="5">
        <v>663864</v>
      </c>
      <c r="B15766" s="6">
        <v>43499.61446759259</v>
      </c>
    </row>
    <row r="15767" spans="1:2" x14ac:dyDescent="0.25">
      <c r="A15767" s="5">
        <v>663864</v>
      </c>
      <c r="B15767" s="6">
        <v>43499.614537037036</v>
      </c>
    </row>
    <row r="15768" spans="1:2" x14ac:dyDescent="0.25">
      <c r="A15768" s="5">
        <v>663864</v>
      </c>
      <c r="B15768" s="6">
        <v>43499.614571759259</v>
      </c>
    </row>
    <row r="15769" spans="1:2" x14ac:dyDescent="0.25">
      <c r="A15769" s="5">
        <v>663864</v>
      </c>
      <c r="B15769" s="6">
        <v>43499.614965277775</v>
      </c>
    </row>
    <row r="15770" spans="1:2" x14ac:dyDescent="0.25">
      <c r="A15770" s="5">
        <v>663864</v>
      </c>
      <c r="B15770" s="6">
        <v>43499.614965277775</v>
      </c>
    </row>
    <row r="15771" spans="1:2" x14ac:dyDescent="0.25">
      <c r="A15771" s="5">
        <v>663864</v>
      </c>
      <c r="B15771" s="6">
        <v>43499.614976851852</v>
      </c>
    </row>
    <row r="15772" spans="1:2" x14ac:dyDescent="0.25">
      <c r="A15772" s="5">
        <v>663864</v>
      </c>
      <c r="B15772" s="6">
        <v>43499.615254629629</v>
      </c>
    </row>
    <row r="15773" spans="1:2" x14ac:dyDescent="0.25">
      <c r="A15773" s="5">
        <v>663864</v>
      </c>
      <c r="B15773" s="6">
        <v>43499.615370370368</v>
      </c>
    </row>
    <row r="15774" spans="1:2" x14ac:dyDescent="0.25">
      <c r="A15774" s="5">
        <v>663864</v>
      </c>
      <c r="B15774" s="6">
        <v>43499.615381944444</v>
      </c>
    </row>
    <row r="15775" spans="1:2" x14ac:dyDescent="0.25">
      <c r="A15775" s="5">
        <v>663864</v>
      </c>
      <c r="B15775" s="6">
        <v>43499.615381944444</v>
      </c>
    </row>
    <row r="15776" spans="1:2" x14ac:dyDescent="0.25">
      <c r="A15776" s="5">
        <v>663864</v>
      </c>
      <c r="B15776" s="6">
        <v>43500.695775462962</v>
      </c>
    </row>
    <row r="15777" spans="1:2" x14ac:dyDescent="0.25">
      <c r="A15777" s="5">
        <v>663864</v>
      </c>
      <c r="B15777" s="6">
        <v>43500.695833333331</v>
      </c>
    </row>
    <row r="15778" spans="1:2" x14ac:dyDescent="0.25">
      <c r="A15778" s="5">
        <v>663864</v>
      </c>
      <c r="B15778" s="6">
        <v>43500.695856481485</v>
      </c>
    </row>
    <row r="15779" spans="1:2" x14ac:dyDescent="0.25">
      <c r="A15779" s="5">
        <v>663864</v>
      </c>
      <c r="B15779" s="6">
        <v>43501.449594907404</v>
      </c>
    </row>
    <row r="15780" spans="1:2" x14ac:dyDescent="0.25">
      <c r="A15780" s="5">
        <v>663864</v>
      </c>
      <c r="B15780" s="6">
        <v>43501.449641203704</v>
      </c>
    </row>
    <row r="15781" spans="1:2" x14ac:dyDescent="0.25">
      <c r="A15781" s="5">
        <v>663864</v>
      </c>
      <c r="B15781" s="6">
        <v>43501.449675925927</v>
      </c>
    </row>
    <row r="15782" spans="1:2" x14ac:dyDescent="0.25">
      <c r="A15782" s="5">
        <v>663864</v>
      </c>
      <c r="B15782" s="6">
        <v>43502.323819444442</v>
      </c>
    </row>
    <row r="15783" spans="1:2" x14ac:dyDescent="0.25">
      <c r="A15783" s="5">
        <v>663864</v>
      </c>
      <c r="B15783" s="6">
        <v>43502.323912037034</v>
      </c>
    </row>
    <row r="15784" spans="1:2" x14ac:dyDescent="0.25">
      <c r="A15784" s="5">
        <v>663864</v>
      </c>
      <c r="B15784" s="6">
        <v>43506.486342592594</v>
      </c>
    </row>
    <row r="15785" spans="1:2" x14ac:dyDescent="0.25">
      <c r="A15785" s="5">
        <v>663864</v>
      </c>
      <c r="B15785" s="6">
        <v>43506.486435185187</v>
      </c>
    </row>
    <row r="15786" spans="1:2" x14ac:dyDescent="0.25">
      <c r="A15786" s="5">
        <v>663864</v>
      </c>
      <c r="B15786" s="6">
        <v>43506.488993055558</v>
      </c>
    </row>
    <row r="15787" spans="1:2" x14ac:dyDescent="0.25">
      <c r="A15787" s="5">
        <v>663864</v>
      </c>
      <c r="B15787" s="6">
        <v>43506.489039351851</v>
      </c>
    </row>
    <row r="15788" spans="1:2" x14ac:dyDescent="0.25">
      <c r="A15788" s="5">
        <v>663864</v>
      </c>
      <c r="B15788" s="6">
        <v>43521.775937500002</v>
      </c>
    </row>
    <row r="15789" spans="1:2" x14ac:dyDescent="0.25">
      <c r="A15789" s="5">
        <v>663864</v>
      </c>
      <c r="B15789" s="6">
        <v>43521.776076388887</v>
      </c>
    </row>
    <row r="15790" spans="1:2" x14ac:dyDescent="0.25">
      <c r="A15790" s="5">
        <v>663864</v>
      </c>
      <c r="B15790" s="6">
        <v>43552.794178240743</v>
      </c>
    </row>
    <row r="15791" spans="1:2" x14ac:dyDescent="0.25">
      <c r="A15791" s="5">
        <v>663864</v>
      </c>
      <c r="B15791" s="6">
        <v>43552.794791666667</v>
      </c>
    </row>
    <row r="15792" spans="1:2" x14ac:dyDescent="0.25">
      <c r="A15792" s="5">
        <v>663864</v>
      </c>
      <c r="B15792" s="6">
        <v>43552.794930555552</v>
      </c>
    </row>
    <row r="15793" spans="1:2" x14ac:dyDescent="0.25">
      <c r="A15793" s="5">
        <v>663864</v>
      </c>
      <c r="B15793" s="6">
        <v>43552.795497685183</v>
      </c>
    </row>
    <row r="15794" spans="1:2" x14ac:dyDescent="0.25">
      <c r="A15794" s="5">
        <v>663864</v>
      </c>
      <c r="B15794" s="6">
        <v>43552.79583333333</v>
      </c>
    </row>
    <row r="15795" spans="1:2" x14ac:dyDescent="0.25">
      <c r="A15795" s="5">
        <v>663864</v>
      </c>
      <c r="B15795" s="6">
        <v>43552.795972222222</v>
      </c>
    </row>
    <row r="15796" spans="1:2" x14ac:dyDescent="0.25">
      <c r="A15796" s="5">
        <v>663864</v>
      </c>
      <c r="B15796" s="6">
        <v>43552.796030092592</v>
      </c>
    </row>
    <row r="15797" spans="1:2" x14ac:dyDescent="0.25">
      <c r="A15797" s="5">
        <v>663864</v>
      </c>
      <c r="B15797" s="6">
        <v>43552.796377314815</v>
      </c>
    </row>
    <row r="15798" spans="1:2" x14ac:dyDescent="0.25">
      <c r="A15798" s="5">
        <v>663864</v>
      </c>
      <c r="B15798" s="6">
        <v>43552.796516203707</v>
      </c>
    </row>
    <row r="15799" spans="1:2" x14ac:dyDescent="0.25">
      <c r="A15799" s="5">
        <v>663864</v>
      </c>
      <c r="B15799" s="6">
        <v>43552.796886574077</v>
      </c>
    </row>
    <row r="15800" spans="1:2" x14ac:dyDescent="0.25">
      <c r="A15800" s="5">
        <v>663864</v>
      </c>
      <c r="B15800" s="6">
        <v>43554.471909722219</v>
      </c>
    </row>
    <row r="15801" spans="1:2" x14ac:dyDescent="0.25">
      <c r="A15801" s="5">
        <v>663864</v>
      </c>
      <c r="B15801" s="6">
        <v>43554.472083333334</v>
      </c>
    </row>
    <row r="15802" spans="1:2" x14ac:dyDescent="0.25">
      <c r="A15802" s="5">
        <v>663864</v>
      </c>
      <c r="B15802" s="6">
        <v>43554.47415509259</v>
      </c>
    </row>
    <row r="15803" spans="1:2" x14ac:dyDescent="0.25">
      <c r="A15803" s="5">
        <v>663864</v>
      </c>
      <c r="B15803" s="6">
        <v>43554.474189814813</v>
      </c>
    </row>
    <row r="15804" spans="1:2" x14ac:dyDescent="0.25">
      <c r="A15804" s="5">
        <v>663943</v>
      </c>
      <c r="B15804" s="6">
        <v>43490.992013888892</v>
      </c>
    </row>
    <row r="15805" spans="1:2" x14ac:dyDescent="0.25">
      <c r="A15805" s="5">
        <v>663943</v>
      </c>
      <c r="B15805" s="6">
        <v>43490.992731481485</v>
      </c>
    </row>
    <row r="15806" spans="1:2" x14ac:dyDescent="0.25">
      <c r="A15806" s="5">
        <v>663943</v>
      </c>
      <c r="B15806" s="6">
        <v>43490.993101851855</v>
      </c>
    </row>
    <row r="15807" spans="1:2" x14ac:dyDescent="0.25">
      <c r="A15807" s="5">
        <v>663943</v>
      </c>
      <c r="B15807" s="6">
        <v>43494.703958333332</v>
      </c>
    </row>
    <row r="15808" spans="1:2" x14ac:dyDescent="0.25">
      <c r="A15808" s="5">
        <v>663943</v>
      </c>
      <c r="B15808" s="6">
        <v>43494.70412037037</v>
      </c>
    </row>
    <row r="15809" spans="1:2" x14ac:dyDescent="0.25">
      <c r="A15809" s="5">
        <v>663943</v>
      </c>
      <c r="B15809" s="6">
        <v>43500.470856481479</v>
      </c>
    </row>
    <row r="15810" spans="1:2" x14ac:dyDescent="0.25">
      <c r="A15810" s="5">
        <v>663943</v>
      </c>
      <c r="B15810" s="6">
        <v>43508.508599537039</v>
      </c>
    </row>
    <row r="15811" spans="1:2" x14ac:dyDescent="0.25">
      <c r="A15811" s="5">
        <v>663943</v>
      </c>
      <c r="B15811" s="6">
        <v>43508.515208333331</v>
      </c>
    </row>
    <row r="15812" spans="1:2" x14ac:dyDescent="0.25">
      <c r="A15812" s="5">
        <v>663943</v>
      </c>
      <c r="B15812" s="6">
        <v>43514.548842592594</v>
      </c>
    </row>
    <row r="15813" spans="1:2" x14ac:dyDescent="0.25">
      <c r="A15813" s="5">
        <v>663943</v>
      </c>
      <c r="B15813" s="6">
        <v>43514.549097222225</v>
      </c>
    </row>
    <row r="15814" spans="1:2" x14ac:dyDescent="0.25">
      <c r="A15814" s="5">
        <v>663943</v>
      </c>
      <c r="B15814" s="6">
        <v>43514.598182870373</v>
      </c>
    </row>
    <row r="15815" spans="1:2" x14ac:dyDescent="0.25">
      <c r="A15815" s="5">
        <v>663943</v>
      </c>
      <c r="B15815" s="6">
        <v>43514.598287037035</v>
      </c>
    </row>
    <row r="15816" spans="1:2" x14ac:dyDescent="0.25">
      <c r="A15816" s="5">
        <v>663943</v>
      </c>
      <c r="B15816" s="6">
        <v>43514.599178240744</v>
      </c>
    </row>
    <row r="15817" spans="1:2" x14ac:dyDescent="0.25">
      <c r="A15817" s="5">
        <v>663943</v>
      </c>
      <c r="B15817" s="6">
        <v>43514.599293981482</v>
      </c>
    </row>
    <row r="15818" spans="1:2" x14ac:dyDescent="0.25">
      <c r="A15818" s="5">
        <v>663943</v>
      </c>
      <c r="B15818" s="6">
        <v>43514.600798611114</v>
      </c>
    </row>
    <row r="15819" spans="1:2" x14ac:dyDescent="0.25">
      <c r="A15819" s="5">
        <v>663943</v>
      </c>
      <c r="B15819" s="6">
        <v>43514.600856481484</v>
      </c>
    </row>
    <row r="15820" spans="1:2" x14ac:dyDescent="0.25">
      <c r="A15820" s="5">
        <v>663943</v>
      </c>
      <c r="B15820" s="6">
        <v>43538.635034722225</v>
      </c>
    </row>
    <row r="15821" spans="1:2" x14ac:dyDescent="0.25">
      <c r="A15821" s="5">
        <v>663943</v>
      </c>
      <c r="B15821" s="6">
        <v>43538.63517361111</v>
      </c>
    </row>
    <row r="15822" spans="1:2" x14ac:dyDescent="0.25">
      <c r="A15822" s="5">
        <v>663943</v>
      </c>
      <c r="B15822" s="6">
        <v>43538.64303240741</v>
      </c>
    </row>
    <row r="15823" spans="1:2" x14ac:dyDescent="0.25">
      <c r="A15823" s="5">
        <v>663943</v>
      </c>
      <c r="B15823" s="6">
        <v>43538.643078703702</v>
      </c>
    </row>
    <row r="15824" spans="1:2" x14ac:dyDescent="0.25">
      <c r="A15824" s="5">
        <v>663943</v>
      </c>
      <c r="B15824" s="6">
        <v>43542.668287037035</v>
      </c>
    </row>
    <row r="15825" spans="1:2" x14ac:dyDescent="0.25">
      <c r="A15825" s="5">
        <v>663943</v>
      </c>
      <c r="B15825" s="6">
        <v>43542.66847222222</v>
      </c>
    </row>
    <row r="15826" spans="1:2" x14ac:dyDescent="0.25">
      <c r="A15826" s="5">
        <v>663943</v>
      </c>
      <c r="B15826" s="6">
        <v>43542.670138888891</v>
      </c>
    </row>
    <row r="15827" spans="1:2" x14ac:dyDescent="0.25">
      <c r="A15827" s="5">
        <v>663943</v>
      </c>
      <c r="B15827" s="6">
        <v>43542.670173611114</v>
      </c>
    </row>
    <row r="15828" spans="1:2" x14ac:dyDescent="0.25">
      <c r="A15828" s="5">
        <v>663943</v>
      </c>
      <c r="B15828" s="6">
        <v>43542.671400462961</v>
      </c>
    </row>
    <row r="15829" spans="1:2" x14ac:dyDescent="0.25">
      <c r="A15829" s="5">
        <v>663943</v>
      </c>
      <c r="B15829" s="6">
        <v>43542.671458333331</v>
      </c>
    </row>
    <row r="15830" spans="1:2" x14ac:dyDescent="0.25">
      <c r="A15830" s="5">
        <v>663943</v>
      </c>
      <c r="B15830" s="6">
        <v>43542.682997685188</v>
      </c>
    </row>
    <row r="15831" spans="1:2" x14ac:dyDescent="0.25">
      <c r="A15831" s="5">
        <v>663943</v>
      </c>
      <c r="B15831" s="6">
        <v>43542.683067129627</v>
      </c>
    </row>
    <row r="15832" spans="1:2" x14ac:dyDescent="0.25">
      <c r="A15832" s="5">
        <v>663943</v>
      </c>
      <c r="B15832" s="6">
        <v>43549.538518518515</v>
      </c>
    </row>
    <row r="15833" spans="1:2" x14ac:dyDescent="0.25">
      <c r="A15833" s="5">
        <v>663943</v>
      </c>
      <c r="B15833" s="6">
        <v>43549.651516203703</v>
      </c>
    </row>
    <row r="15834" spans="1:2" x14ac:dyDescent="0.25">
      <c r="A15834" s="5">
        <v>663943</v>
      </c>
      <c r="B15834" s="6">
        <v>43549.651574074072</v>
      </c>
    </row>
    <row r="15835" spans="1:2" x14ac:dyDescent="0.25">
      <c r="A15835" s="5">
        <v>663943</v>
      </c>
      <c r="B15835" s="6">
        <v>43549.659594907411</v>
      </c>
    </row>
    <row r="15836" spans="1:2" x14ac:dyDescent="0.25">
      <c r="A15836" s="5">
        <v>663943</v>
      </c>
      <c r="B15836" s="6">
        <v>43549.65965277778</v>
      </c>
    </row>
    <row r="15837" spans="1:2" x14ac:dyDescent="0.25">
      <c r="A15837" s="5">
        <v>663943</v>
      </c>
      <c r="B15837" s="6">
        <v>43549.660428240742</v>
      </c>
    </row>
    <row r="15838" spans="1:2" x14ac:dyDescent="0.25">
      <c r="A15838" s="5">
        <v>663943</v>
      </c>
      <c r="B15838" s="6">
        <v>43549.660474537035</v>
      </c>
    </row>
    <row r="15839" spans="1:2" x14ac:dyDescent="0.25">
      <c r="A15839" s="5">
        <v>663943</v>
      </c>
      <c r="B15839" s="6">
        <v>43549.660624999997</v>
      </c>
    </row>
    <row r="15840" spans="1:2" x14ac:dyDescent="0.25">
      <c r="A15840" s="5">
        <v>663943</v>
      </c>
      <c r="B15840" s="6">
        <v>43550.497418981482</v>
      </c>
    </row>
    <row r="15841" spans="1:2" x14ac:dyDescent="0.25">
      <c r="A15841" s="5">
        <v>663943</v>
      </c>
      <c r="B15841" s="6">
        <v>43550.497488425928</v>
      </c>
    </row>
    <row r="15842" spans="1:2" x14ac:dyDescent="0.25">
      <c r="A15842" s="5">
        <v>663943</v>
      </c>
      <c r="B15842" s="6">
        <v>43550.510370370372</v>
      </c>
    </row>
    <row r="15843" spans="1:2" x14ac:dyDescent="0.25">
      <c r="A15843" s="5">
        <v>663943</v>
      </c>
      <c r="B15843" s="6">
        <v>43550.515451388892</v>
      </c>
    </row>
    <row r="15844" spans="1:2" x14ac:dyDescent="0.25">
      <c r="A15844" s="5">
        <v>663943</v>
      </c>
      <c r="B15844" s="6">
        <v>43550.518865740742</v>
      </c>
    </row>
    <row r="15845" spans="1:2" x14ac:dyDescent="0.25">
      <c r="A15845" s="5">
        <v>663943</v>
      </c>
      <c r="B15845" s="6">
        <v>43550.518935185188</v>
      </c>
    </row>
    <row r="15846" spans="1:2" x14ac:dyDescent="0.25">
      <c r="A15846" s="5">
        <v>663943</v>
      </c>
      <c r="B15846" s="6">
        <v>43550.519409722219</v>
      </c>
    </row>
    <row r="15847" spans="1:2" x14ac:dyDescent="0.25">
      <c r="A15847" s="5">
        <v>663943</v>
      </c>
      <c r="B15847" s="6">
        <v>43550.519583333335</v>
      </c>
    </row>
    <row r="15848" spans="1:2" x14ac:dyDescent="0.25">
      <c r="A15848" s="5">
        <v>663943</v>
      </c>
      <c r="B15848" s="6">
        <v>43550.519791666666</v>
      </c>
    </row>
    <row r="15849" spans="1:2" x14ac:dyDescent="0.25">
      <c r="A15849" s="5">
        <v>663943</v>
      </c>
      <c r="B15849" s="6">
        <v>43550.52008101852</v>
      </c>
    </row>
    <row r="15850" spans="1:2" x14ac:dyDescent="0.25">
      <c r="A15850" s="5">
        <v>663943</v>
      </c>
      <c r="B15850" s="6">
        <v>43550.527592592596</v>
      </c>
    </row>
    <row r="15851" spans="1:2" x14ac:dyDescent="0.25">
      <c r="A15851" s="5">
        <v>663943</v>
      </c>
      <c r="B15851" s="6">
        <v>43550.529050925928</v>
      </c>
    </row>
    <row r="15852" spans="1:2" x14ac:dyDescent="0.25">
      <c r="A15852" s="5">
        <v>663943</v>
      </c>
      <c r="B15852" s="6">
        <v>43550.529108796298</v>
      </c>
    </row>
    <row r="15853" spans="1:2" x14ac:dyDescent="0.25">
      <c r="A15853" s="5">
        <v>663943</v>
      </c>
      <c r="B15853" s="6">
        <v>43550.52921296296</v>
      </c>
    </row>
    <row r="15854" spans="1:2" x14ac:dyDescent="0.25">
      <c r="A15854" s="5">
        <v>663943</v>
      </c>
      <c r="B15854" s="6">
        <v>43550.530289351853</v>
      </c>
    </row>
    <row r="15855" spans="1:2" x14ac:dyDescent="0.25">
      <c r="A15855" s="5">
        <v>663943</v>
      </c>
      <c r="B15855" s="6">
        <v>43550.530289351853</v>
      </c>
    </row>
    <row r="15856" spans="1:2" x14ac:dyDescent="0.25">
      <c r="A15856" s="5">
        <v>663943</v>
      </c>
      <c r="B15856" s="6">
        <v>43550.530312499999</v>
      </c>
    </row>
    <row r="15857" spans="1:2" x14ac:dyDescent="0.25">
      <c r="A15857" s="5">
        <v>663943</v>
      </c>
      <c r="B15857" s="6">
        <v>43550.530543981484</v>
      </c>
    </row>
    <row r="15858" spans="1:2" x14ac:dyDescent="0.25">
      <c r="A15858" s="5">
        <v>663943</v>
      </c>
      <c r="B15858" s="6">
        <v>43550.530659722222</v>
      </c>
    </row>
    <row r="15859" spans="1:2" x14ac:dyDescent="0.25">
      <c r="A15859" s="5">
        <v>663943</v>
      </c>
      <c r="B15859" s="6">
        <v>43550.530659722222</v>
      </c>
    </row>
    <row r="15860" spans="1:2" x14ac:dyDescent="0.25">
      <c r="A15860" s="5">
        <v>663943</v>
      </c>
      <c r="B15860" s="6">
        <v>43550.530671296299</v>
      </c>
    </row>
    <row r="15861" spans="1:2" x14ac:dyDescent="0.25">
      <c r="A15861" s="5">
        <v>663943</v>
      </c>
      <c r="B15861" s="6">
        <v>43553.944606481484</v>
      </c>
    </row>
    <row r="15862" spans="1:2" x14ac:dyDescent="0.25">
      <c r="A15862" s="5">
        <v>663943</v>
      </c>
      <c r="B15862" s="6">
        <v>43553.944756944446</v>
      </c>
    </row>
    <row r="15863" spans="1:2" x14ac:dyDescent="0.25">
      <c r="A15863" s="5">
        <v>663943</v>
      </c>
      <c r="B15863" s="6">
        <v>43553.944976851853</v>
      </c>
    </row>
    <row r="15864" spans="1:2" x14ac:dyDescent="0.25">
      <c r="A15864" s="5">
        <v>663943</v>
      </c>
      <c r="B15864" s="6">
        <v>43556.010567129626</v>
      </c>
    </row>
    <row r="15865" spans="1:2" x14ac:dyDescent="0.25">
      <c r="A15865" s="5">
        <v>663943</v>
      </c>
      <c r="B15865" s="6">
        <v>43556.010671296295</v>
      </c>
    </row>
    <row r="15866" spans="1:2" x14ac:dyDescent="0.25">
      <c r="A15866" s="5">
        <v>663943</v>
      </c>
      <c r="B15866" s="6">
        <v>43556.010810185187</v>
      </c>
    </row>
    <row r="15867" spans="1:2" x14ac:dyDescent="0.25">
      <c r="A15867" s="5">
        <v>663943</v>
      </c>
      <c r="B15867" s="6">
        <v>43556.708020833335</v>
      </c>
    </row>
    <row r="15868" spans="1:2" x14ac:dyDescent="0.25">
      <c r="A15868" s="5">
        <v>663943</v>
      </c>
      <c r="B15868" s="6">
        <v>43556.708090277774</v>
      </c>
    </row>
    <row r="15869" spans="1:2" x14ac:dyDescent="0.25">
      <c r="A15869" s="5">
        <v>663943</v>
      </c>
      <c r="B15869" s="6">
        <v>43556.708171296297</v>
      </c>
    </row>
    <row r="15870" spans="1:2" x14ac:dyDescent="0.25">
      <c r="A15870" s="5">
        <v>663943</v>
      </c>
      <c r="B15870" s="6">
        <v>43556.708240740743</v>
      </c>
    </row>
    <row r="15871" spans="1:2" x14ac:dyDescent="0.25">
      <c r="A15871" s="5">
        <v>663943</v>
      </c>
      <c r="B15871" s="6">
        <v>43556.709976851853</v>
      </c>
    </row>
    <row r="15872" spans="1:2" x14ac:dyDescent="0.25">
      <c r="A15872" s="5">
        <v>663943</v>
      </c>
      <c r="B15872" s="6">
        <v>43557.936064814814</v>
      </c>
    </row>
    <row r="15873" spans="1:2" x14ac:dyDescent="0.25">
      <c r="A15873" s="5">
        <v>663943</v>
      </c>
      <c r="B15873" s="6">
        <v>43557.936157407406</v>
      </c>
    </row>
    <row r="15874" spans="1:2" x14ac:dyDescent="0.25">
      <c r="A15874" s="5">
        <v>663943</v>
      </c>
      <c r="B15874" s="6">
        <v>43557.936631944445</v>
      </c>
    </row>
    <row r="15875" spans="1:2" x14ac:dyDescent="0.25">
      <c r="A15875" s="5">
        <v>663943</v>
      </c>
      <c r="B15875" s="6">
        <v>43557.951249999998</v>
      </c>
    </row>
    <row r="15876" spans="1:2" x14ac:dyDescent="0.25">
      <c r="A15876" s="5">
        <v>663943</v>
      </c>
      <c r="B15876" s="6">
        <v>43559.571099537039</v>
      </c>
    </row>
    <row r="15877" spans="1:2" x14ac:dyDescent="0.25">
      <c r="A15877" s="5">
        <v>663943</v>
      </c>
      <c r="B15877" s="6">
        <v>43559.571157407408</v>
      </c>
    </row>
    <row r="15878" spans="1:2" x14ac:dyDescent="0.25">
      <c r="A15878" s="5">
        <v>663943</v>
      </c>
      <c r="B15878" s="6">
        <v>43559.586585648147</v>
      </c>
    </row>
    <row r="15879" spans="1:2" x14ac:dyDescent="0.25">
      <c r="A15879" s="5">
        <v>663943</v>
      </c>
      <c r="B15879" s="6">
        <v>43559.586689814816</v>
      </c>
    </row>
    <row r="15880" spans="1:2" x14ac:dyDescent="0.25">
      <c r="A15880" s="5">
        <v>663943</v>
      </c>
      <c r="B15880" s="6">
        <v>43559.587175925924</v>
      </c>
    </row>
    <row r="15881" spans="1:2" x14ac:dyDescent="0.25">
      <c r="A15881" s="5">
        <v>663943</v>
      </c>
      <c r="B15881" s="6">
        <v>43559.587268518517</v>
      </c>
    </row>
    <row r="15882" spans="1:2" x14ac:dyDescent="0.25">
      <c r="A15882" s="5">
        <v>663943</v>
      </c>
      <c r="B15882" s="6">
        <v>43565.829155092593</v>
      </c>
    </row>
    <row r="15883" spans="1:2" x14ac:dyDescent="0.25">
      <c r="A15883" s="5">
        <v>663943</v>
      </c>
      <c r="B15883" s="6">
        <v>43565.829270833332</v>
      </c>
    </row>
    <row r="15884" spans="1:2" x14ac:dyDescent="0.25">
      <c r="A15884" s="5">
        <v>663943</v>
      </c>
      <c r="B15884" s="6">
        <v>43565.832048611112</v>
      </c>
    </row>
    <row r="15885" spans="1:2" x14ac:dyDescent="0.25">
      <c r="A15885" s="5">
        <v>663943</v>
      </c>
      <c r="B15885" s="6">
        <v>43565.832106481481</v>
      </c>
    </row>
    <row r="15886" spans="1:2" x14ac:dyDescent="0.25">
      <c r="A15886" s="5">
        <v>663943</v>
      </c>
      <c r="B15886" s="6">
        <v>43565.83284722222</v>
      </c>
    </row>
    <row r="15887" spans="1:2" x14ac:dyDescent="0.25">
      <c r="A15887" s="5">
        <v>663943</v>
      </c>
      <c r="B15887" s="6">
        <v>43565.832905092589</v>
      </c>
    </row>
    <row r="15888" spans="1:2" x14ac:dyDescent="0.25">
      <c r="A15888" s="5">
        <v>663943</v>
      </c>
      <c r="B15888" s="6">
        <v>43565.853321759256</v>
      </c>
    </row>
    <row r="15889" spans="1:2" x14ac:dyDescent="0.25">
      <c r="A15889" s="5">
        <v>663943</v>
      </c>
      <c r="B15889" s="6">
        <v>43565.853368055556</v>
      </c>
    </row>
    <row r="15890" spans="1:2" x14ac:dyDescent="0.25">
      <c r="A15890" s="5">
        <v>663943</v>
      </c>
      <c r="B15890" s="6">
        <v>43565.853414351855</v>
      </c>
    </row>
    <row r="15891" spans="1:2" x14ac:dyDescent="0.25">
      <c r="A15891" s="5">
        <v>663943</v>
      </c>
      <c r="B15891" s="6">
        <v>43565.853472222225</v>
      </c>
    </row>
    <row r="15892" spans="1:2" x14ac:dyDescent="0.25">
      <c r="A15892" s="5">
        <v>663943</v>
      </c>
      <c r="B15892" s="6">
        <v>43566.789212962962</v>
      </c>
    </row>
    <row r="15893" spans="1:2" x14ac:dyDescent="0.25">
      <c r="A15893" s="5">
        <v>663943</v>
      </c>
      <c r="B15893" s="6">
        <v>43566.789386574077</v>
      </c>
    </row>
    <row r="15894" spans="1:2" x14ac:dyDescent="0.25">
      <c r="A15894" s="5">
        <v>663943</v>
      </c>
      <c r="B15894" s="6">
        <v>43566.789583333331</v>
      </c>
    </row>
    <row r="15895" spans="1:2" x14ac:dyDescent="0.25">
      <c r="A15895" s="5">
        <v>663943</v>
      </c>
      <c r="B15895" s="6">
        <v>43566.789780092593</v>
      </c>
    </row>
    <row r="15896" spans="1:2" x14ac:dyDescent="0.25">
      <c r="A15896" s="5">
        <v>663943</v>
      </c>
      <c r="B15896" s="6">
        <v>43566.791805555556</v>
      </c>
    </row>
    <row r="15897" spans="1:2" x14ac:dyDescent="0.25">
      <c r="A15897" s="5">
        <v>663943</v>
      </c>
      <c r="B15897" s="6">
        <v>43566.791875000003</v>
      </c>
    </row>
    <row r="15898" spans="1:2" x14ac:dyDescent="0.25">
      <c r="A15898" s="5">
        <v>663943</v>
      </c>
      <c r="B15898" s="6">
        <v>43566.791944444441</v>
      </c>
    </row>
    <row r="15899" spans="1:2" x14ac:dyDescent="0.25">
      <c r="A15899" s="5">
        <v>663943</v>
      </c>
      <c r="B15899" s="6">
        <v>43566.792037037034</v>
      </c>
    </row>
    <row r="15900" spans="1:2" x14ac:dyDescent="0.25">
      <c r="A15900" s="5">
        <v>663943</v>
      </c>
      <c r="B15900" s="6">
        <v>43566.793055555558</v>
      </c>
    </row>
    <row r="15901" spans="1:2" x14ac:dyDescent="0.25">
      <c r="A15901" s="5">
        <v>663943</v>
      </c>
      <c r="B15901" s="6">
        <v>43566.793055555558</v>
      </c>
    </row>
    <row r="15902" spans="1:2" x14ac:dyDescent="0.25">
      <c r="A15902" s="5">
        <v>663943</v>
      </c>
      <c r="B15902" s="6">
        <v>43566.793078703704</v>
      </c>
    </row>
    <row r="15903" spans="1:2" x14ac:dyDescent="0.25">
      <c r="A15903" s="5">
        <v>663943</v>
      </c>
      <c r="B15903" s="6">
        <v>43566.793171296296</v>
      </c>
    </row>
    <row r="15904" spans="1:2" x14ac:dyDescent="0.25">
      <c r="A15904" s="5">
        <v>663943</v>
      </c>
      <c r="B15904" s="6">
        <v>43566.793437499997</v>
      </c>
    </row>
    <row r="15905" spans="1:2" x14ac:dyDescent="0.25">
      <c r="A15905" s="5">
        <v>663943</v>
      </c>
      <c r="B15905" s="6">
        <v>43566.793553240743</v>
      </c>
    </row>
    <row r="15906" spans="1:2" x14ac:dyDescent="0.25">
      <c r="A15906" s="5">
        <v>663943</v>
      </c>
      <c r="B15906" s="6">
        <v>43566.793796296297</v>
      </c>
    </row>
    <row r="15907" spans="1:2" x14ac:dyDescent="0.25">
      <c r="A15907" s="5">
        <v>663943</v>
      </c>
      <c r="B15907" s="6">
        <v>43566.794849537036</v>
      </c>
    </row>
    <row r="15908" spans="1:2" x14ac:dyDescent="0.25">
      <c r="A15908" s="5">
        <v>663943</v>
      </c>
      <c r="B15908" s="6">
        <v>43566.794849537036</v>
      </c>
    </row>
    <row r="15909" spans="1:2" x14ac:dyDescent="0.25">
      <c r="A15909" s="5">
        <v>663943</v>
      </c>
      <c r="B15909" s="6">
        <v>43566.794895833336</v>
      </c>
    </row>
    <row r="15910" spans="1:2" x14ac:dyDescent="0.25">
      <c r="A15910" s="5">
        <v>663943</v>
      </c>
      <c r="B15910" s="6">
        <v>43566.795092592591</v>
      </c>
    </row>
    <row r="15911" spans="1:2" x14ac:dyDescent="0.25">
      <c r="A15911" s="5">
        <v>663943</v>
      </c>
      <c r="B15911" s="6">
        <v>43566.795289351852</v>
      </c>
    </row>
    <row r="15912" spans="1:2" x14ac:dyDescent="0.25">
      <c r="A15912" s="5">
        <v>663943</v>
      </c>
      <c r="B15912" s="6">
        <v>43566.795289351852</v>
      </c>
    </row>
    <row r="15913" spans="1:2" x14ac:dyDescent="0.25">
      <c r="A15913" s="5">
        <v>663943</v>
      </c>
      <c r="B15913" s="6">
        <v>43566.795300925929</v>
      </c>
    </row>
    <row r="15914" spans="1:2" x14ac:dyDescent="0.25">
      <c r="A15914" s="5">
        <v>663943</v>
      </c>
      <c r="B15914" s="6">
        <v>43566.795486111114</v>
      </c>
    </row>
    <row r="15915" spans="1:2" x14ac:dyDescent="0.25">
      <c r="A15915" s="5">
        <v>663943</v>
      </c>
      <c r="B15915" s="6">
        <v>43566.795532407406</v>
      </c>
    </row>
    <row r="15916" spans="1:2" x14ac:dyDescent="0.25">
      <c r="A15916" s="5">
        <v>663943</v>
      </c>
      <c r="B15916" s="6">
        <v>43569.186099537037</v>
      </c>
    </row>
    <row r="15917" spans="1:2" x14ac:dyDescent="0.25">
      <c r="A15917" s="5">
        <v>663943</v>
      </c>
      <c r="B15917" s="6">
        <v>43569.186203703706</v>
      </c>
    </row>
    <row r="15918" spans="1:2" x14ac:dyDescent="0.25">
      <c r="A15918" s="5">
        <v>663943</v>
      </c>
      <c r="B15918" s="6">
        <v>43569.949131944442</v>
      </c>
    </row>
    <row r="15919" spans="1:2" x14ac:dyDescent="0.25">
      <c r="A15919" s="5">
        <v>663943</v>
      </c>
      <c r="B15919" s="6">
        <v>43571.626759259256</v>
      </c>
    </row>
    <row r="15920" spans="1:2" x14ac:dyDescent="0.25">
      <c r="A15920" s="5">
        <v>663943</v>
      </c>
      <c r="B15920" s="6">
        <v>43571.626817129632</v>
      </c>
    </row>
    <row r="15921" spans="1:2" x14ac:dyDescent="0.25">
      <c r="A15921" s="5">
        <v>663943</v>
      </c>
      <c r="B15921" s="6">
        <v>43571.630428240744</v>
      </c>
    </row>
    <row r="15922" spans="1:2" x14ac:dyDescent="0.25">
      <c r="A15922" s="5">
        <v>663943</v>
      </c>
      <c r="B15922" s="6">
        <v>43571.630486111113</v>
      </c>
    </row>
    <row r="15923" spans="1:2" x14ac:dyDescent="0.25">
      <c r="A15923" s="5">
        <v>663943</v>
      </c>
      <c r="B15923" s="6">
        <v>43571.631331018521</v>
      </c>
    </row>
    <row r="15924" spans="1:2" x14ac:dyDescent="0.25">
      <c r="A15924" s="5">
        <v>663943</v>
      </c>
      <c r="B15924" s="6">
        <v>43571.981956018521</v>
      </c>
    </row>
    <row r="15925" spans="1:2" x14ac:dyDescent="0.25">
      <c r="A15925" s="5">
        <v>663943</v>
      </c>
      <c r="B15925" s="6">
        <v>43571.982256944444</v>
      </c>
    </row>
    <row r="15926" spans="1:2" x14ac:dyDescent="0.25">
      <c r="A15926" s="5">
        <v>663943</v>
      </c>
      <c r="B15926" s="6">
        <v>43571.982268518521</v>
      </c>
    </row>
    <row r="15927" spans="1:2" x14ac:dyDescent="0.25">
      <c r="A15927" s="5">
        <v>663943</v>
      </c>
      <c r="B15927" s="6">
        <v>43571.982303240744</v>
      </c>
    </row>
    <row r="15928" spans="1:2" x14ac:dyDescent="0.25">
      <c r="A15928" s="5">
        <v>663943</v>
      </c>
      <c r="B15928" s="6">
        <v>43571.982569444444</v>
      </c>
    </row>
    <row r="15929" spans="1:2" x14ac:dyDescent="0.25">
      <c r="A15929" s="5">
        <v>663943</v>
      </c>
      <c r="B15929" s="6">
        <v>43572.428715277776</v>
      </c>
    </row>
    <row r="15930" spans="1:2" x14ac:dyDescent="0.25">
      <c r="A15930" s="5">
        <v>663943</v>
      </c>
      <c r="B15930" s="6">
        <v>43572.428796296299</v>
      </c>
    </row>
    <row r="15931" spans="1:2" x14ac:dyDescent="0.25">
      <c r="A15931" s="5">
        <v>663943</v>
      </c>
      <c r="B15931" s="6">
        <v>43572.43273148148</v>
      </c>
    </row>
    <row r="15932" spans="1:2" x14ac:dyDescent="0.25">
      <c r="A15932" s="5">
        <v>663943</v>
      </c>
      <c r="B15932" s="6">
        <v>43572.434236111112</v>
      </c>
    </row>
    <row r="15933" spans="1:2" x14ac:dyDescent="0.25">
      <c r="A15933" s="5">
        <v>663943</v>
      </c>
      <c r="B15933" s="6">
        <v>43572.434317129628</v>
      </c>
    </row>
    <row r="15934" spans="1:2" x14ac:dyDescent="0.25">
      <c r="A15934" s="5">
        <v>663943</v>
      </c>
      <c r="B15934" s="6">
        <v>43572.563645833332</v>
      </c>
    </row>
    <row r="15935" spans="1:2" x14ac:dyDescent="0.25">
      <c r="A15935" s="5">
        <v>663943</v>
      </c>
      <c r="B15935" s="6">
        <v>43572.563750000001</v>
      </c>
    </row>
    <row r="15936" spans="1:2" x14ac:dyDescent="0.25">
      <c r="A15936" s="5">
        <v>663943</v>
      </c>
      <c r="B15936" s="6">
        <v>43572.564305555556</v>
      </c>
    </row>
    <row r="15937" spans="1:2" x14ac:dyDescent="0.25">
      <c r="A15937" s="5">
        <v>663943</v>
      </c>
      <c r="B15937" s="6">
        <v>43572.564375000002</v>
      </c>
    </row>
    <row r="15938" spans="1:2" x14ac:dyDescent="0.25">
      <c r="A15938" s="5">
        <v>663943</v>
      </c>
      <c r="B15938" s="6">
        <v>43572.578831018516</v>
      </c>
    </row>
    <row r="15939" spans="1:2" x14ac:dyDescent="0.25">
      <c r="A15939" s="5">
        <v>663943</v>
      </c>
      <c r="B15939" s="6">
        <v>43572.57885416667</v>
      </c>
    </row>
    <row r="15940" spans="1:2" x14ac:dyDescent="0.25">
      <c r="A15940" s="5">
        <v>663943</v>
      </c>
      <c r="B15940" s="6">
        <v>43572.579270833332</v>
      </c>
    </row>
    <row r="15941" spans="1:2" x14ac:dyDescent="0.25">
      <c r="A15941" s="5">
        <v>663943</v>
      </c>
      <c r="B15941" s="6">
        <v>43572.579305555555</v>
      </c>
    </row>
    <row r="15942" spans="1:2" x14ac:dyDescent="0.25">
      <c r="A15942" s="5">
        <v>663943</v>
      </c>
      <c r="B15942" s="6">
        <v>43572.592638888891</v>
      </c>
    </row>
    <row r="15943" spans="1:2" x14ac:dyDescent="0.25">
      <c r="A15943" s="5">
        <v>663943</v>
      </c>
      <c r="B15943" s="6">
        <v>43572.592662037037</v>
      </c>
    </row>
    <row r="15944" spans="1:2" x14ac:dyDescent="0.25">
      <c r="A15944" s="5">
        <v>663943</v>
      </c>
      <c r="B15944" s="6">
        <v>43572.623368055552</v>
      </c>
    </row>
    <row r="15945" spans="1:2" x14ac:dyDescent="0.25">
      <c r="A15945" s="5">
        <v>663943</v>
      </c>
      <c r="B15945" s="6">
        <v>43572.623414351852</v>
      </c>
    </row>
    <row r="15946" spans="1:2" x14ac:dyDescent="0.25">
      <c r="A15946" s="5">
        <v>663943</v>
      </c>
      <c r="B15946" s="6">
        <v>43573.447245370371</v>
      </c>
    </row>
    <row r="15947" spans="1:2" x14ac:dyDescent="0.25">
      <c r="A15947" s="5">
        <v>663943</v>
      </c>
      <c r="B15947" s="6">
        <v>43573.447337962964</v>
      </c>
    </row>
    <row r="15948" spans="1:2" x14ac:dyDescent="0.25">
      <c r="A15948" s="5">
        <v>663943</v>
      </c>
      <c r="B15948" s="6">
        <v>43573.451932870368</v>
      </c>
    </row>
    <row r="15949" spans="1:2" x14ac:dyDescent="0.25">
      <c r="A15949" s="5">
        <v>663943</v>
      </c>
      <c r="B15949" s="6">
        <v>43573.451979166668</v>
      </c>
    </row>
    <row r="15950" spans="1:2" x14ac:dyDescent="0.25">
      <c r="A15950" s="5">
        <v>663943</v>
      </c>
      <c r="B15950" s="6">
        <v>43573.45207175926</v>
      </c>
    </row>
    <row r="15951" spans="1:2" x14ac:dyDescent="0.25">
      <c r="A15951" s="5">
        <v>663943</v>
      </c>
      <c r="B15951" s="6">
        <v>43573.452118055553</v>
      </c>
    </row>
    <row r="15952" spans="1:2" x14ac:dyDescent="0.25">
      <c r="A15952" s="5">
        <v>663943</v>
      </c>
      <c r="B15952" s="6">
        <v>43573.456435185188</v>
      </c>
    </row>
    <row r="15953" spans="1:2" x14ac:dyDescent="0.25">
      <c r="A15953" s="5">
        <v>663943</v>
      </c>
      <c r="B15953" s="6">
        <v>43573.456435185188</v>
      </c>
    </row>
    <row r="15954" spans="1:2" x14ac:dyDescent="0.25">
      <c r="A15954" s="5">
        <v>663943</v>
      </c>
      <c r="B15954" s="6">
        <v>43573.456446759257</v>
      </c>
    </row>
    <row r="15955" spans="1:2" x14ac:dyDescent="0.25">
      <c r="A15955" s="5">
        <v>663943</v>
      </c>
      <c r="B15955" s="6">
        <v>43573.457256944443</v>
      </c>
    </row>
    <row r="15956" spans="1:2" x14ac:dyDescent="0.25">
      <c r="A15956" s="5">
        <v>663943</v>
      </c>
      <c r="B15956" s="6">
        <v>43573.457314814812</v>
      </c>
    </row>
    <row r="15957" spans="1:2" x14ac:dyDescent="0.25">
      <c r="A15957" s="5">
        <v>663943</v>
      </c>
      <c r="B15957" s="6">
        <v>43573.459062499998</v>
      </c>
    </row>
    <row r="15958" spans="1:2" x14ac:dyDescent="0.25">
      <c r="A15958" s="5">
        <v>663943</v>
      </c>
      <c r="B15958" s="6">
        <v>43574.872060185182</v>
      </c>
    </row>
    <row r="15959" spans="1:2" x14ac:dyDescent="0.25">
      <c r="A15959" s="5">
        <v>663943</v>
      </c>
      <c r="B15959" s="6">
        <v>43574.872141203705</v>
      </c>
    </row>
    <row r="15960" spans="1:2" x14ac:dyDescent="0.25">
      <c r="A15960" s="5">
        <v>663943</v>
      </c>
      <c r="B15960" s="6">
        <v>43574.872245370374</v>
      </c>
    </row>
    <row r="15961" spans="1:2" x14ac:dyDescent="0.25">
      <c r="A15961" s="5">
        <v>663943</v>
      </c>
      <c r="B15961" s="6">
        <v>43574.874201388891</v>
      </c>
    </row>
    <row r="15962" spans="1:2" x14ac:dyDescent="0.25">
      <c r="A15962" s="5">
        <v>663943</v>
      </c>
      <c r="B15962" s="6">
        <v>43574.874259259261</v>
      </c>
    </row>
    <row r="15963" spans="1:2" x14ac:dyDescent="0.25">
      <c r="A15963" s="5">
        <v>663943</v>
      </c>
      <c r="B15963" s="6">
        <v>43574.87431712963</v>
      </c>
    </row>
    <row r="15964" spans="1:2" x14ac:dyDescent="0.25">
      <c r="A15964" s="5">
        <v>663943</v>
      </c>
      <c r="B15964" s="6">
        <v>43574.874456018515</v>
      </c>
    </row>
    <row r="15965" spans="1:2" x14ac:dyDescent="0.25">
      <c r="A15965" s="5">
        <v>663943</v>
      </c>
      <c r="B15965" s="6">
        <v>43574.885081018518</v>
      </c>
    </row>
    <row r="15966" spans="1:2" x14ac:dyDescent="0.25">
      <c r="A15966" s="5">
        <v>663943</v>
      </c>
      <c r="B15966" s="6">
        <v>43575.748136574075</v>
      </c>
    </row>
    <row r="15967" spans="1:2" x14ac:dyDescent="0.25">
      <c r="A15967" s="5">
        <v>663943</v>
      </c>
      <c r="B15967" s="6">
        <v>43575.748217592591</v>
      </c>
    </row>
    <row r="15968" spans="1:2" x14ac:dyDescent="0.25">
      <c r="A15968" s="5">
        <v>663943</v>
      </c>
      <c r="B15968" s="6">
        <v>43575.748298611114</v>
      </c>
    </row>
    <row r="15969" spans="1:2" x14ac:dyDescent="0.25">
      <c r="A15969" s="5">
        <v>663943</v>
      </c>
      <c r="B15969" s="6">
        <v>43575.748518518521</v>
      </c>
    </row>
    <row r="15970" spans="1:2" x14ac:dyDescent="0.25">
      <c r="A15970" s="5">
        <v>663943</v>
      </c>
      <c r="B15970" s="6">
        <v>43575.764988425923</v>
      </c>
    </row>
    <row r="15971" spans="1:2" x14ac:dyDescent="0.25">
      <c r="A15971" s="5">
        <v>663943</v>
      </c>
      <c r="B15971" s="6">
        <v>43575.764999999999</v>
      </c>
    </row>
    <row r="15972" spans="1:2" x14ac:dyDescent="0.25">
      <c r="A15972" s="5">
        <v>663943</v>
      </c>
      <c r="B15972" s="6">
        <v>43575.765266203707</v>
      </c>
    </row>
    <row r="15973" spans="1:2" x14ac:dyDescent="0.25">
      <c r="A15973" s="5">
        <v>663943</v>
      </c>
      <c r="B15973" s="6">
        <v>43575.765266203707</v>
      </c>
    </row>
    <row r="15974" spans="1:2" x14ac:dyDescent="0.25">
      <c r="A15974" s="5">
        <v>663943</v>
      </c>
      <c r="B15974" s="6">
        <v>43575.765277777777</v>
      </c>
    </row>
    <row r="15975" spans="1:2" x14ac:dyDescent="0.25">
      <c r="A15975" s="5">
        <v>663943</v>
      </c>
      <c r="B15975" s="6">
        <v>43575.765613425923</v>
      </c>
    </row>
    <row r="15976" spans="1:2" x14ac:dyDescent="0.25">
      <c r="A15976" s="5">
        <v>663943</v>
      </c>
      <c r="B15976" s="6">
        <v>43575.765740740739</v>
      </c>
    </row>
    <row r="15977" spans="1:2" x14ac:dyDescent="0.25">
      <c r="A15977" s="5">
        <v>663943</v>
      </c>
      <c r="B15977" s="6">
        <v>43575.765740740739</v>
      </c>
    </row>
    <row r="15978" spans="1:2" x14ac:dyDescent="0.25">
      <c r="A15978" s="5">
        <v>663943</v>
      </c>
      <c r="B15978" s="6">
        <v>43575.765752314815</v>
      </c>
    </row>
    <row r="15979" spans="1:2" x14ac:dyDescent="0.25">
      <c r="A15979" s="5">
        <v>663943</v>
      </c>
      <c r="B15979" s="6">
        <v>43576.600011574075</v>
      </c>
    </row>
    <row r="15980" spans="1:2" x14ac:dyDescent="0.25">
      <c r="A15980" s="5">
        <v>663943</v>
      </c>
      <c r="B15980" s="6">
        <v>43576.600069444445</v>
      </c>
    </row>
    <row r="15981" spans="1:2" x14ac:dyDescent="0.25">
      <c r="A15981" s="5">
        <v>663943</v>
      </c>
      <c r="B15981" s="6">
        <v>43578.593738425923</v>
      </c>
    </row>
    <row r="15982" spans="1:2" x14ac:dyDescent="0.25">
      <c r="A15982" s="5">
        <v>663943</v>
      </c>
      <c r="B15982" s="6">
        <v>43578.593807870369</v>
      </c>
    </row>
    <row r="15983" spans="1:2" x14ac:dyDescent="0.25">
      <c r="A15983" s="5">
        <v>663943</v>
      </c>
      <c r="B15983" s="6">
        <v>43579.7503125</v>
      </c>
    </row>
    <row r="15984" spans="1:2" x14ac:dyDescent="0.25">
      <c r="A15984" s="5">
        <v>663943</v>
      </c>
      <c r="B15984" s="6">
        <v>43580.577546296299</v>
      </c>
    </row>
    <row r="15985" spans="1:2" x14ac:dyDescent="0.25">
      <c r="A15985" s="5">
        <v>663943</v>
      </c>
      <c r="B15985" s="6">
        <v>43580.577627314815</v>
      </c>
    </row>
    <row r="15986" spans="1:2" x14ac:dyDescent="0.25">
      <c r="A15986" s="5">
        <v>663943</v>
      </c>
      <c r="B15986" s="6">
        <v>43580.910717592589</v>
      </c>
    </row>
    <row r="15987" spans="1:2" x14ac:dyDescent="0.25">
      <c r="A15987" s="5">
        <v>663943</v>
      </c>
      <c r="B15987" s="6">
        <v>43580.910821759258</v>
      </c>
    </row>
    <row r="15988" spans="1:2" x14ac:dyDescent="0.25">
      <c r="A15988" s="5">
        <v>663943</v>
      </c>
      <c r="B15988" s="6">
        <v>43580.915439814817</v>
      </c>
    </row>
    <row r="15989" spans="1:2" x14ac:dyDescent="0.25">
      <c r="A15989" s="5">
        <v>663943</v>
      </c>
      <c r="B15989" s="6">
        <v>43581.410775462966</v>
      </c>
    </row>
    <row r="15990" spans="1:2" x14ac:dyDescent="0.25">
      <c r="A15990" s="5">
        <v>663943</v>
      </c>
      <c r="B15990" s="6">
        <v>43581.410844907405</v>
      </c>
    </row>
    <row r="15991" spans="1:2" x14ac:dyDescent="0.25">
      <c r="A15991" s="5">
        <v>663943</v>
      </c>
      <c r="B15991" s="6">
        <v>43582.695208333331</v>
      </c>
    </row>
    <row r="15992" spans="1:2" x14ac:dyDescent="0.25">
      <c r="A15992" s="5">
        <v>663943</v>
      </c>
      <c r="B15992" s="6">
        <v>43582.695949074077</v>
      </c>
    </row>
    <row r="15993" spans="1:2" x14ac:dyDescent="0.25">
      <c r="A15993" s="5">
        <v>663943</v>
      </c>
      <c r="B15993" s="6">
        <v>43582.696030092593</v>
      </c>
    </row>
    <row r="15994" spans="1:2" x14ac:dyDescent="0.25">
      <c r="A15994" s="5">
        <v>663943</v>
      </c>
      <c r="B15994" s="6">
        <v>43582.696203703701</v>
      </c>
    </row>
    <row r="15995" spans="1:2" x14ac:dyDescent="0.25">
      <c r="A15995" s="5">
        <v>663943</v>
      </c>
      <c r="B15995" s="6">
        <v>43582.70008101852</v>
      </c>
    </row>
    <row r="15996" spans="1:2" x14ac:dyDescent="0.25">
      <c r="A15996" s="5">
        <v>663943</v>
      </c>
      <c r="B15996" s="6">
        <v>43582.700428240743</v>
      </c>
    </row>
    <row r="15997" spans="1:2" x14ac:dyDescent="0.25">
      <c r="A15997" s="5">
        <v>663943</v>
      </c>
      <c r="B15997" s="6">
        <v>43585.519884259258</v>
      </c>
    </row>
    <row r="15998" spans="1:2" x14ac:dyDescent="0.25">
      <c r="A15998" s="5">
        <v>663943</v>
      </c>
      <c r="B15998" s="6">
        <v>43585.519942129627</v>
      </c>
    </row>
    <row r="15999" spans="1:2" x14ac:dyDescent="0.25">
      <c r="A15999" s="5">
        <v>663943</v>
      </c>
      <c r="B15999" s="6">
        <v>43585.519988425927</v>
      </c>
    </row>
    <row r="16000" spans="1:2" x14ac:dyDescent="0.25">
      <c r="A16000" s="5">
        <v>663943</v>
      </c>
      <c r="B16000" s="6">
        <v>43585.520057870373</v>
      </c>
    </row>
    <row r="16001" spans="1:2" x14ac:dyDescent="0.25">
      <c r="A16001" s="5">
        <v>663943</v>
      </c>
      <c r="B16001" s="6">
        <v>43585.520613425928</v>
      </c>
    </row>
    <row r="16002" spans="1:2" x14ac:dyDescent="0.25">
      <c r="A16002" s="5">
        <v>663943</v>
      </c>
      <c r="B16002" s="6">
        <v>43585.520613425928</v>
      </c>
    </row>
    <row r="16003" spans="1:2" x14ac:dyDescent="0.25">
      <c r="A16003" s="5">
        <v>663943</v>
      </c>
      <c r="B16003" s="6">
        <v>43585.520624999997</v>
      </c>
    </row>
    <row r="16004" spans="1:2" x14ac:dyDescent="0.25">
      <c r="A16004" s="5">
        <v>663943</v>
      </c>
      <c r="B16004" s="6">
        <v>43585.520671296297</v>
      </c>
    </row>
    <row r="16005" spans="1:2" x14ac:dyDescent="0.25">
      <c r="A16005" s="5">
        <v>663943</v>
      </c>
      <c r="B16005" s="6">
        <v>43585.520729166667</v>
      </c>
    </row>
    <row r="16006" spans="1:2" x14ac:dyDescent="0.25">
      <c r="A16006" s="5">
        <v>663943</v>
      </c>
      <c r="B16006" s="6">
        <v>43585.520729166667</v>
      </c>
    </row>
    <row r="16007" spans="1:2" x14ac:dyDescent="0.25">
      <c r="A16007" s="5">
        <v>663943</v>
      </c>
      <c r="B16007" s="6">
        <v>43585.520740740743</v>
      </c>
    </row>
    <row r="16008" spans="1:2" x14ac:dyDescent="0.25">
      <c r="A16008" s="5">
        <v>663943</v>
      </c>
      <c r="B16008" s="6">
        <v>43591.525497685187</v>
      </c>
    </row>
    <row r="16009" spans="1:2" x14ac:dyDescent="0.25">
      <c r="A16009" s="5">
        <v>663943</v>
      </c>
      <c r="B16009" s="6">
        <v>43591.525567129633</v>
      </c>
    </row>
    <row r="16010" spans="1:2" x14ac:dyDescent="0.25">
      <c r="A16010" s="5">
        <v>663943</v>
      </c>
      <c r="B16010" s="6">
        <v>43591.525671296295</v>
      </c>
    </row>
    <row r="16011" spans="1:2" x14ac:dyDescent="0.25">
      <c r="A16011" s="5">
        <v>663943</v>
      </c>
      <c r="B16011" s="6">
        <v>43592.749340277776</v>
      </c>
    </row>
    <row r="16012" spans="1:2" x14ac:dyDescent="0.25">
      <c r="A16012" s="5">
        <v>663943</v>
      </c>
      <c r="B16012" s="6">
        <v>43592.749409722222</v>
      </c>
    </row>
    <row r="16013" spans="1:2" x14ac:dyDescent="0.25">
      <c r="A16013" s="5">
        <v>663943</v>
      </c>
      <c r="B16013" s="6">
        <v>43592.750358796293</v>
      </c>
    </row>
    <row r="16014" spans="1:2" x14ac:dyDescent="0.25">
      <c r="A16014" s="5">
        <v>663943</v>
      </c>
      <c r="B16014" s="6">
        <v>43592.750694444447</v>
      </c>
    </row>
    <row r="16015" spans="1:2" x14ac:dyDescent="0.25">
      <c r="A16015" s="5">
        <v>663943</v>
      </c>
      <c r="B16015" s="6">
        <v>43593.527094907404</v>
      </c>
    </row>
    <row r="16016" spans="1:2" x14ac:dyDescent="0.25">
      <c r="A16016" s="5">
        <v>663943</v>
      </c>
      <c r="B16016" s="6">
        <v>43593.52715277778</v>
      </c>
    </row>
    <row r="16017" spans="1:2" x14ac:dyDescent="0.25">
      <c r="A16017" s="5">
        <v>663943</v>
      </c>
      <c r="B16017" s="6">
        <v>43593.52721064815</v>
      </c>
    </row>
    <row r="16018" spans="1:2" x14ac:dyDescent="0.25">
      <c r="A16018" s="5">
        <v>663943</v>
      </c>
      <c r="B16018" s="6">
        <v>43593.527268518519</v>
      </c>
    </row>
    <row r="16019" spans="1:2" x14ac:dyDescent="0.25">
      <c r="A16019" s="5">
        <v>663943</v>
      </c>
      <c r="B16019" s="6">
        <v>43593.527858796297</v>
      </c>
    </row>
    <row r="16020" spans="1:2" x14ac:dyDescent="0.25">
      <c r="A16020" s="5">
        <v>663943</v>
      </c>
      <c r="B16020" s="6">
        <v>43593.527858796297</v>
      </c>
    </row>
    <row r="16021" spans="1:2" x14ac:dyDescent="0.25">
      <c r="A16021" s="5">
        <v>663943</v>
      </c>
      <c r="B16021" s="6">
        <v>43593.527881944443</v>
      </c>
    </row>
    <row r="16022" spans="1:2" x14ac:dyDescent="0.25">
      <c r="A16022" s="5">
        <v>663943</v>
      </c>
      <c r="B16022" s="6">
        <v>43593.527974537035</v>
      </c>
    </row>
    <row r="16023" spans="1:2" x14ac:dyDescent="0.25">
      <c r="A16023" s="5">
        <v>663943</v>
      </c>
      <c r="B16023" s="6">
        <v>43593.528032407405</v>
      </c>
    </row>
    <row r="16024" spans="1:2" x14ac:dyDescent="0.25">
      <c r="A16024" s="5">
        <v>663943</v>
      </c>
      <c r="B16024" s="6">
        <v>43593.528032407405</v>
      </c>
    </row>
    <row r="16025" spans="1:2" x14ac:dyDescent="0.25">
      <c r="A16025" s="5">
        <v>663943</v>
      </c>
      <c r="B16025" s="6">
        <v>43593.528043981481</v>
      </c>
    </row>
    <row r="16026" spans="1:2" x14ac:dyDescent="0.25">
      <c r="A16026" s="5">
        <v>663943</v>
      </c>
      <c r="B16026" s="6">
        <v>43596.536493055559</v>
      </c>
    </row>
    <row r="16027" spans="1:2" x14ac:dyDescent="0.25">
      <c r="A16027" s="5">
        <v>663943</v>
      </c>
      <c r="B16027" s="6">
        <v>43598.378611111111</v>
      </c>
    </row>
    <row r="16028" spans="1:2" x14ac:dyDescent="0.25">
      <c r="A16028" s="5">
        <v>663943</v>
      </c>
      <c r="B16028" s="6">
        <v>43598.378923611112</v>
      </c>
    </row>
    <row r="16029" spans="1:2" x14ac:dyDescent="0.25">
      <c r="A16029" s="5">
        <v>663943</v>
      </c>
      <c r="B16029" s="6">
        <v>43598.590405092589</v>
      </c>
    </row>
    <row r="16030" spans="1:2" x14ac:dyDescent="0.25">
      <c r="A16030" s="5">
        <v>663943</v>
      </c>
      <c r="B16030" s="6">
        <v>43598.590775462966</v>
      </c>
    </row>
    <row r="16031" spans="1:2" x14ac:dyDescent="0.25">
      <c r="A16031" s="5">
        <v>663943</v>
      </c>
      <c r="B16031" s="6">
        <v>43598.663344907407</v>
      </c>
    </row>
    <row r="16032" spans="1:2" x14ac:dyDescent="0.25">
      <c r="A16032" s="5">
        <v>663943</v>
      </c>
      <c r="B16032" s="6">
        <v>43598.663391203707</v>
      </c>
    </row>
    <row r="16033" spans="1:2" x14ac:dyDescent="0.25">
      <c r="A16033" s="5">
        <v>663943</v>
      </c>
      <c r="B16033" s="6">
        <v>43598.67</v>
      </c>
    </row>
    <row r="16034" spans="1:2" x14ac:dyDescent="0.25">
      <c r="A16034" s="5">
        <v>663943</v>
      </c>
      <c r="B16034" s="6">
        <v>43598.670138888891</v>
      </c>
    </row>
    <row r="16035" spans="1:2" x14ac:dyDescent="0.25">
      <c r="A16035" s="5">
        <v>663943</v>
      </c>
      <c r="B16035" s="6">
        <v>43598.67019675926</v>
      </c>
    </row>
    <row r="16036" spans="1:2" x14ac:dyDescent="0.25">
      <c r="A16036" s="5">
        <v>663943</v>
      </c>
      <c r="B16036" s="6">
        <v>43598.672453703701</v>
      </c>
    </row>
    <row r="16037" spans="1:2" x14ac:dyDescent="0.25">
      <c r="A16037" s="5">
        <v>663943</v>
      </c>
      <c r="B16037" s="6">
        <v>43598.67355324074</v>
      </c>
    </row>
    <row r="16038" spans="1:2" x14ac:dyDescent="0.25">
      <c r="A16038" s="5">
        <v>663943</v>
      </c>
      <c r="B16038" s="6">
        <v>43598.681956018518</v>
      </c>
    </row>
    <row r="16039" spans="1:2" x14ac:dyDescent="0.25">
      <c r="A16039" s="5">
        <v>663943</v>
      </c>
      <c r="B16039" s="6">
        <v>43598.681967592594</v>
      </c>
    </row>
    <row r="16040" spans="1:2" x14ac:dyDescent="0.25">
      <c r="A16040" s="5">
        <v>663943</v>
      </c>
      <c r="B16040" s="6">
        <v>43598.682650462964</v>
      </c>
    </row>
    <row r="16041" spans="1:2" x14ac:dyDescent="0.25">
      <c r="A16041" s="5">
        <v>663943</v>
      </c>
      <c r="B16041" s="6">
        <v>43598.682650462964</v>
      </c>
    </row>
    <row r="16042" spans="1:2" x14ac:dyDescent="0.25">
      <c r="A16042" s="5">
        <v>663943</v>
      </c>
      <c r="B16042" s="6">
        <v>43598.682662037034</v>
      </c>
    </row>
    <row r="16043" spans="1:2" x14ac:dyDescent="0.25">
      <c r="A16043" s="5">
        <v>663943</v>
      </c>
      <c r="B16043" s="6">
        <v>43598.683263888888</v>
      </c>
    </row>
    <row r="16044" spans="1:2" x14ac:dyDescent="0.25">
      <c r="A16044" s="5">
        <v>663943</v>
      </c>
      <c r="B16044" s="6">
        <v>43598.683622685188</v>
      </c>
    </row>
    <row r="16045" spans="1:2" x14ac:dyDescent="0.25">
      <c r="A16045" s="5">
        <v>663943</v>
      </c>
      <c r="B16045" s="6">
        <v>43598.684224537035</v>
      </c>
    </row>
    <row r="16046" spans="1:2" x14ac:dyDescent="0.25">
      <c r="A16046" s="5">
        <v>663943</v>
      </c>
      <c r="B16046" s="6">
        <v>43598.684224537035</v>
      </c>
    </row>
    <row r="16047" spans="1:2" x14ac:dyDescent="0.25">
      <c r="A16047" s="5">
        <v>663943</v>
      </c>
      <c r="B16047" s="6">
        <v>43598.684236111112</v>
      </c>
    </row>
    <row r="16048" spans="1:2" x14ac:dyDescent="0.25">
      <c r="A16048" s="5">
        <v>663943</v>
      </c>
      <c r="B16048" s="6">
        <v>43598.684247685182</v>
      </c>
    </row>
    <row r="16049" spans="1:2" x14ac:dyDescent="0.25">
      <c r="A16049" s="5">
        <v>663943</v>
      </c>
      <c r="B16049" s="6">
        <v>43598.684351851851</v>
      </c>
    </row>
    <row r="16050" spans="1:2" x14ac:dyDescent="0.25">
      <c r="A16050" s="5">
        <v>663943</v>
      </c>
      <c r="B16050" s="6">
        <v>43598.684583333335</v>
      </c>
    </row>
    <row r="16051" spans="1:2" x14ac:dyDescent="0.25">
      <c r="A16051" s="5">
        <v>663943</v>
      </c>
      <c r="B16051" s="6">
        <v>43598.68472222222</v>
      </c>
    </row>
    <row r="16052" spans="1:2" x14ac:dyDescent="0.25">
      <c r="A16052" s="5">
        <v>663943</v>
      </c>
      <c r="B16052" s="6">
        <v>43598.684872685182</v>
      </c>
    </row>
    <row r="16053" spans="1:2" x14ac:dyDescent="0.25">
      <c r="A16053" s="5">
        <v>663943</v>
      </c>
      <c r="B16053" s="6">
        <v>43598.684872685182</v>
      </c>
    </row>
    <row r="16054" spans="1:2" x14ac:dyDescent="0.25">
      <c r="A16054" s="5">
        <v>663943</v>
      </c>
      <c r="B16054" s="6">
        <v>43598.684884259259</v>
      </c>
    </row>
    <row r="16055" spans="1:2" x14ac:dyDescent="0.25">
      <c r="A16055" s="5">
        <v>663943</v>
      </c>
      <c r="B16055" s="6">
        <v>43598.688784722224</v>
      </c>
    </row>
    <row r="16056" spans="1:2" x14ac:dyDescent="0.25">
      <c r="A16056" s="5">
        <v>663943</v>
      </c>
      <c r="B16056" s="6">
        <v>43598.68886574074</v>
      </c>
    </row>
    <row r="16057" spans="1:2" x14ac:dyDescent="0.25">
      <c r="A16057" s="5">
        <v>663943</v>
      </c>
      <c r="B16057" s="6">
        <v>43598.689108796294</v>
      </c>
    </row>
    <row r="16058" spans="1:2" x14ac:dyDescent="0.25">
      <c r="A16058" s="5">
        <v>663943</v>
      </c>
      <c r="B16058" s="6">
        <v>43599.495312500003</v>
      </c>
    </row>
    <row r="16059" spans="1:2" x14ac:dyDescent="0.25">
      <c r="A16059" s="5">
        <v>663943</v>
      </c>
      <c r="B16059" s="6">
        <v>43599.495370370372</v>
      </c>
    </row>
    <row r="16060" spans="1:2" x14ac:dyDescent="0.25">
      <c r="A16060" s="5">
        <v>663943</v>
      </c>
      <c r="B16060" s="6">
        <v>43610.280578703707</v>
      </c>
    </row>
    <row r="16061" spans="1:2" x14ac:dyDescent="0.25">
      <c r="A16061" s="5">
        <v>663943</v>
      </c>
      <c r="B16061" s="6">
        <v>43610.280706018515</v>
      </c>
    </row>
    <row r="16062" spans="1:2" x14ac:dyDescent="0.25">
      <c r="A16062" s="5">
        <v>663943</v>
      </c>
      <c r="B16062" s="6">
        <v>43610.280810185184</v>
      </c>
    </row>
    <row r="16063" spans="1:2" x14ac:dyDescent="0.25">
      <c r="A16063" s="5">
        <v>663943</v>
      </c>
      <c r="B16063" s="6">
        <v>43610.33861111111</v>
      </c>
    </row>
    <row r="16064" spans="1:2" x14ac:dyDescent="0.25">
      <c r="A16064" s="5">
        <v>663943</v>
      </c>
      <c r="B16064" s="6">
        <v>43610.338738425926</v>
      </c>
    </row>
    <row r="16065" spans="1:2" x14ac:dyDescent="0.25">
      <c r="A16065" s="5">
        <v>663943</v>
      </c>
      <c r="B16065" s="6">
        <v>43610.339571759258</v>
      </c>
    </row>
    <row r="16066" spans="1:2" x14ac:dyDescent="0.25">
      <c r="A16066" s="5">
        <v>663943</v>
      </c>
      <c r="B16066" s="6">
        <v>43610.339733796296</v>
      </c>
    </row>
    <row r="16067" spans="1:2" x14ac:dyDescent="0.25">
      <c r="A16067" s="5">
        <v>663943</v>
      </c>
      <c r="B16067" s="6">
        <v>43610.340011574073</v>
      </c>
    </row>
    <row r="16068" spans="1:2" x14ac:dyDescent="0.25">
      <c r="A16068" s="5">
        <v>663943</v>
      </c>
      <c r="B16068" s="6">
        <v>43610.340115740742</v>
      </c>
    </row>
    <row r="16069" spans="1:2" x14ac:dyDescent="0.25">
      <c r="A16069" s="5">
        <v>663943</v>
      </c>
      <c r="B16069" s="6">
        <v>43610.341284722221</v>
      </c>
    </row>
    <row r="16070" spans="1:2" x14ac:dyDescent="0.25">
      <c r="A16070" s="5">
        <v>663960</v>
      </c>
      <c r="B16070" s="6">
        <v>43515.366747685184</v>
      </c>
    </row>
    <row r="16071" spans="1:2" x14ac:dyDescent="0.25">
      <c r="A16071" s="5">
        <v>663960</v>
      </c>
      <c r="B16071" s="6">
        <v>43515.3669212963</v>
      </c>
    </row>
    <row r="16072" spans="1:2" x14ac:dyDescent="0.25">
      <c r="A16072" s="5">
        <v>663960</v>
      </c>
      <c r="B16072" s="6">
        <v>43515.367129629631</v>
      </c>
    </row>
    <row r="16073" spans="1:2" x14ac:dyDescent="0.25">
      <c r="A16073" s="5">
        <v>663960</v>
      </c>
      <c r="B16073" s="6">
        <v>43515.867858796293</v>
      </c>
    </row>
    <row r="16074" spans="1:2" x14ac:dyDescent="0.25">
      <c r="A16074" s="5">
        <v>663960</v>
      </c>
      <c r="B16074" s="6">
        <v>43515.868391203701</v>
      </c>
    </row>
    <row r="16075" spans="1:2" x14ac:dyDescent="0.25">
      <c r="A16075" s="5">
        <v>663960</v>
      </c>
      <c r="B16075" s="6">
        <v>43520.536874999998</v>
      </c>
    </row>
    <row r="16076" spans="1:2" x14ac:dyDescent="0.25">
      <c r="A16076" s="5">
        <v>663960</v>
      </c>
      <c r="B16076" s="6">
        <v>43520.537048611113</v>
      </c>
    </row>
    <row r="16077" spans="1:2" x14ac:dyDescent="0.25">
      <c r="A16077" s="5">
        <v>663960</v>
      </c>
      <c r="B16077" s="6">
        <v>43526.478726851848</v>
      </c>
    </row>
    <row r="16078" spans="1:2" x14ac:dyDescent="0.25">
      <c r="A16078" s="5">
        <v>663960</v>
      </c>
      <c r="B16078" s="6">
        <v>43526.478842592594</v>
      </c>
    </row>
    <row r="16079" spans="1:2" x14ac:dyDescent="0.25">
      <c r="A16079" s="5">
        <v>663960</v>
      </c>
      <c r="B16079" s="6">
        <v>43526.665219907409</v>
      </c>
    </row>
    <row r="16080" spans="1:2" x14ac:dyDescent="0.25">
      <c r="A16080" s="5">
        <v>663960</v>
      </c>
      <c r="B16080" s="6">
        <v>43526.665289351855</v>
      </c>
    </row>
    <row r="16081" spans="1:2" x14ac:dyDescent="0.25">
      <c r="A16081" s="5">
        <v>663960</v>
      </c>
      <c r="B16081" s="6">
        <v>43527.532407407409</v>
      </c>
    </row>
    <row r="16082" spans="1:2" x14ac:dyDescent="0.25">
      <c r="A16082" s="5">
        <v>663960</v>
      </c>
      <c r="B16082" s="6">
        <v>43527.532488425924</v>
      </c>
    </row>
    <row r="16083" spans="1:2" x14ac:dyDescent="0.25">
      <c r="A16083" s="5">
        <v>663960</v>
      </c>
      <c r="B16083" s="6">
        <v>43527.532500000001</v>
      </c>
    </row>
    <row r="16084" spans="1:2" x14ac:dyDescent="0.25">
      <c r="A16084" s="5">
        <v>663960</v>
      </c>
      <c r="B16084" s="6">
        <v>43529.810717592591</v>
      </c>
    </row>
    <row r="16085" spans="1:2" x14ac:dyDescent="0.25">
      <c r="A16085" s="5">
        <v>663960</v>
      </c>
      <c r="B16085" s="6">
        <v>43529.810972222222</v>
      </c>
    </row>
    <row r="16086" spans="1:2" x14ac:dyDescent="0.25">
      <c r="A16086" s="5">
        <v>663960</v>
      </c>
      <c r="B16086" s="6">
        <v>43529.811111111114</v>
      </c>
    </row>
    <row r="16087" spans="1:2" x14ac:dyDescent="0.25">
      <c r="A16087" s="5">
        <v>663960</v>
      </c>
      <c r="B16087" s="6">
        <v>43529.811180555553</v>
      </c>
    </row>
    <row r="16088" spans="1:2" x14ac:dyDescent="0.25">
      <c r="A16088" s="5">
        <v>663960</v>
      </c>
      <c r="B16088" s="6">
        <v>43529.811643518522</v>
      </c>
    </row>
    <row r="16089" spans="1:2" x14ac:dyDescent="0.25">
      <c r="A16089" s="5">
        <v>663960</v>
      </c>
      <c r="B16089" s="6">
        <v>43529.811886574076</v>
      </c>
    </row>
    <row r="16090" spans="1:2" x14ac:dyDescent="0.25">
      <c r="A16090" s="5">
        <v>663960</v>
      </c>
      <c r="B16090" s="6">
        <v>43529.811956018515</v>
      </c>
    </row>
    <row r="16091" spans="1:2" x14ac:dyDescent="0.25">
      <c r="A16091" s="5">
        <v>663960</v>
      </c>
      <c r="B16091" s="6">
        <v>43529.819050925929</v>
      </c>
    </row>
    <row r="16092" spans="1:2" x14ac:dyDescent="0.25">
      <c r="A16092" s="5">
        <v>663960</v>
      </c>
      <c r="B16092" s="6">
        <v>43529.819247685184</v>
      </c>
    </row>
    <row r="16093" spans="1:2" x14ac:dyDescent="0.25">
      <c r="A16093" s="5">
        <v>663960</v>
      </c>
      <c r="B16093" s="6">
        <v>43529.819305555553</v>
      </c>
    </row>
    <row r="16094" spans="1:2" x14ac:dyDescent="0.25">
      <c r="A16094" s="5">
        <v>663960</v>
      </c>
      <c r="B16094" s="6">
        <v>43536.781817129631</v>
      </c>
    </row>
    <row r="16095" spans="1:2" x14ac:dyDescent="0.25">
      <c r="A16095" s="5">
        <v>663960</v>
      </c>
      <c r="B16095" s="6">
        <v>43536.781875000001</v>
      </c>
    </row>
    <row r="16096" spans="1:2" x14ac:dyDescent="0.25">
      <c r="A16096" s="5">
        <v>663960</v>
      </c>
      <c r="B16096" s="6">
        <v>43541.557372685187</v>
      </c>
    </row>
    <row r="16097" spans="1:2" x14ac:dyDescent="0.25">
      <c r="A16097" s="5">
        <v>663960</v>
      </c>
      <c r="B16097" s="6">
        <v>43541.557442129626</v>
      </c>
    </row>
    <row r="16098" spans="1:2" x14ac:dyDescent="0.25">
      <c r="A16098" s="5">
        <v>663960</v>
      </c>
      <c r="B16098" s="6">
        <v>43545.006944444445</v>
      </c>
    </row>
    <row r="16099" spans="1:2" x14ac:dyDescent="0.25">
      <c r="A16099" s="5">
        <v>663960</v>
      </c>
      <c r="B16099" s="6">
        <v>43545.007013888891</v>
      </c>
    </row>
    <row r="16100" spans="1:2" x14ac:dyDescent="0.25">
      <c r="A16100" s="5">
        <v>663960</v>
      </c>
      <c r="B16100" s="6">
        <v>43545.007118055553</v>
      </c>
    </row>
    <row r="16101" spans="1:2" x14ac:dyDescent="0.25">
      <c r="A16101" s="5">
        <v>663960</v>
      </c>
      <c r="B16101" s="6">
        <v>43545.007199074076</v>
      </c>
    </row>
    <row r="16102" spans="1:2" x14ac:dyDescent="0.25">
      <c r="A16102" s="5">
        <v>663960</v>
      </c>
      <c r="B16102" s="6">
        <v>43545.803287037037</v>
      </c>
    </row>
    <row r="16103" spans="1:2" x14ac:dyDescent="0.25">
      <c r="A16103" s="5">
        <v>663960</v>
      </c>
      <c r="B16103" s="6">
        <v>43545.803472222222</v>
      </c>
    </row>
    <row r="16104" spans="1:2" x14ac:dyDescent="0.25">
      <c r="A16104" s="5">
        <v>663960</v>
      </c>
      <c r="B16104" s="6">
        <v>43545.803599537037</v>
      </c>
    </row>
    <row r="16105" spans="1:2" x14ac:dyDescent="0.25">
      <c r="A16105" s="5">
        <v>663960</v>
      </c>
      <c r="B16105" s="6">
        <v>43545.80369212963</v>
      </c>
    </row>
    <row r="16106" spans="1:2" x14ac:dyDescent="0.25">
      <c r="A16106" s="5">
        <v>663960</v>
      </c>
      <c r="B16106" s="6">
        <v>43545.803761574076</v>
      </c>
    </row>
    <row r="16107" spans="1:2" x14ac:dyDescent="0.25">
      <c r="A16107" s="5">
        <v>663960</v>
      </c>
      <c r="B16107" s="6">
        <v>43545.803888888891</v>
      </c>
    </row>
    <row r="16108" spans="1:2" x14ac:dyDescent="0.25">
      <c r="A16108" s="5">
        <v>663960</v>
      </c>
      <c r="B16108" s="6">
        <v>43545.805</v>
      </c>
    </row>
    <row r="16109" spans="1:2" x14ac:dyDescent="0.25">
      <c r="A16109" s="5">
        <v>663960</v>
      </c>
      <c r="B16109" s="6">
        <v>43545.805</v>
      </c>
    </row>
    <row r="16110" spans="1:2" x14ac:dyDescent="0.25">
      <c r="A16110" s="5">
        <v>663960</v>
      </c>
      <c r="B16110" s="6">
        <v>43545.805011574077</v>
      </c>
    </row>
    <row r="16111" spans="1:2" x14ac:dyDescent="0.25">
      <c r="A16111" s="5">
        <v>663960</v>
      </c>
      <c r="B16111" s="6">
        <v>43545.805196759262</v>
      </c>
    </row>
    <row r="16112" spans="1:2" x14ac:dyDescent="0.25">
      <c r="A16112" s="5">
        <v>663960</v>
      </c>
      <c r="B16112" s="6">
        <v>43545.805277777778</v>
      </c>
    </row>
    <row r="16113" spans="1:2" x14ac:dyDescent="0.25">
      <c r="A16113" s="5">
        <v>663960</v>
      </c>
      <c r="B16113" s="6">
        <v>43545.805277777778</v>
      </c>
    </row>
    <row r="16114" spans="1:2" x14ac:dyDescent="0.25">
      <c r="A16114" s="5">
        <v>663960</v>
      </c>
      <c r="B16114" s="6">
        <v>43545.805277777778</v>
      </c>
    </row>
    <row r="16115" spans="1:2" x14ac:dyDescent="0.25">
      <c r="A16115" s="5">
        <v>663960</v>
      </c>
      <c r="B16115" s="6">
        <v>43545.805439814816</v>
      </c>
    </row>
    <row r="16116" spans="1:2" x14ac:dyDescent="0.25">
      <c r="A16116" s="5">
        <v>663960</v>
      </c>
      <c r="B16116" s="6">
        <v>43545.805532407408</v>
      </c>
    </row>
    <row r="16117" spans="1:2" x14ac:dyDescent="0.25">
      <c r="A16117" s="5">
        <v>663960</v>
      </c>
      <c r="B16117" s="6">
        <v>43548.518113425926</v>
      </c>
    </row>
    <row r="16118" spans="1:2" x14ac:dyDescent="0.25">
      <c r="A16118" s="5">
        <v>663960</v>
      </c>
      <c r="B16118" s="6">
        <v>43548.561898148146</v>
      </c>
    </row>
    <row r="16119" spans="1:2" x14ac:dyDescent="0.25">
      <c r="A16119" s="5">
        <v>663960</v>
      </c>
      <c r="B16119" s="6">
        <v>43548.561932870369</v>
      </c>
    </row>
    <row r="16120" spans="1:2" x14ac:dyDescent="0.25">
      <c r="A16120" s="5">
        <v>663960</v>
      </c>
      <c r="B16120" s="6">
        <v>43549.810543981483</v>
      </c>
    </row>
    <row r="16121" spans="1:2" x14ac:dyDescent="0.25">
      <c r="A16121" s="5">
        <v>663960</v>
      </c>
      <c r="B16121" s="6">
        <v>43549.810590277775</v>
      </c>
    </row>
    <row r="16122" spans="1:2" x14ac:dyDescent="0.25">
      <c r="A16122" s="5">
        <v>663960</v>
      </c>
      <c r="B16122" s="6">
        <v>43549.811041666668</v>
      </c>
    </row>
    <row r="16123" spans="1:2" x14ac:dyDescent="0.25">
      <c r="A16123" s="5">
        <v>663960</v>
      </c>
      <c r="B16123" s="6">
        <v>43549.81113425926</v>
      </c>
    </row>
    <row r="16124" spans="1:2" x14ac:dyDescent="0.25">
      <c r="A16124" s="5">
        <v>663960</v>
      </c>
      <c r="B16124" s="6">
        <v>43549.813784722224</v>
      </c>
    </row>
    <row r="16125" spans="1:2" x14ac:dyDescent="0.25">
      <c r="A16125" s="5">
        <v>663960</v>
      </c>
      <c r="B16125" s="6">
        <v>43549.836840277778</v>
      </c>
    </row>
    <row r="16126" spans="1:2" x14ac:dyDescent="0.25">
      <c r="A16126" s="5">
        <v>663960</v>
      </c>
      <c r="B16126" s="6">
        <v>43550.786203703705</v>
      </c>
    </row>
    <row r="16127" spans="1:2" x14ac:dyDescent="0.25">
      <c r="A16127" s="5">
        <v>663960</v>
      </c>
      <c r="B16127" s="6">
        <v>43550.786249999997</v>
      </c>
    </row>
    <row r="16128" spans="1:2" x14ac:dyDescent="0.25">
      <c r="A16128" s="5">
        <v>663960</v>
      </c>
      <c r="B16128" s="6">
        <v>43550.814062500001</v>
      </c>
    </row>
    <row r="16129" spans="1:2" x14ac:dyDescent="0.25">
      <c r="A16129" s="5">
        <v>663960</v>
      </c>
      <c r="B16129" s="6">
        <v>43550.814108796294</v>
      </c>
    </row>
    <row r="16130" spans="1:2" x14ac:dyDescent="0.25">
      <c r="A16130" s="5">
        <v>663960</v>
      </c>
      <c r="B16130" s="6">
        <v>43550.814201388886</v>
      </c>
    </row>
    <row r="16131" spans="1:2" x14ac:dyDescent="0.25">
      <c r="A16131" s="5">
        <v>663960</v>
      </c>
      <c r="B16131" s="6">
        <v>43550.814432870371</v>
      </c>
    </row>
    <row r="16132" spans="1:2" x14ac:dyDescent="0.25">
      <c r="A16132" s="5">
        <v>663960</v>
      </c>
      <c r="B16132" s="6">
        <v>43555.766018518516</v>
      </c>
    </row>
    <row r="16133" spans="1:2" x14ac:dyDescent="0.25">
      <c r="A16133" s="5">
        <v>663960</v>
      </c>
      <c r="B16133" s="6">
        <v>43555.766099537039</v>
      </c>
    </row>
    <row r="16134" spans="1:2" x14ac:dyDescent="0.25">
      <c r="A16134" s="5">
        <v>663960</v>
      </c>
      <c r="B16134" s="6">
        <v>43556.782766203702</v>
      </c>
    </row>
    <row r="16135" spans="1:2" x14ac:dyDescent="0.25">
      <c r="A16135" s="5">
        <v>663960</v>
      </c>
      <c r="B16135" s="6">
        <v>43556.782812500001</v>
      </c>
    </row>
    <row r="16136" spans="1:2" x14ac:dyDescent="0.25">
      <c r="A16136" s="5">
        <v>663960</v>
      </c>
      <c r="B16136" s="6">
        <v>43557.466215277775</v>
      </c>
    </row>
    <row r="16137" spans="1:2" x14ac:dyDescent="0.25">
      <c r="A16137" s="5">
        <v>663960</v>
      </c>
      <c r="B16137" s="6">
        <v>43557.466574074075</v>
      </c>
    </row>
    <row r="16138" spans="1:2" x14ac:dyDescent="0.25">
      <c r="A16138" s="5">
        <v>663960</v>
      </c>
      <c r="B16138" s="6">
        <v>43557.469618055555</v>
      </c>
    </row>
    <row r="16139" spans="1:2" x14ac:dyDescent="0.25">
      <c r="A16139" s="5">
        <v>663960</v>
      </c>
      <c r="B16139" s="6">
        <v>43557.469918981478</v>
      </c>
    </row>
    <row r="16140" spans="1:2" x14ac:dyDescent="0.25">
      <c r="A16140" s="5">
        <v>663960</v>
      </c>
      <c r="B16140" s="6">
        <v>43557.469918981478</v>
      </c>
    </row>
    <row r="16141" spans="1:2" x14ac:dyDescent="0.25">
      <c r="A16141" s="5">
        <v>663960</v>
      </c>
      <c r="B16141" s="6">
        <v>43557.470046296294</v>
      </c>
    </row>
    <row r="16142" spans="1:2" x14ac:dyDescent="0.25">
      <c r="A16142" s="5">
        <v>663960</v>
      </c>
      <c r="B16142" s="6">
        <v>43557.47011574074</v>
      </c>
    </row>
    <row r="16143" spans="1:2" x14ac:dyDescent="0.25">
      <c r="A16143" s="5">
        <v>663960</v>
      </c>
      <c r="B16143" s="6">
        <v>43557.470127314817</v>
      </c>
    </row>
    <row r="16144" spans="1:2" x14ac:dyDescent="0.25">
      <c r="A16144" s="5">
        <v>663960</v>
      </c>
      <c r="B16144" s="6">
        <v>43557.470185185186</v>
      </c>
    </row>
    <row r="16145" spans="1:2" x14ac:dyDescent="0.25">
      <c r="A16145" s="5">
        <v>663960</v>
      </c>
      <c r="B16145" s="6">
        <v>43557.472245370373</v>
      </c>
    </row>
    <row r="16146" spans="1:2" x14ac:dyDescent="0.25">
      <c r="A16146" s="5">
        <v>663960</v>
      </c>
      <c r="B16146" s="6">
        <v>43557.472777777781</v>
      </c>
    </row>
    <row r="16147" spans="1:2" x14ac:dyDescent="0.25">
      <c r="A16147" s="5">
        <v>663960</v>
      </c>
      <c r="B16147" s="6">
        <v>43557.474039351851</v>
      </c>
    </row>
    <row r="16148" spans="1:2" x14ac:dyDescent="0.25">
      <c r="A16148" s="5">
        <v>663960</v>
      </c>
      <c r="B16148" s="6">
        <v>43557.474050925928</v>
      </c>
    </row>
    <row r="16149" spans="1:2" x14ac:dyDescent="0.25">
      <c r="A16149" s="5">
        <v>663960</v>
      </c>
      <c r="B16149" s="6">
        <v>43557.474768518521</v>
      </c>
    </row>
    <row r="16150" spans="1:2" x14ac:dyDescent="0.25">
      <c r="A16150" s="5">
        <v>663960</v>
      </c>
      <c r="B16150" s="6">
        <v>43557.474768518521</v>
      </c>
    </row>
    <row r="16151" spans="1:2" x14ac:dyDescent="0.25">
      <c r="A16151" s="5">
        <v>663960</v>
      </c>
      <c r="B16151" s="6">
        <v>43557.475023148145</v>
      </c>
    </row>
    <row r="16152" spans="1:2" x14ac:dyDescent="0.25">
      <c r="A16152" s="5">
        <v>663960</v>
      </c>
      <c r="B16152" s="6">
        <v>43557.475023148145</v>
      </c>
    </row>
    <row r="16153" spans="1:2" x14ac:dyDescent="0.25">
      <c r="A16153" s="5">
        <v>663960</v>
      </c>
      <c r="B16153" s="6">
        <v>43562.553263888891</v>
      </c>
    </row>
    <row r="16154" spans="1:2" x14ac:dyDescent="0.25">
      <c r="A16154" s="5">
        <v>663960</v>
      </c>
      <c r="B16154" s="6">
        <v>43562.553310185183</v>
      </c>
    </row>
    <row r="16155" spans="1:2" x14ac:dyDescent="0.25">
      <c r="A16155" s="5">
        <v>663960</v>
      </c>
      <c r="B16155" s="6">
        <v>43574.597129629627</v>
      </c>
    </row>
    <row r="16156" spans="1:2" x14ac:dyDescent="0.25">
      <c r="A16156" s="5">
        <v>663960</v>
      </c>
      <c r="B16156" s="6">
        <v>43574.59752314815</v>
      </c>
    </row>
    <row r="16157" spans="1:2" x14ac:dyDescent="0.25">
      <c r="A16157" s="5">
        <v>663960</v>
      </c>
      <c r="B16157" s="6">
        <v>43577.536643518521</v>
      </c>
    </row>
    <row r="16158" spans="1:2" x14ac:dyDescent="0.25">
      <c r="A16158" s="5">
        <v>663960</v>
      </c>
      <c r="B16158" s="6">
        <v>43578.812835648147</v>
      </c>
    </row>
    <row r="16159" spans="1:2" x14ac:dyDescent="0.25">
      <c r="A16159" s="5">
        <v>663960</v>
      </c>
      <c r="B16159" s="6">
        <v>43578.812916666669</v>
      </c>
    </row>
    <row r="16160" spans="1:2" x14ac:dyDescent="0.25">
      <c r="A16160" s="5">
        <v>663960</v>
      </c>
      <c r="B16160" s="6">
        <v>43578.812974537039</v>
      </c>
    </row>
    <row r="16161" spans="1:2" x14ac:dyDescent="0.25">
      <c r="A16161" s="5">
        <v>663960</v>
      </c>
      <c r="B16161" s="6">
        <v>43578.813043981485</v>
      </c>
    </row>
    <row r="16162" spans="1:2" x14ac:dyDescent="0.25">
      <c r="A16162" s="5">
        <v>663960</v>
      </c>
      <c r="B16162" s="6">
        <v>43578.813807870371</v>
      </c>
    </row>
    <row r="16163" spans="1:2" x14ac:dyDescent="0.25">
      <c r="A16163" s="5">
        <v>663960</v>
      </c>
      <c r="B16163" s="6">
        <v>43578.813807870371</v>
      </c>
    </row>
    <row r="16164" spans="1:2" x14ac:dyDescent="0.25">
      <c r="A16164" s="5">
        <v>663960</v>
      </c>
      <c r="B16164" s="6">
        <v>43578.813819444447</v>
      </c>
    </row>
    <row r="16165" spans="1:2" x14ac:dyDescent="0.25">
      <c r="A16165" s="5">
        <v>663960</v>
      </c>
      <c r="B16165" s="6">
        <v>43578.814143518517</v>
      </c>
    </row>
    <row r="16166" spans="1:2" x14ac:dyDescent="0.25">
      <c r="A16166" s="5">
        <v>663960</v>
      </c>
      <c r="B16166" s="6">
        <v>43578.81449074074</v>
      </c>
    </row>
    <row r="16167" spans="1:2" x14ac:dyDescent="0.25">
      <c r="A16167" s="5">
        <v>663960</v>
      </c>
      <c r="B16167" s="6">
        <v>43578.81449074074</v>
      </c>
    </row>
    <row r="16168" spans="1:2" x14ac:dyDescent="0.25">
      <c r="A16168" s="5">
        <v>663960</v>
      </c>
      <c r="B16168" s="6">
        <v>43578.81449074074</v>
      </c>
    </row>
    <row r="16169" spans="1:2" x14ac:dyDescent="0.25">
      <c r="A16169" s="5">
        <v>663960</v>
      </c>
      <c r="B16169" s="6">
        <v>43583.520300925928</v>
      </c>
    </row>
    <row r="16170" spans="1:2" x14ac:dyDescent="0.25">
      <c r="A16170" s="5">
        <v>663960</v>
      </c>
      <c r="B16170" s="6">
        <v>43583.520428240743</v>
      </c>
    </row>
    <row r="16171" spans="1:2" x14ac:dyDescent="0.25">
      <c r="A16171" s="5">
        <v>663960</v>
      </c>
      <c r="B16171" s="6">
        <v>43583.523564814815</v>
      </c>
    </row>
    <row r="16172" spans="1:2" x14ac:dyDescent="0.25">
      <c r="A16172" s="5">
        <v>663960</v>
      </c>
      <c r="B16172" s="6">
        <v>43583.523726851854</v>
      </c>
    </row>
    <row r="16173" spans="1:2" x14ac:dyDescent="0.25">
      <c r="A16173" s="5">
        <v>663960</v>
      </c>
      <c r="B16173" s="6">
        <v>43583.523738425924</v>
      </c>
    </row>
    <row r="16174" spans="1:2" x14ac:dyDescent="0.25">
      <c r="A16174" s="5">
        <v>663960</v>
      </c>
      <c r="B16174" s="6">
        <v>43585.388715277775</v>
      </c>
    </row>
    <row r="16175" spans="1:2" x14ac:dyDescent="0.25">
      <c r="A16175" s="5">
        <v>663960</v>
      </c>
      <c r="B16175" s="6">
        <v>43585.388796296298</v>
      </c>
    </row>
    <row r="16176" spans="1:2" x14ac:dyDescent="0.25">
      <c r="A16176" s="5">
        <v>663960</v>
      </c>
      <c r="B16176" s="6">
        <v>43585.39</v>
      </c>
    </row>
    <row r="16177" spans="1:2" x14ac:dyDescent="0.25">
      <c r="A16177" s="5">
        <v>663960</v>
      </c>
      <c r="B16177" s="6">
        <v>43587.563761574071</v>
      </c>
    </row>
    <row r="16178" spans="1:2" x14ac:dyDescent="0.25">
      <c r="A16178" s="5">
        <v>663960</v>
      </c>
      <c r="B16178" s="6">
        <v>43611.594537037039</v>
      </c>
    </row>
    <row r="16179" spans="1:2" x14ac:dyDescent="0.25">
      <c r="A16179" s="5">
        <v>663960</v>
      </c>
      <c r="B16179" s="6">
        <v>43611.594710648147</v>
      </c>
    </row>
    <row r="16180" spans="1:2" x14ac:dyDescent="0.25">
      <c r="A16180" s="5">
        <v>663960</v>
      </c>
      <c r="B16180" s="6">
        <v>43611.595370370371</v>
      </c>
    </row>
    <row r="16181" spans="1:2" x14ac:dyDescent="0.25">
      <c r="A16181" s="5">
        <v>663960</v>
      </c>
      <c r="B16181" s="6">
        <v>43611.595405092594</v>
      </c>
    </row>
    <row r="16182" spans="1:2" x14ac:dyDescent="0.25">
      <c r="A16182" s="5">
        <v>663960</v>
      </c>
      <c r="B16182" s="6">
        <v>43611.595497685186</v>
      </c>
    </row>
    <row r="16183" spans="1:2" x14ac:dyDescent="0.25">
      <c r="A16183" s="5">
        <v>663960</v>
      </c>
      <c r="B16183" s="6">
        <v>43611.595578703702</v>
      </c>
    </row>
    <row r="16184" spans="1:2" x14ac:dyDescent="0.25">
      <c r="A16184" s="5">
        <v>663960</v>
      </c>
      <c r="B16184" s="6">
        <v>43631.558946759258</v>
      </c>
    </row>
    <row r="16185" spans="1:2" x14ac:dyDescent="0.25">
      <c r="A16185" s="5">
        <v>663960</v>
      </c>
      <c r="B16185" s="6">
        <v>43631.559016203704</v>
      </c>
    </row>
    <row r="16186" spans="1:2" x14ac:dyDescent="0.25">
      <c r="A16186" s="5">
        <v>663960</v>
      </c>
      <c r="B16186" s="6">
        <v>43631.559120370373</v>
      </c>
    </row>
    <row r="16187" spans="1:2" x14ac:dyDescent="0.25">
      <c r="A16187" s="5">
        <v>663960</v>
      </c>
      <c r="B16187" s="6">
        <v>43631.559236111112</v>
      </c>
    </row>
    <row r="16188" spans="1:2" x14ac:dyDescent="0.25">
      <c r="A16188" s="5">
        <v>663960</v>
      </c>
      <c r="B16188" s="6">
        <v>43631.559803240743</v>
      </c>
    </row>
    <row r="16189" spans="1:2" x14ac:dyDescent="0.25">
      <c r="A16189" s="5">
        <v>663960</v>
      </c>
      <c r="B16189" s="6">
        <v>43631.559803240743</v>
      </c>
    </row>
    <row r="16190" spans="1:2" x14ac:dyDescent="0.25">
      <c r="A16190" s="5">
        <v>663960</v>
      </c>
      <c r="B16190" s="6">
        <v>43631.559814814813</v>
      </c>
    </row>
    <row r="16191" spans="1:2" x14ac:dyDescent="0.25">
      <c r="A16191" s="5">
        <v>663960</v>
      </c>
      <c r="B16191" s="6">
        <v>43631.560011574074</v>
      </c>
    </row>
    <row r="16192" spans="1:2" x14ac:dyDescent="0.25">
      <c r="A16192" s="5">
        <v>663960</v>
      </c>
      <c r="B16192" s="6">
        <v>43631.56009259259</v>
      </c>
    </row>
    <row r="16193" spans="1:2" x14ac:dyDescent="0.25">
      <c r="A16193" s="5">
        <v>663960</v>
      </c>
      <c r="B16193" s="6">
        <v>43631.56009259259</v>
      </c>
    </row>
    <row r="16194" spans="1:2" x14ac:dyDescent="0.25">
      <c r="A16194" s="5">
        <v>663960</v>
      </c>
      <c r="B16194" s="6">
        <v>43631.56009259259</v>
      </c>
    </row>
    <row r="16195" spans="1:2" x14ac:dyDescent="0.25">
      <c r="A16195" s="5">
        <v>663960</v>
      </c>
      <c r="B16195" s="6">
        <v>43632.875497685185</v>
      </c>
    </row>
    <row r="16196" spans="1:2" x14ac:dyDescent="0.25">
      <c r="A16196" s="5">
        <v>663960</v>
      </c>
      <c r="B16196" s="6">
        <v>43632.875567129631</v>
      </c>
    </row>
    <row r="16197" spans="1:2" x14ac:dyDescent="0.25">
      <c r="A16197" s="5">
        <v>663960</v>
      </c>
      <c r="B16197" s="6">
        <v>43632.878807870373</v>
      </c>
    </row>
    <row r="16198" spans="1:2" x14ac:dyDescent="0.25">
      <c r="A16198" s="5">
        <v>663960</v>
      </c>
      <c r="B16198" s="6">
        <v>43632.878900462965</v>
      </c>
    </row>
    <row r="16199" spans="1:2" x14ac:dyDescent="0.25">
      <c r="A16199" s="5">
        <v>663960</v>
      </c>
      <c r="B16199" s="6">
        <v>43632.879224537035</v>
      </c>
    </row>
    <row r="16200" spans="1:2" x14ac:dyDescent="0.25">
      <c r="A16200" s="5">
        <v>663960</v>
      </c>
      <c r="B16200" s="6">
        <v>43635.902916666666</v>
      </c>
    </row>
    <row r="16201" spans="1:2" x14ac:dyDescent="0.25">
      <c r="A16201" s="5">
        <v>663960</v>
      </c>
      <c r="B16201" s="6">
        <v>43635.902962962966</v>
      </c>
    </row>
    <row r="16202" spans="1:2" x14ac:dyDescent="0.25">
      <c r="A16202" s="5">
        <v>663960</v>
      </c>
      <c r="B16202" s="6">
        <v>43667.863344907404</v>
      </c>
    </row>
    <row r="16203" spans="1:2" x14ac:dyDescent="0.25">
      <c r="A16203" s="5">
        <v>663960</v>
      </c>
      <c r="B16203" s="6">
        <v>43667.863425925927</v>
      </c>
    </row>
    <row r="16204" spans="1:2" x14ac:dyDescent="0.25">
      <c r="A16204" s="5">
        <v>663960</v>
      </c>
      <c r="B16204" s="6">
        <v>43667.863553240742</v>
      </c>
    </row>
    <row r="16205" spans="1:2" x14ac:dyDescent="0.25">
      <c r="A16205" s="5">
        <v>663960</v>
      </c>
      <c r="B16205" s="6">
        <v>43667.863634259258</v>
      </c>
    </row>
    <row r="16206" spans="1:2" x14ac:dyDescent="0.25">
      <c r="A16206" s="5">
        <v>663960</v>
      </c>
      <c r="B16206" s="6">
        <v>43667.864212962966</v>
      </c>
    </row>
    <row r="16207" spans="1:2" x14ac:dyDescent="0.25">
      <c r="A16207" s="5">
        <v>663960</v>
      </c>
      <c r="B16207" s="6">
        <v>43667.864212962966</v>
      </c>
    </row>
    <row r="16208" spans="1:2" x14ac:dyDescent="0.25">
      <c r="A16208" s="5">
        <v>663960</v>
      </c>
      <c r="B16208" s="6">
        <v>43667.864224537036</v>
      </c>
    </row>
    <row r="16209" spans="1:2" x14ac:dyDescent="0.25">
      <c r="A16209" s="5">
        <v>663960</v>
      </c>
      <c r="B16209" s="6">
        <v>43667.864537037036</v>
      </c>
    </row>
    <row r="16210" spans="1:2" x14ac:dyDescent="0.25">
      <c r="A16210" s="5">
        <v>663960</v>
      </c>
      <c r="B16210" s="6">
        <v>43667.864641203705</v>
      </c>
    </row>
    <row r="16211" spans="1:2" x14ac:dyDescent="0.25">
      <c r="A16211" s="5">
        <v>663960</v>
      </c>
      <c r="B16211" s="6">
        <v>43667.864641203705</v>
      </c>
    </row>
    <row r="16212" spans="1:2" x14ac:dyDescent="0.25">
      <c r="A16212" s="5">
        <v>663960</v>
      </c>
      <c r="B16212" s="6">
        <v>43667.864652777775</v>
      </c>
    </row>
    <row r="16213" spans="1:2" x14ac:dyDescent="0.25">
      <c r="A16213" s="5">
        <v>663960</v>
      </c>
      <c r="B16213" s="6">
        <v>43668.879062499997</v>
      </c>
    </row>
    <row r="16214" spans="1:2" x14ac:dyDescent="0.25">
      <c r="A16214" s="5">
        <v>663960</v>
      </c>
      <c r="B16214" s="6">
        <v>43668.879108796296</v>
      </c>
    </row>
    <row r="16215" spans="1:2" x14ac:dyDescent="0.25">
      <c r="A16215" s="5">
        <v>663960</v>
      </c>
      <c r="B16215" s="6">
        <v>43668.881319444445</v>
      </c>
    </row>
    <row r="16216" spans="1:2" x14ac:dyDescent="0.25">
      <c r="A16216" s="5">
        <v>663960</v>
      </c>
      <c r="B16216" s="6">
        <v>43668.881365740737</v>
      </c>
    </row>
    <row r="16217" spans="1:2" x14ac:dyDescent="0.25">
      <c r="A16217" s="5">
        <v>663960</v>
      </c>
      <c r="B16217" s="6">
        <v>43668.881412037037</v>
      </c>
    </row>
    <row r="16218" spans="1:2" x14ac:dyDescent="0.25">
      <c r="A16218" s="5">
        <v>663960</v>
      </c>
      <c r="B16218" s="6">
        <v>43668.881597222222</v>
      </c>
    </row>
    <row r="16219" spans="1:2" x14ac:dyDescent="0.25">
      <c r="A16219" s="5">
        <v>663960</v>
      </c>
      <c r="B16219" s="6">
        <v>43668.881678240738</v>
      </c>
    </row>
    <row r="16220" spans="1:2" x14ac:dyDescent="0.25">
      <c r="A16220" s="5">
        <v>663960</v>
      </c>
      <c r="B16220" s="6">
        <v>43669.841053240743</v>
      </c>
    </row>
    <row r="16221" spans="1:2" x14ac:dyDescent="0.25">
      <c r="A16221" s="5">
        <v>663960</v>
      </c>
      <c r="B16221" s="6">
        <v>43669.841087962966</v>
      </c>
    </row>
    <row r="16222" spans="1:2" x14ac:dyDescent="0.25">
      <c r="A16222" s="5">
        <v>663960</v>
      </c>
      <c r="B16222" s="6">
        <v>43669.841180555559</v>
      </c>
    </row>
    <row r="16223" spans="1:2" x14ac:dyDescent="0.25">
      <c r="A16223" s="5">
        <v>663960</v>
      </c>
      <c r="B16223" s="6">
        <v>43671.362685185188</v>
      </c>
    </row>
    <row r="16224" spans="1:2" x14ac:dyDescent="0.25">
      <c r="A16224" s="5">
        <v>663960</v>
      </c>
      <c r="B16224" s="6">
        <v>43671.362685185188</v>
      </c>
    </row>
    <row r="16225" spans="1:2" x14ac:dyDescent="0.25">
      <c r="A16225" s="5">
        <v>663960</v>
      </c>
      <c r="B16225" s="6">
        <v>43671.362974537034</v>
      </c>
    </row>
    <row r="16226" spans="1:2" x14ac:dyDescent="0.25">
      <c r="A16226" s="5">
        <v>663960</v>
      </c>
      <c r="B16226" s="6">
        <v>43671.864108796297</v>
      </c>
    </row>
    <row r="16227" spans="1:2" x14ac:dyDescent="0.25">
      <c r="A16227" s="5">
        <v>663960</v>
      </c>
      <c r="B16227" s="6">
        <v>43671.864178240743</v>
      </c>
    </row>
    <row r="16228" spans="1:2" x14ac:dyDescent="0.25">
      <c r="A16228" s="5">
        <v>663960</v>
      </c>
      <c r="B16228" s="6">
        <v>43683.79892361111</v>
      </c>
    </row>
    <row r="16229" spans="1:2" x14ac:dyDescent="0.25">
      <c r="A16229" s="5">
        <v>663960</v>
      </c>
      <c r="B16229" s="6">
        <v>43683.79896990741</v>
      </c>
    </row>
    <row r="16230" spans="1:2" x14ac:dyDescent="0.25">
      <c r="A16230" s="5">
        <v>663960</v>
      </c>
      <c r="B16230" s="6">
        <v>43701.513749999998</v>
      </c>
    </row>
    <row r="16231" spans="1:2" x14ac:dyDescent="0.25">
      <c r="A16231" s="5">
        <v>663960</v>
      </c>
      <c r="B16231" s="6">
        <v>43701.513819444444</v>
      </c>
    </row>
    <row r="16232" spans="1:2" x14ac:dyDescent="0.25">
      <c r="A16232" s="5">
        <v>664066</v>
      </c>
      <c r="B16232" s="6">
        <v>43496.523530092592</v>
      </c>
    </row>
    <row r="16233" spans="1:2" x14ac:dyDescent="0.25">
      <c r="A16233" s="5">
        <v>664066</v>
      </c>
      <c r="B16233" s="6">
        <v>43496.529687499999</v>
      </c>
    </row>
    <row r="16234" spans="1:2" x14ac:dyDescent="0.25">
      <c r="A16234" s="5">
        <v>664066</v>
      </c>
      <c r="B16234" s="6">
        <v>43496.531805555554</v>
      </c>
    </row>
    <row r="16235" spans="1:2" x14ac:dyDescent="0.25">
      <c r="A16235" s="5">
        <v>664066</v>
      </c>
      <c r="B16235" s="6">
        <v>43496.534004629626</v>
      </c>
    </row>
    <row r="16236" spans="1:2" x14ac:dyDescent="0.25">
      <c r="A16236" s="5">
        <v>664066</v>
      </c>
      <c r="B16236" s="6">
        <v>43497.644733796296</v>
      </c>
    </row>
    <row r="16237" spans="1:2" x14ac:dyDescent="0.25">
      <c r="A16237" s="5">
        <v>664066</v>
      </c>
      <c r="B16237" s="6">
        <v>43497.644791666666</v>
      </c>
    </row>
    <row r="16238" spans="1:2" x14ac:dyDescent="0.25">
      <c r="A16238" s="5">
        <v>664066</v>
      </c>
      <c r="B16238" s="6">
        <v>43497.678414351853</v>
      </c>
    </row>
    <row r="16239" spans="1:2" x14ac:dyDescent="0.25">
      <c r="A16239" s="5">
        <v>664066</v>
      </c>
      <c r="B16239" s="6">
        <v>43497.682858796295</v>
      </c>
    </row>
    <row r="16240" spans="1:2" x14ac:dyDescent="0.25">
      <c r="A16240" s="5">
        <v>664066</v>
      </c>
      <c r="B16240" s="6">
        <v>43502.497442129628</v>
      </c>
    </row>
    <row r="16241" spans="1:2" x14ac:dyDescent="0.25">
      <c r="A16241" s="5">
        <v>664066</v>
      </c>
      <c r="B16241" s="6">
        <v>43502.497557870367</v>
      </c>
    </row>
    <row r="16242" spans="1:2" x14ac:dyDescent="0.25">
      <c r="A16242" s="5">
        <v>664066</v>
      </c>
      <c r="B16242" s="6">
        <v>43502.547662037039</v>
      </c>
    </row>
    <row r="16243" spans="1:2" x14ac:dyDescent="0.25">
      <c r="A16243" s="5">
        <v>664066</v>
      </c>
      <c r="B16243" s="6">
        <v>43502.548449074071</v>
      </c>
    </row>
    <row r="16244" spans="1:2" x14ac:dyDescent="0.25">
      <c r="A16244" s="5">
        <v>664066</v>
      </c>
      <c r="B16244" s="6">
        <v>43502.548449074071</v>
      </c>
    </row>
    <row r="16245" spans="1:2" x14ac:dyDescent="0.25">
      <c r="A16245" s="5">
        <v>664066</v>
      </c>
      <c r="B16245" s="6">
        <v>43502.548460648148</v>
      </c>
    </row>
    <row r="16246" spans="1:2" x14ac:dyDescent="0.25">
      <c r="A16246" s="5">
        <v>664066</v>
      </c>
      <c r="B16246" s="6">
        <v>43502.548993055556</v>
      </c>
    </row>
    <row r="16247" spans="1:2" x14ac:dyDescent="0.25">
      <c r="A16247" s="5">
        <v>664066</v>
      </c>
      <c r="B16247" s="6">
        <v>43502.54959490741</v>
      </c>
    </row>
    <row r="16248" spans="1:2" x14ac:dyDescent="0.25">
      <c r="A16248" s="5">
        <v>664066</v>
      </c>
      <c r="B16248" s="6">
        <v>43502.54959490741</v>
      </c>
    </row>
    <row r="16249" spans="1:2" x14ac:dyDescent="0.25">
      <c r="A16249" s="5">
        <v>664066</v>
      </c>
      <c r="B16249" s="6">
        <v>43502.54959490741</v>
      </c>
    </row>
    <row r="16250" spans="1:2" x14ac:dyDescent="0.25">
      <c r="A16250" s="5">
        <v>664066</v>
      </c>
      <c r="B16250" s="6">
        <v>43502.550127314818</v>
      </c>
    </row>
    <row r="16251" spans="1:2" x14ac:dyDescent="0.25">
      <c r="A16251" s="5">
        <v>664066</v>
      </c>
      <c r="B16251" s="6">
        <v>43502.550428240742</v>
      </c>
    </row>
    <row r="16252" spans="1:2" x14ac:dyDescent="0.25">
      <c r="A16252" s="5">
        <v>664066</v>
      </c>
      <c r="B16252" s="6">
        <v>43502.550937499997</v>
      </c>
    </row>
    <row r="16253" spans="1:2" x14ac:dyDescent="0.25">
      <c r="A16253" s="5">
        <v>664066</v>
      </c>
      <c r="B16253" s="6">
        <v>43503.764953703707</v>
      </c>
    </row>
    <row r="16254" spans="1:2" x14ac:dyDescent="0.25">
      <c r="A16254" s="5">
        <v>664066</v>
      </c>
      <c r="B16254" s="6">
        <v>43503.764999999999</v>
      </c>
    </row>
    <row r="16255" spans="1:2" x14ac:dyDescent="0.25">
      <c r="A16255" s="5">
        <v>664066</v>
      </c>
      <c r="B16255" s="6">
        <v>43503.765625</v>
      </c>
    </row>
    <row r="16256" spans="1:2" x14ac:dyDescent="0.25">
      <c r="A16256" s="5">
        <v>664066</v>
      </c>
      <c r="B16256" s="6">
        <v>43503.765949074077</v>
      </c>
    </row>
    <row r="16257" spans="1:2" x14ac:dyDescent="0.25">
      <c r="A16257" s="5">
        <v>664066</v>
      </c>
      <c r="B16257" s="6">
        <v>43503.76635416667</v>
      </c>
    </row>
    <row r="16258" spans="1:2" x14ac:dyDescent="0.25">
      <c r="A16258" s="5">
        <v>664066</v>
      </c>
      <c r="B16258" s="6">
        <v>43503.773009259261</v>
      </c>
    </row>
    <row r="16259" spans="1:2" x14ac:dyDescent="0.25">
      <c r="A16259" s="5">
        <v>664066</v>
      </c>
      <c r="B16259" s="6">
        <v>43503.773043981484</v>
      </c>
    </row>
    <row r="16260" spans="1:2" x14ac:dyDescent="0.25">
      <c r="A16260" s="5">
        <v>664066</v>
      </c>
      <c r="B16260" s="6">
        <v>43503.826863425929</v>
      </c>
    </row>
    <row r="16261" spans="1:2" x14ac:dyDescent="0.25">
      <c r="A16261" s="5">
        <v>664066</v>
      </c>
      <c r="B16261" s="6">
        <v>43508.440740740742</v>
      </c>
    </row>
    <row r="16262" spans="1:2" x14ac:dyDescent="0.25">
      <c r="A16262" s="5">
        <v>664066</v>
      </c>
      <c r="B16262" s="6">
        <v>43508.440844907411</v>
      </c>
    </row>
    <row r="16263" spans="1:2" x14ac:dyDescent="0.25">
      <c r="A16263" s="5">
        <v>664066</v>
      </c>
      <c r="B16263" s="6">
        <v>43508.441030092596</v>
      </c>
    </row>
    <row r="16264" spans="1:2" x14ac:dyDescent="0.25">
      <c r="A16264" s="5">
        <v>664066</v>
      </c>
      <c r="B16264" s="6">
        <v>43510.7108912037</v>
      </c>
    </row>
    <row r="16265" spans="1:2" x14ac:dyDescent="0.25">
      <c r="A16265" s="5">
        <v>664066</v>
      </c>
      <c r="B16265" s="6">
        <v>43510.7109837963</v>
      </c>
    </row>
    <row r="16266" spans="1:2" x14ac:dyDescent="0.25">
      <c r="A16266" s="5">
        <v>664066</v>
      </c>
      <c r="B16266" s="6">
        <v>43513.583067129628</v>
      </c>
    </row>
    <row r="16267" spans="1:2" x14ac:dyDescent="0.25">
      <c r="A16267" s="5">
        <v>664066</v>
      </c>
      <c r="B16267" s="6">
        <v>43513.583124999997</v>
      </c>
    </row>
    <row r="16268" spans="1:2" x14ac:dyDescent="0.25">
      <c r="A16268" s="5">
        <v>664066</v>
      </c>
      <c r="B16268" s="6">
        <v>43513.646747685183</v>
      </c>
    </row>
    <row r="16269" spans="1:2" x14ac:dyDescent="0.25">
      <c r="A16269" s="5">
        <v>664066</v>
      </c>
      <c r="B16269" s="6">
        <v>43513.647511574076</v>
      </c>
    </row>
    <row r="16270" spans="1:2" x14ac:dyDescent="0.25">
      <c r="A16270" s="5">
        <v>664066</v>
      </c>
      <c r="B16270" s="6">
        <v>43513.647511574076</v>
      </c>
    </row>
    <row r="16271" spans="1:2" x14ac:dyDescent="0.25">
      <c r="A16271" s="5">
        <v>664066</v>
      </c>
      <c r="B16271" s="6">
        <v>43513.647511574076</v>
      </c>
    </row>
    <row r="16272" spans="1:2" x14ac:dyDescent="0.25">
      <c r="A16272" s="5">
        <v>664066</v>
      </c>
      <c r="B16272" s="6">
        <v>43513.647638888891</v>
      </c>
    </row>
    <row r="16273" spans="1:2" x14ac:dyDescent="0.25">
      <c r="A16273" s="5">
        <v>664066</v>
      </c>
      <c r="B16273" s="6">
        <v>43513.647986111115</v>
      </c>
    </row>
    <row r="16274" spans="1:2" x14ac:dyDescent="0.25">
      <c r="A16274" s="5">
        <v>664066</v>
      </c>
      <c r="B16274" s="6">
        <v>43513.647986111115</v>
      </c>
    </row>
    <row r="16275" spans="1:2" x14ac:dyDescent="0.25">
      <c r="A16275" s="5">
        <v>664066</v>
      </c>
      <c r="B16275" s="6">
        <v>43513.647997685184</v>
      </c>
    </row>
    <row r="16276" spans="1:2" x14ac:dyDescent="0.25">
      <c r="A16276" s="5">
        <v>664066</v>
      </c>
      <c r="B16276" s="6">
        <v>43516.527673611112</v>
      </c>
    </row>
    <row r="16277" spans="1:2" x14ac:dyDescent="0.25">
      <c r="A16277" s="5">
        <v>664066</v>
      </c>
      <c r="B16277" s="6">
        <v>43516.527731481481</v>
      </c>
    </row>
    <row r="16278" spans="1:2" x14ac:dyDescent="0.25">
      <c r="A16278" s="5">
        <v>664066</v>
      </c>
      <c r="B16278" s="6">
        <v>43516.533634259256</v>
      </c>
    </row>
    <row r="16279" spans="1:2" x14ac:dyDescent="0.25">
      <c r="A16279" s="5">
        <v>664066</v>
      </c>
      <c r="B16279" s="6">
        <v>43516.53365740741</v>
      </c>
    </row>
    <row r="16280" spans="1:2" x14ac:dyDescent="0.25">
      <c r="A16280" s="5">
        <v>664066</v>
      </c>
      <c r="B16280" s="6">
        <v>43516.533680555556</v>
      </c>
    </row>
    <row r="16281" spans="1:2" x14ac:dyDescent="0.25">
      <c r="A16281" s="5">
        <v>664066</v>
      </c>
      <c r="B16281" s="6">
        <v>43516.533750000002</v>
      </c>
    </row>
    <row r="16282" spans="1:2" x14ac:dyDescent="0.25">
      <c r="A16282" s="5">
        <v>664066</v>
      </c>
      <c r="B16282" s="6">
        <v>43520.889710648145</v>
      </c>
    </row>
    <row r="16283" spans="1:2" x14ac:dyDescent="0.25">
      <c r="A16283" s="5">
        <v>664066</v>
      </c>
      <c r="B16283" s="6">
        <v>43520.889780092592</v>
      </c>
    </row>
    <row r="16284" spans="1:2" x14ac:dyDescent="0.25">
      <c r="A16284" s="5">
        <v>664066</v>
      </c>
      <c r="B16284" s="6">
        <v>43520.890752314815</v>
      </c>
    </row>
    <row r="16285" spans="1:2" x14ac:dyDescent="0.25">
      <c r="A16285" s="5">
        <v>664066</v>
      </c>
      <c r="B16285" s="6">
        <v>43520.892164351855</v>
      </c>
    </row>
    <row r="16286" spans="1:2" x14ac:dyDescent="0.25">
      <c r="A16286" s="5">
        <v>664066</v>
      </c>
      <c r="B16286" s="6">
        <v>43520.892164351855</v>
      </c>
    </row>
    <row r="16287" spans="1:2" x14ac:dyDescent="0.25">
      <c r="A16287" s="5">
        <v>664066</v>
      </c>
      <c r="B16287" s="6">
        <v>43520.892175925925</v>
      </c>
    </row>
    <row r="16288" spans="1:2" x14ac:dyDescent="0.25">
      <c r="A16288" s="5">
        <v>664066</v>
      </c>
      <c r="B16288" s="6">
        <v>43520.892210648148</v>
      </c>
    </row>
    <row r="16289" spans="1:2" x14ac:dyDescent="0.25">
      <c r="A16289" s="5">
        <v>664066</v>
      </c>
      <c r="B16289" s="6">
        <v>43522.380266203705</v>
      </c>
    </row>
    <row r="16290" spans="1:2" x14ac:dyDescent="0.25">
      <c r="A16290" s="5">
        <v>664066</v>
      </c>
      <c r="B16290" s="6">
        <v>43522.380428240744</v>
      </c>
    </row>
    <row r="16291" spans="1:2" x14ac:dyDescent="0.25">
      <c r="A16291" s="5">
        <v>664066</v>
      </c>
      <c r="B16291" s="6">
        <v>43522.380578703705</v>
      </c>
    </row>
    <row r="16292" spans="1:2" x14ac:dyDescent="0.25">
      <c r="A16292" s="5">
        <v>664066</v>
      </c>
      <c r="B16292" s="6">
        <v>43522.380648148152</v>
      </c>
    </row>
    <row r="16293" spans="1:2" x14ac:dyDescent="0.25">
      <c r="A16293" s="5">
        <v>664066</v>
      </c>
      <c r="B16293" s="6">
        <v>43522.380648148152</v>
      </c>
    </row>
    <row r="16294" spans="1:2" x14ac:dyDescent="0.25">
      <c r="A16294" s="5">
        <v>664066</v>
      </c>
      <c r="B16294" s="6">
        <v>43522.380648148152</v>
      </c>
    </row>
    <row r="16295" spans="1:2" x14ac:dyDescent="0.25">
      <c r="A16295" s="5">
        <v>664066</v>
      </c>
      <c r="B16295" s="6">
        <v>43522.594282407408</v>
      </c>
    </row>
    <row r="16296" spans="1:2" x14ac:dyDescent="0.25">
      <c r="A16296" s="5">
        <v>664066</v>
      </c>
      <c r="B16296" s="6">
        <v>43522.937013888892</v>
      </c>
    </row>
    <row r="16297" spans="1:2" x14ac:dyDescent="0.25">
      <c r="A16297" s="5">
        <v>664066</v>
      </c>
      <c r="B16297" s="6">
        <v>43522.937094907407</v>
      </c>
    </row>
    <row r="16298" spans="1:2" x14ac:dyDescent="0.25">
      <c r="A16298" s="5">
        <v>664066</v>
      </c>
      <c r="B16298" s="6">
        <v>43523.493946759256</v>
      </c>
    </row>
    <row r="16299" spans="1:2" x14ac:dyDescent="0.25">
      <c r="A16299" s="5">
        <v>664066</v>
      </c>
      <c r="B16299" s="6">
        <v>43523.494004629632</v>
      </c>
    </row>
    <row r="16300" spans="1:2" x14ac:dyDescent="0.25">
      <c r="A16300" s="5">
        <v>664066</v>
      </c>
      <c r="B16300" s="6">
        <v>43523.502627314818</v>
      </c>
    </row>
    <row r="16301" spans="1:2" x14ac:dyDescent="0.25">
      <c r="A16301" s="5">
        <v>664066</v>
      </c>
      <c r="B16301" s="6">
        <v>43523.502650462964</v>
      </c>
    </row>
    <row r="16302" spans="1:2" x14ac:dyDescent="0.25">
      <c r="A16302" s="5">
        <v>664066</v>
      </c>
      <c r="B16302" s="6">
        <v>43523.551296296297</v>
      </c>
    </row>
    <row r="16303" spans="1:2" x14ac:dyDescent="0.25">
      <c r="A16303" s="5">
        <v>664066</v>
      </c>
      <c r="B16303" s="6">
        <v>43523.551342592589</v>
      </c>
    </row>
    <row r="16304" spans="1:2" x14ac:dyDescent="0.25">
      <c r="A16304" s="5">
        <v>664066</v>
      </c>
      <c r="B16304" s="6">
        <v>43527.59033564815</v>
      </c>
    </row>
    <row r="16305" spans="1:2" x14ac:dyDescent="0.25">
      <c r="A16305" s="5">
        <v>664066</v>
      </c>
      <c r="B16305" s="6">
        <v>43527.590381944443</v>
      </c>
    </row>
    <row r="16306" spans="1:2" x14ac:dyDescent="0.25">
      <c r="A16306" s="5">
        <v>664066</v>
      </c>
      <c r="B16306" s="6">
        <v>43527.597372685188</v>
      </c>
    </row>
    <row r="16307" spans="1:2" x14ac:dyDescent="0.25">
      <c r="A16307" s="5">
        <v>664066</v>
      </c>
      <c r="B16307" s="6">
        <v>43527.597395833334</v>
      </c>
    </row>
    <row r="16308" spans="1:2" x14ac:dyDescent="0.25">
      <c r="A16308" s="5">
        <v>664066</v>
      </c>
      <c r="B16308" s="6">
        <v>43527.650833333333</v>
      </c>
    </row>
    <row r="16309" spans="1:2" x14ac:dyDescent="0.25">
      <c r="A16309" s="5">
        <v>664066</v>
      </c>
      <c r="B16309" s="6">
        <v>43527.651261574072</v>
      </c>
    </row>
    <row r="16310" spans="1:2" x14ac:dyDescent="0.25">
      <c r="A16310" s="5">
        <v>664066</v>
      </c>
      <c r="B16310" s="6">
        <v>43527.651261574072</v>
      </c>
    </row>
    <row r="16311" spans="1:2" x14ac:dyDescent="0.25">
      <c r="A16311" s="5">
        <v>664066</v>
      </c>
      <c r="B16311" s="6">
        <v>43527.651319444441</v>
      </c>
    </row>
    <row r="16312" spans="1:2" x14ac:dyDescent="0.25">
      <c r="A16312" s="5">
        <v>664066</v>
      </c>
      <c r="B16312" s="6">
        <v>43527.651412037034</v>
      </c>
    </row>
    <row r="16313" spans="1:2" x14ac:dyDescent="0.25">
      <c r="A16313" s="5">
        <v>664066</v>
      </c>
      <c r="B16313" s="6">
        <v>43527.651435185187</v>
      </c>
    </row>
    <row r="16314" spans="1:2" x14ac:dyDescent="0.25">
      <c r="A16314" s="5">
        <v>664066</v>
      </c>
      <c r="B16314" s="6">
        <v>43527.65152777778</v>
      </c>
    </row>
    <row r="16315" spans="1:2" x14ac:dyDescent="0.25">
      <c r="A16315" s="5">
        <v>664066</v>
      </c>
      <c r="B16315" s="6">
        <v>43527.651597222219</v>
      </c>
    </row>
    <row r="16316" spans="1:2" x14ac:dyDescent="0.25">
      <c r="A16316" s="5">
        <v>664066</v>
      </c>
      <c r="B16316" s="6">
        <v>43527.651597222219</v>
      </c>
    </row>
    <row r="16317" spans="1:2" x14ac:dyDescent="0.25">
      <c r="A16317" s="5">
        <v>664066</v>
      </c>
      <c r="B16317" s="6">
        <v>43527.651597222219</v>
      </c>
    </row>
    <row r="16318" spans="1:2" x14ac:dyDescent="0.25">
      <c r="A16318" s="5">
        <v>664066</v>
      </c>
      <c r="B16318" s="6">
        <v>43529.475347222222</v>
      </c>
    </row>
    <row r="16319" spans="1:2" x14ac:dyDescent="0.25">
      <c r="A16319" s="5">
        <v>664066</v>
      </c>
      <c r="B16319" s="6">
        <v>43529.475428240738</v>
      </c>
    </row>
    <row r="16320" spans="1:2" x14ac:dyDescent="0.25">
      <c r="A16320" s="5">
        <v>664066</v>
      </c>
      <c r="B16320" s="6">
        <v>43530.31591435185</v>
      </c>
    </row>
    <row r="16321" spans="1:2" x14ac:dyDescent="0.25">
      <c r="A16321" s="5">
        <v>664066</v>
      </c>
      <c r="B16321" s="6">
        <v>43530.315983796296</v>
      </c>
    </row>
    <row r="16322" spans="1:2" x14ac:dyDescent="0.25">
      <c r="A16322" s="5">
        <v>664066</v>
      </c>
      <c r="B16322" s="6">
        <v>43530.316006944442</v>
      </c>
    </row>
    <row r="16323" spans="1:2" x14ac:dyDescent="0.25">
      <c r="A16323" s="5">
        <v>664066</v>
      </c>
      <c r="B16323" s="6">
        <v>43530.321018518516</v>
      </c>
    </row>
    <row r="16324" spans="1:2" x14ac:dyDescent="0.25">
      <c r="A16324" s="5">
        <v>664066</v>
      </c>
      <c r="B16324" s="6">
        <v>43530.32104166667</v>
      </c>
    </row>
    <row r="16325" spans="1:2" x14ac:dyDescent="0.25">
      <c r="A16325" s="5">
        <v>664066</v>
      </c>
      <c r="B16325" s="6">
        <v>43530.322314814817</v>
      </c>
    </row>
    <row r="16326" spans="1:2" x14ac:dyDescent="0.25">
      <c r="A16326" s="5">
        <v>664066</v>
      </c>
      <c r="B16326" s="6">
        <v>43538.923877314817</v>
      </c>
    </row>
    <row r="16327" spans="1:2" x14ac:dyDescent="0.25">
      <c r="A16327" s="5">
        <v>664066</v>
      </c>
      <c r="B16327" s="6">
        <v>43538.923946759256</v>
      </c>
    </row>
    <row r="16328" spans="1:2" x14ac:dyDescent="0.25">
      <c r="A16328" s="5">
        <v>664066</v>
      </c>
      <c r="B16328" s="6">
        <v>43538.924016203702</v>
      </c>
    </row>
    <row r="16329" spans="1:2" x14ac:dyDescent="0.25">
      <c r="A16329" s="5">
        <v>664066</v>
      </c>
      <c r="B16329" s="6">
        <v>43538.936562499999</v>
      </c>
    </row>
    <row r="16330" spans="1:2" x14ac:dyDescent="0.25">
      <c r="A16330" s="5">
        <v>664066</v>
      </c>
      <c r="B16330" s="6">
        <v>43538.937581018516</v>
      </c>
    </row>
    <row r="16331" spans="1:2" x14ac:dyDescent="0.25">
      <c r="A16331" s="5">
        <v>664066</v>
      </c>
      <c r="B16331" s="6">
        <v>43538.937581018516</v>
      </c>
    </row>
    <row r="16332" spans="1:2" x14ac:dyDescent="0.25">
      <c r="A16332" s="5">
        <v>664066</v>
      </c>
      <c r="B16332" s="6">
        <v>43538.937581018516</v>
      </c>
    </row>
    <row r="16333" spans="1:2" x14ac:dyDescent="0.25">
      <c r="A16333" s="5">
        <v>664066</v>
      </c>
      <c r="B16333" s="6">
        <v>43538.937592592592</v>
      </c>
    </row>
    <row r="16334" spans="1:2" x14ac:dyDescent="0.25">
      <c r="A16334" s="5">
        <v>664066</v>
      </c>
      <c r="B16334" s="6">
        <v>43538.937592592592</v>
      </c>
    </row>
    <row r="16335" spans="1:2" x14ac:dyDescent="0.25">
      <c r="A16335" s="5">
        <v>664066</v>
      </c>
      <c r="B16335" s="6">
        <v>43538.937604166669</v>
      </c>
    </row>
    <row r="16336" spans="1:2" x14ac:dyDescent="0.25">
      <c r="A16336" s="5">
        <v>664066</v>
      </c>
      <c r="B16336" s="6">
        <v>43538.937615740739</v>
      </c>
    </row>
    <row r="16337" spans="1:2" x14ac:dyDescent="0.25">
      <c r="A16337" s="5">
        <v>664066</v>
      </c>
      <c r="B16337" s="6">
        <v>43538.937673611108</v>
      </c>
    </row>
    <row r="16338" spans="1:2" x14ac:dyDescent="0.25">
      <c r="A16338" s="5">
        <v>664066</v>
      </c>
      <c r="B16338" s="6">
        <v>43538.937743055554</v>
      </c>
    </row>
    <row r="16339" spans="1:2" x14ac:dyDescent="0.25">
      <c r="A16339" s="5">
        <v>664066</v>
      </c>
      <c r="B16339" s="6">
        <v>43538.937743055554</v>
      </c>
    </row>
    <row r="16340" spans="1:2" x14ac:dyDescent="0.25">
      <c r="A16340" s="5">
        <v>664066</v>
      </c>
      <c r="B16340" s="6">
        <v>43538.937754629631</v>
      </c>
    </row>
    <row r="16341" spans="1:2" x14ac:dyDescent="0.25">
      <c r="A16341" s="5">
        <v>664066</v>
      </c>
      <c r="B16341" s="6">
        <v>43538.938090277778</v>
      </c>
    </row>
    <row r="16342" spans="1:2" x14ac:dyDescent="0.25">
      <c r="A16342" s="5">
        <v>664066</v>
      </c>
      <c r="B16342" s="6">
        <v>43538.938125000001</v>
      </c>
    </row>
    <row r="16343" spans="1:2" x14ac:dyDescent="0.25">
      <c r="A16343" s="5">
        <v>664066</v>
      </c>
      <c r="B16343" s="6">
        <v>43544.533402777779</v>
      </c>
    </row>
    <row r="16344" spans="1:2" x14ac:dyDescent="0.25">
      <c r="A16344" s="5">
        <v>664066</v>
      </c>
      <c r="B16344" s="6">
        <v>43544.533460648148</v>
      </c>
    </row>
    <row r="16345" spans="1:2" x14ac:dyDescent="0.25">
      <c r="A16345" s="5">
        <v>664066</v>
      </c>
      <c r="B16345" s="6">
        <v>43550.542604166665</v>
      </c>
    </row>
    <row r="16346" spans="1:2" x14ac:dyDescent="0.25">
      <c r="A16346" s="5">
        <v>664066</v>
      </c>
      <c r="B16346" s="6">
        <v>43550.54277777778</v>
      </c>
    </row>
    <row r="16347" spans="1:2" x14ac:dyDescent="0.25">
      <c r="A16347" s="5">
        <v>664066</v>
      </c>
      <c r="B16347" s="6">
        <v>43550.546886574077</v>
      </c>
    </row>
    <row r="16348" spans="1:2" x14ac:dyDescent="0.25">
      <c r="A16348" s="5">
        <v>664066</v>
      </c>
      <c r="B16348" s="6">
        <v>43550.547094907408</v>
      </c>
    </row>
    <row r="16349" spans="1:2" x14ac:dyDescent="0.25">
      <c r="A16349" s="5">
        <v>664066</v>
      </c>
      <c r="B16349" s="6">
        <v>43556.455289351848</v>
      </c>
    </row>
    <row r="16350" spans="1:2" x14ac:dyDescent="0.25">
      <c r="A16350" s="5">
        <v>664066</v>
      </c>
      <c r="B16350" s="6">
        <v>43556.455370370371</v>
      </c>
    </row>
    <row r="16351" spans="1:2" x14ac:dyDescent="0.25">
      <c r="A16351" s="5">
        <v>664066</v>
      </c>
      <c r="B16351" s="6">
        <v>43569.81890046296</v>
      </c>
    </row>
    <row r="16352" spans="1:2" x14ac:dyDescent="0.25">
      <c r="A16352" s="5">
        <v>664066</v>
      </c>
      <c r="B16352" s="6">
        <v>43569.818935185183</v>
      </c>
    </row>
    <row r="16353" spans="1:2" x14ac:dyDescent="0.25">
      <c r="A16353" s="5">
        <v>664066</v>
      </c>
      <c r="B16353" s="6">
        <v>43570.481840277775</v>
      </c>
    </row>
    <row r="16354" spans="1:2" x14ac:dyDescent="0.25">
      <c r="A16354" s="5">
        <v>664066</v>
      </c>
      <c r="B16354" s="6">
        <v>43570.481898148151</v>
      </c>
    </row>
    <row r="16355" spans="1:2" x14ac:dyDescent="0.25">
      <c r="A16355" s="5">
        <v>664066</v>
      </c>
      <c r="B16355" s="6">
        <v>43570.49695601852</v>
      </c>
    </row>
    <row r="16356" spans="1:2" x14ac:dyDescent="0.25">
      <c r="A16356" s="5">
        <v>664078</v>
      </c>
      <c r="B16356" s="6">
        <v>43490.625231481485</v>
      </c>
    </row>
    <row r="16357" spans="1:2" x14ac:dyDescent="0.25">
      <c r="A16357" s="5">
        <v>664078</v>
      </c>
      <c r="B16357" s="6">
        <v>43490.625543981485</v>
      </c>
    </row>
    <row r="16358" spans="1:2" x14ac:dyDescent="0.25">
      <c r="A16358" s="5">
        <v>664078</v>
      </c>
      <c r="B16358" s="6">
        <v>43490.625694444447</v>
      </c>
    </row>
    <row r="16359" spans="1:2" x14ac:dyDescent="0.25">
      <c r="A16359" s="5">
        <v>664078</v>
      </c>
      <c r="B16359" s="6">
        <v>43490.62572916667</v>
      </c>
    </row>
    <row r="16360" spans="1:2" x14ac:dyDescent="0.25">
      <c r="A16360" s="5">
        <v>664078</v>
      </c>
      <c r="B16360" s="6">
        <v>43490.625833333332</v>
      </c>
    </row>
    <row r="16361" spans="1:2" x14ac:dyDescent="0.25">
      <c r="A16361" s="5">
        <v>664078</v>
      </c>
      <c r="B16361" s="6">
        <v>43490.625891203701</v>
      </c>
    </row>
    <row r="16362" spans="1:2" x14ac:dyDescent="0.25">
      <c r="A16362" s="5">
        <v>664078</v>
      </c>
      <c r="B16362" s="6">
        <v>43490.626111111109</v>
      </c>
    </row>
    <row r="16363" spans="1:2" x14ac:dyDescent="0.25">
      <c r="A16363" s="5">
        <v>664078</v>
      </c>
      <c r="B16363" s="6">
        <v>43513.567997685182</v>
      </c>
    </row>
    <row r="16364" spans="1:2" x14ac:dyDescent="0.25">
      <c r="A16364" s="5">
        <v>664078</v>
      </c>
      <c r="B16364" s="6">
        <v>43513.568726851852</v>
      </c>
    </row>
    <row r="16365" spans="1:2" x14ac:dyDescent="0.25">
      <c r="A16365" s="5">
        <v>664078</v>
      </c>
      <c r="B16365" s="6">
        <v>43558.009189814817</v>
      </c>
    </row>
    <row r="16366" spans="1:2" x14ac:dyDescent="0.25">
      <c r="A16366" s="5">
        <v>664139</v>
      </c>
      <c r="B16366" s="6">
        <v>43497.489305555559</v>
      </c>
    </row>
    <row r="16367" spans="1:2" x14ac:dyDescent="0.25">
      <c r="A16367" s="5">
        <v>664139</v>
      </c>
      <c r="B16367" s="6">
        <v>43497.491724537038</v>
      </c>
    </row>
    <row r="16368" spans="1:2" x14ac:dyDescent="0.25">
      <c r="A16368" s="5">
        <v>664139</v>
      </c>
      <c r="B16368" s="6">
        <v>43497.612534722219</v>
      </c>
    </row>
    <row r="16369" spans="1:2" x14ac:dyDescent="0.25">
      <c r="A16369" s="5">
        <v>664139</v>
      </c>
      <c r="B16369" s="6">
        <v>43497.615706018521</v>
      </c>
    </row>
    <row r="16370" spans="1:2" x14ac:dyDescent="0.25">
      <c r="A16370" s="5">
        <v>664139</v>
      </c>
      <c r="B16370" s="6">
        <v>43497.62599537037</v>
      </c>
    </row>
    <row r="16371" spans="1:2" x14ac:dyDescent="0.25">
      <c r="A16371" s="5">
        <v>664139</v>
      </c>
      <c r="B16371" s="6">
        <v>43497.62604166667</v>
      </c>
    </row>
    <row r="16372" spans="1:2" x14ac:dyDescent="0.25">
      <c r="A16372" s="5">
        <v>664139</v>
      </c>
      <c r="B16372" s="6">
        <v>43497.626782407409</v>
      </c>
    </row>
    <row r="16373" spans="1:2" x14ac:dyDescent="0.25">
      <c r="A16373" s="5">
        <v>664139</v>
      </c>
      <c r="B16373" s="6">
        <v>43497.627141203702</v>
      </c>
    </row>
    <row r="16374" spans="1:2" x14ac:dyDescent="0.25">
      <c r="A16374" s="5">
        <v>664139</v>
      </c>
      <c r="B16374" s="6">
        <v>43497.750243055554</v>
      </c>
    </row>
    <row r="16375" spans="1:2" x14ac:dyDescent="0.25">
      <c r="A16375" s="5">
        <v>664139</v>
      </c>
      <c r="B16375" s="6">
        <v>43497.750567129631</v>
      </c>
    </row>
    <row r="16376" spans="1:2" x14ac:dyDescent="0.25">
      <c r="A16376" s="5">
        <v>664139</v>
      </c>
      <c r="B16376" s="6">
        <v>43497.751331018517</v>
      </c>
    </row>
    <row r="16377" spans="1:2" x14ac:dyDescent="0.25">
      <c r="A16377" s="5">
        <v>664139</v>
      </c>
      <c r="B16377" s="6">
        <v>43497.751446759263</v>
      </c>
    </row>
    <row r="16378" spans="1:2" x14ac:dyDescent="0.25">
      <c r="A16378" s="5">
        <v>664139</v>
      </c>
      <c r="B16378" s="6">
        <v>43497.752500000002</v>
      </c>
    </row>
    <row r="16379" spans="1:2" x14ac:dyDescent="0.25">
      <c r="A16379" s="5">
        <v>664139</v>
      </c>
      <c r="B16379" s="6">
        <v>43497.75309027778</v>
      </c>
    </row>
    <row r="16380" spans="1:2" x14ac:dyDescent="0.25">
      <c r="A16380" s="5">
        <v>664139</v>
      </c>
      <c r="B16380" s="6">
        <v>43497.75309027778</v>
      </c>
    </row>
    <row r="16381" spans="1:2" x14ac:dyDescent="0.25">
      <c r="A16381" s="5">
        <v>664139</v>
      </c>
      <c r="B16381" s="6">
        <v>43497.753101851849</v>
      </c>
    </row>
    <row r="16382" spans="1:2" x14ac:dyDescent="0.25">
      <c r="A16382" s="5">
        <v>664139</v>
      </c>
      <c r="B16382" s="6">
        <v>43497.75372685185</v>
      </c>
    </row>
    <row r="16383" spans="1:2" x14ac:dyDescent="0.25">
      <c r="A16383" s="5">
        <v>664139</v>
      </c>
      <c r="B16383" s="6">
        <v>43497.754016203704</v>
      </c>
    </row>
    <row r="16384" spans="1:2" x14ac:dyDescent="0.25">
      <c r="A16384" s="5">
        <v>664139</v>
      </c>
      <c r="B16384" s="6">
        <v>43497.754027777781</v>
      </c>
    </row>
    <row r="16385" spans="1:2" x14ac:dyDescent="0.25">
      <c r="A16385" s="5">
        <v>664139</v>
      </c>
      <c r="B16385" s="6">
        <v>43497.754027777781</v>
      </c>
    </row>
    <row r="16386" spans="1:2" x14ac:dyDescent="0.25">
      <c r="A16386" s="5">
        <v>664139</v>
      </c>
      <c r="B16386" s="6">
        <v>43500.86309027778</v>
      </c>
    </row>
    <row r="16387" spans="1:2" x14ac:dyDescent="0.25">
      <c r="A16387" s="5">
        <v>664139</v>
      </c>
      <c r="B16387" s="6">
        <v>43500.866226851853</v>
      </c>
    </row>
    <row r="16388" spans="1:2" x14ac:dyDescent="0.25">
      <c r="A16388" s="5">
        <v>664139</v>
      </c>
      <c r="B16388" s="6">
        <v>43500.866712962961</v>
      </c>
    </row>
    <row r="16389" spans="1:2" x14ac:dyDescent="0.25">
      <c r="A16389" s="5">
        <v>664139</v>
      </c>
      <c r="B16389" s="6">
        <v>43500.867592592593</v>
      </c>
    </row>
    <row r="16390" spans="1:2" x14ac:dyDescent="0.25">
      <c r="A16390" s="5">
        <v>664139</v>
      </c>
      <c r="B16390" s="6">
        <v>43500.867708333331</v>
      </c>
    </row>
    <row r="16391" spans="1:2" x14ac:dyDescent="0.25">
      <c r="A16391" s="5">
        <v>664139</v>
      </c>
      <c r="B16391" s="6">
        <v>43500.867962962962</v>
      </c>
    </row>
    <row r="16392" spans="1:2" x14ac:dyDescent="0.25">
      <c r="A16392" s="5">
        <v>664139</v>
      </c>
      <c r="B16392" s="6">
        <v>43500.868055555555</v>
      </c>
    </row>
    <row r="16393" spans="1:2" x14ac:dyDescent="0.25">
      <c r="A16393" s="5">
        <v>664139</v>
      </c>
      <c r="B16393" s="6">
        <v>43500.868344907409</v>
      </c>
    </row>
    <row r="16394" spans="1:2" x14ac:dyDescent="0.25">
      <c r="A16394" s="5">
        <v>664139</v>
      </c>
      <c r="B16394" s="6">
        <v>43500.868750000001</v>
      </c>
    </row>
    <row r="16395" spans="1:2" x14ac:dyDescent="0.25">
      <c r="A16395" s="5">
        <v>664139</v>
      </c>
      <c r="B16395" s="6">
        <v>43500.868807870371</v>
      </c>
    </row>
    <row r="16396" spans="1:2" x14ac:dyDescent="0.25">
      <c r="A16396" s="5">
        <v>664139</v>
      </c>
      <c r="B16396" s="6">
        <v>43500.953750000001</v>
      </c>
    </row>
    <row r="16397" spans="1:2" x14ac:dyDescent="0.25">
      <c r="A16397" s="5">
        <v>664139</v>
      </c>
      <c r="B16397" s="6">
        <v>43500.954004629632</v>
      </c>
    </row>
    <row r="16398" spans="1:2" x14ac:dyDescent="0.25">
      <c r="A16398" s="5">
        <v>664139</v>
      </c>
      <c r="B16398" s="6">
        <v>43521.049375000002</v>
      </c>
    </row>
    <row r="16399" spans="1:2" x14ac:dyDescent="0.25">
      <c r="A16399" s="5">
        <v>664139</v>
      </c>
      <c r="B16399" s="6">
        <v>43521.049490740741</v>
      </c>
    </row>
    <row r="16400" spans="1:2" x14ac:dyDescent="0.25">
      <c r="A16400" s="5">
        <v>664139</v>
      </c>
      <c r="B16400" s="6">
        <v>43521.049675925926</v>
      </c>
    </row>
    <row r="16401" spans="1:2" x14ac:dyDescent="0.25">
      <c r="A16401" s="5">
        <v>664139</v>
      </c>
      <c r="B16401" s="6">
        <v>43532.347905092596</v>
      </c>
    </row>
    <row r="16402" spans="1:2" x14ac:dyDescent="0.25">
      <c r="A16402" s="5">
        <v>664139</v>
      </c>
      <c r="B16402" s="6">
        <v>43532.401030092595</v>
      </c>
    </row>
    <row r="16403" spans="1:2" x14ac:dyDescent="0.25">
      <c r="A16403" s="5">
        <v>664139</v>
      </c>
      <c r="B16403" s="6">
        <v>43532.401261574072</v>
      </c>
    </row>
    <row r="16404" spans="1:2" x14ac:dyDescent="0.25">
      <c r="A16404" s="5">
        <v>664139</v>
      </c>
      <c r="B16404" s="6">
        <v>43532.483414351853</v>
      </c>
    </row>
    <row r="16405" spans="1:2" x14ac:dyDescent="0.25">
      <c r="A16405" s="5">
        <v>664139</v>
      </c>
      <c r="B16405" s="6">
        <v>43533.406041666669</v>
      </c>
    </row>
    <row r="16406" spans="1:2" x14ac:dyDescent="0.25">
      <c r="A16406" s="5">
        <v>664139</v>
      </c>
      <c r="B16406" s="6">
        <v>43533.406180555554</v>
      </c>
    </row>
    <row r="16407" spans="1:2" x14ac:dyDescent="0.25">
      <c r="A16407" s="5">
        <v>664139</v>
      </c>
      <c r="B16407" s="6">
        <v>43533.438055555554</v>
      </c>
    </row>
    <row r="16408" spans="1:2" x14ac:dyDescent="0.25">
      <c r="A16408" s="5">
        <v>664139</v>
      </c>
      <c r="B16408" s="6">
        <v>43533.438483796293</v>
      </c>
    </row>
    <row r="16409" spans="1:2" x14ac:dyDescent="0.25">
      <c r="A16409" s="5">
        <v>664139</v>
      </c>
      <c r="B16409" s="6">
        <v>43533.438657407409</v>
      </c>
    </row>
    <row r="16410" spans="1:2" x14ac:dyDescent="0.25">
      <c r="A16410" s="5">
        <v>664139</v>
      </c>
      <c r="B16410" s="6">
        <v>43533.438796296294</v>
      </c>
    </row>
    <row r="16411" spans="1:2" x14ac:dyDescent="0.25">
      <c r="A16411" s="5">
        <v>664139</v>
      </c>
      <c r="B16411" s="6">
        <v>43533.438935185186</v>
      </c>
    </row>
    <row r="16412" spans="1:2" x14ac:dyDescent="0.25">
      <c r="A16412" s="5">
        <v>664139</v>
      </c>
      <c r="B16412" s="6">
        <v>43533.438993055555</v>
      </c>
    </row>
    <row r="16413" spans="1:2" x14ac:dyDescent="0.25">
      <c r="A16413" s="5">
        <v>664139</v>
      </c>
      <c r="B16413" s="6">
        <v>43533.498993055553</v>
      </c>
    </row>
    <row r="16414" spans="1:2" x14ac:dyDescent="0.25">
      <c r="A16414" s="5">
        <v>664139</v>
      </c>
      <c r="B16414" s="6">
        <v>43533.499062499999</v>
      </c>
    </row>
    <row r="16415" spans="1:2" x14ac:dyDescent="0.25">
      <c r="A16415" s="5">
        <v>664139</v>
      </c>
      <c r="B16415" s="6">
        <v>43533.499143518522</v>
      </c>
    </row>
    <row r="16416" spans="1:2" x14ac:dyDescent="0.25">
      <c r="A16416" s="5">
        <v>664139</v>
      </c>
      <c r="B16416" s="6">
        <v>43533.503622685188</v>
      </c>
    </row>
    <row r="16417" spans="1:2" x14ac:dyDescent="0.25">
      <c r="A16417" s="5">
        <v>664139</v>
      </c>
      <c r="B16417" s="6">
        <v>43533.503657407404</v>
      </c>
    </row>
    <row r="16418" spans="1:2" x14ac:dyDescent="0.25">
      <c r="A16418" s="5">
        <v>664139</v>
      </c>
      <c r="B16418" s="6">
        <v>43536.9221412037</v>
      </c>
    </row>
    <row r="16419" spans="1:2" x14ac:dyDescent="0.25">
      <c r="A16419" s="5">
        <v>664139</v>
      </c>
      <c r="B16419" s="6">
        <v>43536.926307870373</v>
      </c>
    </row>
    <row r="16420" spans="1:2" x14ac:dyDescent="0.25">
      <c r="A16420" s="5">
        <v>664139</v>
      </c>
      <c r="B16420" s="6">
        <v>43536.926666666666</v>
      </c>
    </row>
    <row r="16421" spans="1:2" x14ac:dyDescent="0.25">
      <c r="A16421" s="5">
        <v>664139</v>
      </c>
      <c r="B16421" s="6">
        <v>43536.926747685182</v>
      </c>
    </row>
    <row r="16422" spans="1:2" x14ac:dyDescent="0.25">
      <c r="A16422" s="5">
        <v>664139</v>
      </c>
      <c r="B16422" s="6">
        <v>43537.743333333332</v>
      </c>
    </row>
    <row r="16423" spans="1:2" x14ac:dyDescent="0.25">
      <c r="A16423" s="5">
        <v>664139</v>
      </c>
      <c r="B16423" s="6">
        <v>43537.743807870371</v>
      </c>
    </row>
    <row r="16424" spans="1:2" x14ac:dyDescent="0.25">
      <c r="A16424" s="5">
        <v>664139</v>
      </c>
      <c r="B16424" s="6">
        <v>43537.743923611109</v>
      </c>
    </row>
    <row r="16425" spans="1:2" x14ac:dyDescent="0.25">
      <c r="A16425" s="5">
        <v>664139</v>
      </c>
      <c r="B16425" s="6">
        <v>43537.744097222225</v>
      </c>
    </row>
    <row r="16426" spans="1:2" x14ac:dyDescent="0.25">
      <c r="A16426" s="5">
        <v>664139</v>
      </c>
      <c r="B16426" s="6">
        <v>43537.760115740741</v>
      </c>
    </row>
    <row r="16427" spans="1:2" x14ac:dyDescent="0.25">
      <c r="A16427" s="5">
        <v>664139</v>
      </c>
      <c r="B16427" s="6">
        <v>43537.760185185187</v>
      </c>
    </row>
    <row r="16428" spans="1:2" x14ac:dyDescent="0.25">
      <c r="A16428" s="5">
        <v>664139</v>
      </c>
      <c r="B16428" s="6">
        <v>43537.760231481479</v>
      </c>
    </row>
    <row r="16429" spans="1:2" x14ac:dyDescent="0.25">
      <c r="A16429" s="5">
        <v>664139</v>
      </c>
      <c r="B16429" s="6">
        <v>43537.760358796295</v>
      </c>
    </row>
    <row r="16430" spans="1:2" x14ac:dyDescent="0.25">
      <c r="A16430" s="5">
        <v>664139</v>
      </c>
      <c r="B16430" s="6">
        <v>43537.761377314811</v>
      </c>
    </row>
    <row r="16431" spans="1:2" x14ac:dyDescent="0.25">
      <c r="A16431" s="5">
        <v>664139</v>
      </c>
      <c r="B16431" s="6">
        <v>43537.761377314811</v>
      </c>
    </row>
    <row r="16432" spans="1:2" x14ac:dyDescent="0.25">
      <c r="A16432" s="5">
        <v>664139</v>
      </c>
      <c r="B16432" s="6">
        <v>43537.761388888888</v>
      </c>
    </row>
    <row r="16433" spans="1:2" x14ac:dyDescent="0.25">
      <c r="A16433" s="5">
        <v>664139</v>
      </c>
      <c r="B16433" s="6">
        <v>43537.761562500003</v>
      </c>
    </row>
    <row r="16434" spans="1:2" x14ac:dyDescent="0.25">
      <c r="A16434" s="5">
        <v>664139</v>
      </c>
      <c r="B16434" s="6">
        <v>43537.761655092596</v>
      </c>
    </row>
    <row r="16435" spans="1:2" x14ac:dyDescent="0.25">
      <c r="A16435" s="5">
        <v>664139</v>
      </c>
      <c r="B16435" s="6">
        <v>43537.761655092596</v>
      </c>
    </row>
    <row r="16436" spans="1:2" x14ac:dyDescent="0.25">
      <c r="A16436" s="5">
        <v>664139</v>
      </c>
      <c r="B16436" s="6">
        <v>43537.761666666665</v>
      </c>
    </row>
    <row r="16437" spans="1:2" x14ac:dyDescent="0.25">
      <c r="A16437" s="5">
        <v>664139</v>
      </c>
      <c r="B16437" s="6">
        <v>43537.762638888889</v>
      </c>
    </row>
    <row r="16438" spans="1:2" x14ac:dyDescent="0.25">
      <c r="A16438" s="5">
        <v>664139</v>
      </c>
      <c r="B16438" s="6">
        <v>43537.762766203705</v>
      </c>
    </row>
    <row r="16439" spans="1:2" x14ac:dyDescent="0.25">
      <c r="A16439" s="5">
        <v>664139</v>
      </c>
      <c r="B16439" s="6">
        <v>43537.762824074074</v>
      </c>
    </row>
    <row r="16440" spans="1:2" x14ac:dyDescent="0.25">
      <c r="A16440" s="5">
        <v>664139</v>
      </c>
      <c r="B16440" s="6">
        <v>43540.701053240744</v>
      </c>
    </row>
    <row r="16441" spans="1:2" x14ac:dyDescent="0.25">
      <c r="A16441" s="5">
        <v>664139</v>
      </c>
      <c r="B16441" s="6">
        <v>43542.654953703706</v>
      </c>
    </row>
    <row r="16442" spans="1:2" x14ac:dyDescent="0.25">
      <c r="A16442" s="5">
        <v>664139</v>
      </c>
      <c r="B16442" s="6">
        <v>43542.655115740738</v>
      </c>
    </row>
    <row r="16443" spans="1:2" x14ac:dyDescent="0.25">
      <c r="A16443" s="5">
        <v>664139</v>
      </c>
      <c r="B16443" s="6">
        <v>43573.43178240741</v>
      </c>
    </row>
    <row r="16444" spans="1:2" x14ac:dyDescent="0.25">
      <c r="A16444" s="5">
        <v>664139</v>
      </c>
      <c r="B16444" s="6">
        <v>43612.480497685188</v>
      </c>
    </row>
    <row r="16445" spans="1:2" x14ac:dyDescent="0.25">
      <c r="A16445" s="5">
        <v>664139</v>
      </c>
      <c r="B16445" s="6">
        <v>43612.480590277781</v>
      </c>
    </row>
    <row r="16446" spans="1:2" x14ac:dyDescent="0.25">
      <c r="A16446" s="5">
        <v>664139</v>
      </c>
      <c r="B16446" s="6">
        <v>43614.453981481478</v>
      </c>
    </row>
    <row r="16447" spans="1:2" x14ac:dyDescent="0.25">
      <c r="A16447" s="5">
        <v>664139</v>
      </c>
      <c r="B16447" s="6">
        <v>43614.454085648147</v>
      </c>
    </row>
    <row r="16448" spans="1:2" x14ac:dyDescent="0.25">
      <c r="A16448" s="5">
        <v>664139</v>
      </c>
      <c r="B16448" s="6">
        <v>43614.483356481483</v>
      </c>
    </row>
    <row r="16449" spans="1:2" x14ac:dyDescent="0.25">
      <c r="A16449" s="5">
        <v>664139</v>
      </c>
      <c r="B16449" s="6">
        <v>43614.483425925922</v>
      </c>
    </row>
    <row r="16450" spans="1:2" x14ac:dyDescent="0.25">
      <c r="A16450" s="5">
        <v>664139</v>
      </c>
      <c r="B16450" s="6">
        <v>43614.488680555558</v>
      </c>
    </row>
    <row r="16451" spans="1:2" x14ac:dyDescent="0.25">
      <c r="A16451" s="5">
        <v>664139</v>
      </c>
      <c r="B16451" s="6">
        <v>43614.489074074074</v>
      </c>
    </row>
    <row r="16452" spans="1:2" x14ac:dyDescent="0.25">
      <c r="A16452" s="5">
        <v>664139</v>
      </c>
      <c r="B16452" s="6">
        <v>43614.489340277774</v>
      </c>
    </row>
    <row r="16453" spans="1:2" x14ac:dyDescent="0.25">
      <c r="A16453" s="5">
        <v>664139</v>
      </c>
      <c r="B16453" s="6">
        <v>43614.558449074073</v>
      </c>
    </row>
    <row r="16454" spans="1:2" x14ac:dyDescent="0.25">
      <c r="A16454" s="5">
        <v>664139</v>
      </c>
      <c r="B16454" s="6">
        <v>43614.558483796296</v>
      </c>
    </row>
    <row r="16455" spans="1:2" x14ac:dyDescent="0.25">
      <c r="A16455" s="5">
        <v>664139</v>
      </c>
      <c r="B16455" s="6">
        <v>43615.656574074077</v>
      </c>
    </row>
    <row r="16456" spans="1:2" x14ac:dyDescent="0.25">
      <c r="A16456" s="5">
        <v>664139</v>
      </c>
      <c r="B16456" s="6">
        <v>43615.656655092593</v>
      </c>
    </row>
    <row r="16457" spans="1:2" x14ac:dyDescent="0.25">
      <c r="A16457" s="5">
        <v>664139</v>
      </c>
      <c r="B16457" s="6">
        <v>43627.378946759258</v>
      </c>
    </row>
    <row r="16458" spans="1:2" x14ac:dyDescent="0.25">
      <c r="A16458" s="5">
        <v>664139</v>
      </c>
      <c r="B16458" s="6">
        <v>43627.379016203704</v>
      </c>
    </row>
    <row r="16459" spans="1:2" x14ac:dyDescent="0.25">
      <c r="A16459" s="5">
        <v>664139</v>
      </c>
      <c r="B16459" s="6">
        <v>43633.40892361111</v>
      </c>
    </row>
    <row r="16460" spans="1:2" x14ac:dyDescent="0.25">
      <c r="A16460" s="5">
        <v>664139</v>
      </c>
      <c r="B16460" s="6">
        <v>43633.409039351849</v>
      </c>
    </row>
    <row r="16461" spans="1:2" x14ac:dyDescent="0.25">
      <c r="A16461" s="5">
        <v>664139</v>
      </c>
      <c r="B16461" s="6">
        <v>43633.410150462965</v>
      </c>
    </row>
    <row r="16462" spans="1:2" x14ac:dyDescent="0.25">
      <c r="A16462" s="5">
        <v>664139</v>
      </c>
      <c r="B16462" s="6">
        <v>43633.410231481481</v>
      </c>
    </row>
    <row r="16463" spans="1:2" x14ac:dyDescent="0.25">
      <c r="A16463" s="5">
        <v>664139</v>
      </c>
      <c r="B16463" s="6">
        <v>43633.410694444443</v>
      </c>
    </row>
    <row r="16464" spans="1:2" x14ac:dyDescent="0.25">
      <c r="A16464" s="5">
        <v>664139</v>
      </c>
      <c r="B16464" s="6">
        <v>43633.410844907405</v>
      </c>
    </row>
    <row r="16465" spans="1:2" x14ac:dyDescent="0.25">
      <c r="A16465" s="5">
        <v>664139</v>
      </c>
      <c r="B16465" s="6">
        <v>43633.412905092591</v>
      </c>
    </row>
    <row r="16466" spans="1:2" x14ac:dyDescent="0.25">
      <c r="A16466" s="5">
        <v>664139</v>
      </c>
      <c r="B16466" s="6">
        <v>43633.413078703707</v>
      </c>
    </row>
    <row r="16467" spans="1:2" x14ac:dyDescent="0.25">
      <c r="A16467" s="5">
        <v>664139</v>
      </c>
      <c r="B16467" s="6">
        <v>43633.413171296299</v>
      </c>
    </row>
    <row r="16468" spans="1:2" x14ac:dyDescent="0.25">
      <c r="A16468" s="5">
        <v>664139</v>
      </c>
      <c r="B16468" s="6">
        <v>43633.413298611114</v>
      </c>
    </row>
    <row r="16469" spans="1:2" x14ac:dyDescent="0.25">
      <c r="A16469" s="5">
        <v>664139</v>
      </c>
      <c r="B16469" s="6">
        <v>43633.414965277778</v>
      </c>
    </row>
    <row r="16470" spans="1:2" x14ac:dyDescent="0.25">
      <c r="A16470" s="5">
        <v>664139</v>
      </c>
      <c r="B16470" s="6">
        <v>43633.415046296293</v>
      </c>
    </row>
    <row r="16471" spans="1:2" x14ac:dyDescent="0.25">
      <c r="A16471" s="5">
        <v>664139</v>
      </c>
      <c r="B16471" s="6">
        <v>43633.41611111111</v>
      </c>
    </row>
    <row r="16472" spans="1:2" x14ac:dyDescent="0.25">
      <c r="A16472" s="5">
        <v>664139</v>
      </c>
      <c r="B16472" s="6">
        <v>43633.41615740741</v>
      </c>
    </row>
    <row r="16473" spans="1:2" x14ac:dyDescent="0.25">
      <c r="A16473" s="5">
        <v>664139</v>
      </c>
      <c r="B16473" s="6">
        <v>43633.41851851852</v>
      </c>
    </row>
    <row r="16474" spans="1:2" x14ac:dyDescent="0.25">
      <c r="A16474" s="5">
        <v>664139</v>
      </c>
      <c r="B16474" s="6">
        <v>43633.418564814812</v>
      </c>
    </row>
    <row r="16475" spans="1:2" x14ac:dyDescent="0.25">
      <c r="A16475" s="5">
        <v>664139</v>
      </c>
      <c r="B16475" s="6">
        <v>43633.418599537035</v>
      </c>
    </row>
    <row r="16476" spans="1:2" x14ac:dyDescent="0.25">
      <c r="A16476" s="5">
        <v>664139</v>
      </c>
      <c r="B16476" s="6">
        <v>43633.418668981481</v>
      </c>
    </row>
    <row r="16477" spans="1:2" x14ac:dyDescent="0.25">
      <c r="A16477" s="5">
        <v>664139</v>
      </c>
      <c r="B16477" s="6">
        <v>43633.42391203704</v>
      </c>
    </row>
    <row r="16478" spans="1:2" x14ac:dyDescent="0.25">
      <c r="A16478" s="5">
        <v>664139</v>
      </c>
      <c r="B16478" s="6">
        <v>43633.424108796295</v>
      </c>
    </row>
    <row r="16479" spans="1:2" x14ac:dyDescent="0.25">
      <c r="A16479" s="5">
        <v>664139</v>
      </c>
      <c r="B16479" s="6">
        <v>43633.42423611111</v>
      </c>
    </row>
    <row r="16480" spans="1:2" x14ac:dyDescent="0.25">
      <c r="A16480" s="5">
        <v>664139</v>
      </c>
      <c r="B16480" s="6">
        <v>43633.493356481478</v>
      </c>
    </row>
    <row r="16481" spans="1:2" x14ac:dyDescent="0.25">
      <c r="A16481" s="5">
        <v>664139</v>
      </c>
      <c r="B16481" s="6">
        <v>43633.52</v>
      </c>
    </row>
    <row r="16482" spans="1:2" x14ac:dyDescent="0.25">
      <c r="A16482" s="5">
        <v>664139</v>
      </c>
      <c r="B16482" s="6">
        <v>43633.520208333335</v>
      </c>
    </row>
    <row r="16483" spans="1:2" x14ac:dyDescent="0.25">
      <c r="A16483" s="5">
        <v>664139</v>
      </c>
      <c r="B16483" s="6">
        <v>43633.520254629628</v>
      </c>
    </row>
    <row r="16484" spans="1:2" x14ac:dyDescent="0.25">
      <c r="A16484" s="5">
        <v>664139</v>
      </c>
      <c r="B16484" s="6">
        <v>43633.521365740744</v>
      </c>
    </row>
    <row r="16485" spans="1:2" x14ac:dyDescent="0.25">
      <c r="A16485" s="5">
        <v>664139</v>
      </c>
      <c r="B16485" s="6">
        <v>43633.521365740744</v>
      </c>
    </row>
    <row r="16486" spans="1:2" x14ac:dyDescent="0.25">
      <c r="A16486" s="5">
        <v>664139</v>
      </c>
      <c r="B16486" s="6">
        <v>43633.521377314813</v>
      </c>
    </row>
    <row r="16487" spans="1:2" x14ac:dyDescent="0.25">
      <c r="A16487" s="5">
        <v>664139</v>
      </c>
      <c r="B16487" s="6">
        <v>43633.521493055552</v>
      </c>
    </row>
    <row r="16488" spans="1:2" x14ac:dyDescent="0.25">
      <c r="A16488" s="5">
        <v>664139</v>
      </c>
      <c r="B16488" s="6">
        <v>43633.521597222221</v>
      </c>
    </row>
    <row r="16489" spans="1:2" x14ac:dyDescent="0.25">
      <c r="A16489" s="5">
        <v>664139</v>
      </c>
      <c r="B16489" s="6">
        <v>43633.521597222221</v>
      </c>
    </row>
    <row r="16490" spans="1:2" x14ac:dyDescent="0.25">
      <c r="A16490" s="5">
        <v>664139</v>
      </c>
      <c r="B16490" s="6">
        <v>43633.521608796298</v>
      </c>
    </row>
    <row r="16491" spans="1:2" x14ac:dyDescent="0.25">
      <c r="A16491" s="5">
        <v>664139</v>
      </c>
      <c r="B16491" s="6">
        <v>43634.941203703704</v>
      </c>
    </row>
    <row r="16492" spans="1:2" x14ac:dyDescent="0.25">
      <c r="A16492" s="5">
        <v>664139</v>
      </c>
      <c r="B16492" s="6">
        <v>43648.4687037037</v>
      </c>
    </row>
    <row r="16493" spans="1:2" x14ac:dyDescent="0.25">
      <c r="A16493" s="5">
        <v>664139</v>
      </c>
      <c r="B16493" s="6">
        <v>43648.468773148146</v>
      </c>
    </row>
    <row r="16494" spans="1:2" x14ac:dyDescent="0.25">
      <c r="A16494" s="5">
        <v>664139</v>
      </c>
      <c r="B16494" s="6">
        <v>43648.472314814811</v>
      </c>
    </row>
    <row r="16495" spans="1:2" x14ac:dyDescent="0.25">
      <c r="A16495" s="5">
        <v>664139</v>
      </c>
      <c r="B16495" s="6">
        <v>43648.489247685182</v>
      </c>
    </row>
    <row r="16496" spans="1:2" x14ac:dyDescent="0.25">
      <c r="A16496" s="5">
        <v>664139</v>
      </c>
      <c r="B16496" s="6">
        <v>43654.520798611113</v>
      </c>
    </row>
    <row r="16497" spans="1:2" x14ac:dyDescent="0.25">
      <c r="A16497" s="5">
        <v>664139</v>
      </c>
      <c r="B16497" s="6">
        <v>43654.520844907405</v>
      </c>
    </row>
    <row r="16498" spans="1:2" x14ac:dyDescent="0.25">
      <c r="A16498" s="5">
        <v>664139</v>
      </c>
      <c r="B16498" s="6">
        <v>43654.521261574075</v>
      </c>
    </row>
    <row r="16499" spans="1:2" x14ac:dyDescent="0.25">
      <c r="A16499" s="5">
        <v>664139</v>
      </c>
      <c r="B16499" s="6">
        <v>43654.521284722221</v>
      </c>
    </row>
    <row r="16500" spans="1:2" x14ac:dyDescent="0.25">
      <c r="A16500" s="5">
        <v>664139</v>
      </c>
      <c r="B16500" s="6">
        <v>43668.433877314812</v>
      </c>
    </row>
    <row r="16501" spans="1:2" x14ac:dyDescent="0.25">
      <c r="A16501" s="5">
        <v>664139</v>
      </c>
      <c r="B16501" s="6">
        <v>43668.433946759258</v>
      </c>
    </row>
    <row r="16502" spans="1:2" x14ac:dyDescent="0.25">
      <c r="A16502" s="5">
        <v>664139</v>
      </c>
      <c r="B16502" s="6">
        <v>43668.457303240742</v>
      </c>
    </row>
    <row r="16503" spans="1:2" x14ac:dyDescent="0.25">
      <c r="A16503" s="5">
        <v>664139</v>
      </c>
      <c r="B16503" s="6">
        <v>43668.457361111112</v>
      </c>
    </row>
    <row r="16504" spans="1:2" x14ac:dyDescent="0.25">
      <c r="A16504" s="5">
        <v>664139</v>
      </c>
      <c r="B16504" s="6">
        <v>43682.513229166667</v>
      </c>
    </row>
    <row r="16505" spans="1:2" x14ac:dyDescent="0.25">
      <c r="A16505" s="5">
        <v>664139</v>
      </c>
      <c r="B16505" s="6">
        <v>43682.513287037036</v>
      </c>
    </row>
    <row r="16506" spans="1:2" x14ac:dyDescent="0.25">
      <c r="A16506" s="5">
        <v>664139</v>
      </c>
      <c r="B16506" s="6">
        <v>43682.513333333336</v>
      </c>
    </row>
    <row r="16507" spans="1:2" x14ac:dyDescent="0.25">
      <c r="A16507" s="5">
        <v>664139</v>
      </c>
      <c r="B16507" s="6">
        <v>43682.514641203707</v>
      </c>
    </row>
    <row r="16508" spans="1:2" x14ac:dyDescent="0.25">
      <c r="A16508" s="5">
        <v>664139</v>
      </c>
      <c r="B16508" s="6">
        <v>43682.516585648147</v>
      </c>
    </row>
    <row r="16509" spans="1:2" x14ac:dyDescent="0.25">
      <c r="A16509" s="5">
        <v>664139</v>
      </c>
      <c r="B16509" s="6">
        <v>43682.516585648147</v>
      </c>
    </row>
    <row r="16510" spans="1:2" x14ac:dyDescent="0.25">
      <c r="A16510" s="5">
        <v>664139</v>
      </c>
      <c r="B16510" s="6">
        <v>43682.516597222224</v>
      </c>
    </row>
    <row r="16511" spans="1:2" x14ac:dyDescent="0.25">
      <c r="A16511" s="5">
        <v>664139</v>
      </c>
      <c r="B16511" s="6">
        <v>43682.51667824074</v>
      </c>
    </row>
    <row r="16512" spans="1:2" x14ac:dyDescent="0.25">
      <c r="A16512" s="5">
        <v>664139</v>
      </c>
      <c r="B16512" s="6">
        <v>43682.906180555554</v>
      </c>
    </row>
    <row r="16513" spans="1:2" x14ac:dyDescent="0.25">
      <c r="A16513" s="5">
        <v>664139</v>
      </c>
      <c r="B16513" s="6">
        <v>43684.502534722225</v>
      </c>
    </row>
    <row r="16514" spans="1:2" x14ac:dyDescent="0.25">
      <c r="A16514" s="5">
        <v>664139</v>
      </c>
      <c r="B16514" s="6">
        <v>43685.453819444447</v>
      </c>
    </row>
    <row r="16515" spans="1:2" x14ac:dyDescent="0.25">
      <c r="A16515" s="5">
        <v>664139</v>
      </c>
      <c r="B16515" s="6">
        <v>43685.453958333332</v>
      </c>
    </row>
    <row r="16516" spans="1:2" x14ac:dyDescent="0.25">
      <c r="A16516" s="5">
        <v>664139</v>
      </c>
      <c r="B16516" s="6">
        <v>43689.466898148145</v>
      </c>
    </row>
    <row r="16517" spans="1:2" x14ac:dyDescent="0.25">
      <c r="A16517" s="5">
        <v>664139</v>
      </c>
      <c r="B16517" s="6">
        <v>43689.46702546296</v>
      </c>
    </row>
    <row r="16518" spans="1:2" x14ac:dyDescent="0.25">
      <c r="A16518" s="5">
        <v>664139</v>
      </c>
      <c r="B16518" s="6">
        <v>43689.467106481483</v>
      </c>
    </row>
    <row r="16519" spans="1:2" x14ac:dyDescent="0.25">
      <c r="A16519" s="5">
        <v>664139</v>
      </c>
      <c r="B16519" s="6">
        <v>43689.467129629629</v>
      </c>
    </row>
    <row r="16520" spans="1:2" x14ac:dyDescent="0.25">
      <c r="A16520" s="5">
        <v>664139</v>
      </c>
      <c r="B16520" s="6">
        <v>43690.526226851849</v>
      </c>
    </row>
    <row r="16521" spans="1:2" x14ac:dyDescent="0.25">
      <c r="A16521" s="5">
        <v>664139</v>
      </c>
      <c r="B16521" s="6">
        <v>43690.526284722226</v>
      </c>
    </row>
    <row r="16522" spans="1:2" x14ac:dyDescent="0.25">
      <c r="A16522" s="5">
        <v>664139</v>
      </c>
      <c r="B16522" s="6">
        <v>43690.526736111111</v>
      </c>
    </row>
    <row r="16523" spans="1:2" x14ac:dyDescent="0.25">
      <c r="A16523" s="5">
        <v>664139</v>
      </c>
      <c r="B16523" s="6">
        <v>43690.52679398148</v>
      </c>
    </row>
    <row r="16524" spans="1:2" x14ac:dyDescent="0.25">
      <c r="A16524" s="5">
        <v>664139</v>
      </c>
      <c r="B16524" s="6">
        <v>43690.52679398148</v>
      </c>
    </row>
    <row r="16525" spans="1:2" x14ac:dyDescent="0.25">
      <c r="A16525" s="5">
        <v>664139</v>
      </c>
      <c r="B16525" s="6">
        <v>43690.52679398148</v>
      </c>
    </row>
    <row r="16526" spans="1:2" x14ac:dyDescent="0.25">
      <c r="A16526" s="5">
        <v>664139</v>
      </c>
      <c r="B16526" s="6">
        <v>43694.414687500001</v>
      </c>
    </row>
    <row r="16527" spans="1:2" x14ac:dyDescent="0.25">
      <c r="A16527" s="5">
        <v>664139</v>
      </c>
      <c r="B16527" s="6">
        <v>43694.414826388886</v>
      </c>
    </row>
    <row r="16528" spans="1:2" x14ac:dyDescent="0.25">
      <c r="A16528" s="5">
        <v>664139</v>
      </c>
      <c r="B16528" s="6">
        <v>43694.415138888886</v>
      </c>
    </row>
    <row r="16529" spans="1:2" x14ac:dyDescent="0.25">
      <c r="A16529" s="5">
        <v>664139</v>
      </c>
      <c r="B16529" s="6">
        <v>43696.438402777778</v>
      </c>
    </row>
    <row r="16530" spans="1:2" x14ac:dyDescent="0.25">
      <c r="A16530" s="5">
        <v>664139</v>
      </c>
      <c r="B16530" s="6">
        <v>43696.438449074078</v>
      </c>
    </row>
    <row r="16531" spans="1:2" x14ac:dyDescent="0.25">
      <c r="A16531" s="5">
        <v>664139</v>
      </c>
      <c r="B16531" s="6">
        <v>43697.421226851853</v>
      </c>
    </row>
    <row r="16532" spans="1:2" x14ac:dyDescent="0.25">
      <c r="A16532" s="5">
        <v>664139</v>
      </c>
      <c r="B16532" s="6">
        <v>43697.421307870369</v>
      </c>
    </row>
    <row r="16533" spans="1:2" x14ac:dyDescent="0.25">
      <c r="A16533" s="5">
        <v>664139</v>
      </c>
      <c r="B16533" s="6">
        <v>43697.516238425924</v>
      </c>
    </row>
    <row r="16534" spans="1:2" x14ac:dyDescent="0.25">
      <c r="A16534" s="5">
        <v>664139</v>
      </c>
      <c r="B16534" s="6">
        <v>43697.516296296293</v>
      </c>
    </row>
    <row r="16535" spans="1:2" x14ac:dyDescent="0.25">
      <c r="A16535" s="5">
        <v>664139</v>
      </c>
      <c r="B16535" s="6">
        <v>43698.443136574075</v>
      </c>
    </row>
    <row r="16536" spans="1:2" x14ac:dyDescent="0.25">
      <c r="A16536" s="5">
        <v>664139</v>
      </c>
      <c r="B16536" s="6">
        <v>43698.443206018521</v>
      </c>
    </row>
    <row r="16537" spans="1:2" x14ac:dyDescent="0.25">
      <c r="A16537" s="5">
        <v>664139</v>
      </c>
      <c r="B16537" s="6">
        <v>43704.887708333335</v>
      </c>
    </row>
    <row r="16538" spans="1:2" x14ac:dyDescent="0.25">
      <c r="A16538" s="5">
        <v>664139</v>
      </c>
      <c r="B16538" s="6">
        <v>43704.887789351851</v>
      </c>
    </row>
    <row r="16539" spans="1:2" x14ac:dyDescent="0.25">
      <c r="A16539" s="5">
        <v>664139</v>
      </c>
      <c r="B16539" s="6">
        <v>43710.540324074071</v>
      </c>
    </row>
    <row r="16540" spans="1:2" x14ac:dyDescent="0.25">
      <c r="A16540" s="5">
        <v>664139</v>
      </c>
      <c r="B16540" s="6">
        <v>43710.540381944447</v>
      </c>
    </row>
    <row r="16541" spans="1:2" x14ac:dyDescent="0.25">
      <c r="A16541" s="5">
        <v>664139</v>
      </c>
      <c r="B16541" s="6">
        <v>43710.58388888889</v>
      </c>
    </row>
    <row r="16542" spans="1:2" x14ac:dyDescent="0.25">
      <c r="A16542" s="5">
        <v>664139</v>
      </c>
      <c r="B16542" s="6">
        <v>43710.583935185183</v>
      </c>
    </row>
    <row r="16543" spans="1:2" x14ac:dyDescent="0.25">
      <c r="A16543" s="5">
        <v>664139</v>
      </c>
      <c r="B16543" s="6">
        <v>43710.583981481483</v>
      </c>
    </row>
    <row r="16544" spans="1:2" x14ac:dyDescent="0.25">
      <c r="A16544" s="5">
        <v>664139</v>
      </c>
      <c r="B16544" s="6">
        <v>43710.584074074075</v>
      </c>
    </row>
    <row r="16545" spans="1:2" x14ac:dyDescent="0.25">
      <c r="A16545" s="5">
        <v>664139</v>
      </c>
      <c r="B16545" s="6">
        <v>43710.585277777776</v>
      </c>
    </row>
    <row r="16546" spans="1:2" x14ac:dyDescent="0.25">
      <c r="A16546" s="5">
        <v>664139</v>
      </c>
      <c r="B16546" s="6">
        <v>43710.585277777776</v>
      </c>
    </row>
    <row r="16547" spans="1:2" x14ac:dyDescent="0.25">
      <c r="A16547" s="5">
        <v>664139</v>
      </c>
      <c r="B16547" s="6">
        <v>43710.585289351853</v>
      </c>
    </row>
    <row r="16548" spans="1:2" x14ac:dyDescent="0.25">
      <c r="A16548" s="5">
        <v>664139</v>
      </c>
      <c r="B16548" s="6">
        <v>43710.585601851853</v>
      </c>
    </row>
    <row r="16549" spans="1:2" x14ac:dyDescent="0.25">
      <c r="A16549" s="5">
        <v>664139</v>
      </c>
      <c r="B16549" s="6">
        <v>43710.587233796294</v>
      </c>
    </row>
    <row r="16550" spans="1:2" x14ac:dyDescent="0.25">
      <c r="A16550" s="5">
        <v>664139</v>
      </c>
      <c r="B16550" s="6">
        <v>43710.587233796294</v>
      </c>
    </row>
    <row r="16551" spans="1:2" x14ac:dyDescent="0.25">
      <c r="A16551" s="5">
        <v>664139</v>
      </c>
      <c r="B16551" s="6">
        <v>43710.587245370371</v>
      </c>
    </row>
    <row r="16552" spans="1:2" x14ac:dyDescent="0.25">
      <c r="A16552" s="5">
        <v>664139</v>
      </c>
      <c r="B16552" s="6">
        <v>43713.650150462963</v>
      </c>
    </row>
    <row r="16553" spans="1:2" x14ac:dyDescent="0.25">
      <c r="A16553" s="5">
        <v>664139</v>
      </c>
      <c r="B16553" s="6">
        <v>43713.650289351855</v>
      </c>
    </row>
    <row r="16554" spans="1:2" x14ac:dyDescent="0.25">
      <c r="A16554" s="5">
        <v>664139</v>
      </c>
      <c r="B16554" s="6">
        <v>43713.655416666668</v>
      </c>
    </row>
    <row r="16555" spans="1:2" x14ac:dyDescent="0.25">
      <c r="A16555" s="5">
        <v>664139</v>
      </c>
      <c r="B16555" s="6">
        <v>43713.655775462961</v>
      </c>
    </row>
    <row r="16556" spans="1:2" x14ac:dyDescent="0.25">
      <c r="A16556" s="5">
        <v>664139</v>
      </c>
      <c r="B16556" s="6">
        <v>43713.658032407409</v>
      </c>
    </row>
    <row r="16557" spans="1:2" x14ac:dyDescent="0.25">
      <c r="A16557" s="5">
        <v>664139</v>
      </c>
      <c r="B16557" s="6">
        <v>43713.659247685187</v>
      </c>
    </row>
    <row r="16558" spans="1:2" x14ac:dyDescent="0.25">
      <c r="A16558" s="5">
        <v>664139</v>
      </c>
      <c r="B16558" s="6">
        <v>43715.648090277777</v>
      </c>
    </row>
    <row r="16559" spans="1:2" x14ac:dyDescent="0.25">
      <c r="A16559" s="5">
        <v>664139</v>
      </c>
      <c r="B16559" s="6">
        <v>43715.649525462963</v>
      </c>
    </row>
    <row r="16560" spans="1:2" x14ac:dyDescent="0.25">
      <c r="A16560" s="5">
        <v>664139</v>
      </c>
      <c r="B16560" s="6">
        <v>43724.371620370373</v>
      </c>
    </row>
    <row r="16561" spans="1:2" x14ac:dyDescent="0.25">
      <c r="A16561" s="5">
        <v>664139</v>
      </c>
      <c r="B16561" s="6">
        <v>43724.371747685182</v>
      </c>
    </row>
    <row r="16562" spans="1:2" x14ac:dyDescent="0.25">
      <c r="A16562" s="5">
        <v>664139</v>
      </c>
      <c r="B16562" s="6">
        <v>43724.645995370367</v>
      </c>
    </row>
    <row r="16563" spans="1:2" x14ac:dyDescent="0.25">
      <c r="A16563" s="5">
        <v>664139</v>
      </c>
      <c r="B16563" s="6">
        <v>43724.646053240744</v>
      </c>
    </row>
    <row r="16564" spans="1:2" x14ac:dyDescent="0.25">
      <c r="A16564" s="5">
        <v>664139</v>
      </c>
      <c r="B16564" s="6">
        <v>43724.699976851851</v>
      </c>
    </row>
    <row r="16565" spans="1:2" x14ac:dyDescent="0.25">
      <c r="A16565" s="5">
        <v>664139</v>
      </c>
      <c r="B16565" s="6">
        <v>43724.700127314813</v>
      </c>
    </row>
    <row r="16566" spans="1:2" x14ac:dyDescent="0.25">
      <c r="A16566" s="5">
        <v>664139</v>
      </c>
      <c r="B16566" s="6">
        <v>43724.701296296298</v>
      </c>
    </row>
    <row r="16567" spans="1:2" x14ac:dyDescent="0.25">
      <c r="A16567" s="5">
        <v>664139</v>
      </c>
      <c r="B16567" s="6">
        <v>43724.70140046296</v>
      </c>
    </row>
    <row r="16568" spans="1:2" x14ac:dyDescent="0.25">
      <c r="A16568" s="5">
        <v>664139</v>
      </c>
      <c r="B16568" s="6">
        <v>43724.740787037037</v>
      </c>
    </row>
    <row r="16569" spans="1:2" x14ac:dyDescent="0.25">
      <c r="A16569" s="5">
        <v>664139</v>
      </c>
      <c r="B16569" s="6">
        <v>43724.74082175926</v>
      </c>
    </row>
    <row r="16570" spans="1:2" x14ac:dyDescent="0.25">
      <c r="A16570" s="5">
        <v>664139</v>
      </c>
      <c r="B16570" s="6">
        <v>43724.740879629629</v>
      </c>
    </row>
    <row r="16571" spans="1:2" x14ac:dyDescent="0.25">
      <c r="A16571" s="5">
        <v>664139</v>
      </c>
      <c r="B16571" s="6">
        <v>43724.741018518522</v>
      </c>
    </row>
    <row r="16572" spans="1:2" x14ac:dyDescent="0.25">
      <c r="A16572" s="5">
        <v>664139</v>
      </c>
      <c r="B16572" s="6">
        <v>43724.742673611108</v>
      </c>
    </row>
    <row r="16573" spans="1:2" x14ac:dyDescent="0.25">
      <c r="A16573" s="5">
        <v>664139</v>
      </c>
      <c r="B16573" s="6">
        <v>43724.742754629631</v>
      </c>
    </row>
    <row r="16574" spans="1:2" x14ac:dyDescent="0.25">
      <c r="A16574" s="5">
        <v>664139</v>
      </c>
      <c r="B16574" s="6">
        <v>43724.742800925924</v>
      </c>
    </row>
    <row r="16575" spans="1:2" x14ac:dyDescent="0.25">
      <c r="A16575" s="5">
        <v>664139</v>
      </c>
      <c r="B16575" s="6">
        <v>43724.742905092593</v>
      </c>
    </row>
    <row r="16576" spans="1:2" x14ac:dyDescent="0.25">
      <c r="A16576" s="5">
        <v>664139</v>
      </c>
      <c r="B16576" s="6">
        <v>43724.744004629632</v>
      </c>
    </row>
    <row r="16577" spans="1:2" x14ac:dyDescent="0.25">
      <c r="A16577" s="5">
        <v>664139</v>
      </c>
      <c r="B16577" s="6">
        <v>43724.744050925925</v>
      </c>
    </row>
    <row r="16578" spans="1:2" x14ac:dyDescent="0.25">
      <c r="A16578" s="5">
        <v>664139</v>
      </c>
      <c r="B16578" s="6">
        <v>43724.744675925926</v>
      </c>
    </row>
    <row r="16579" spans="1:2" x14ac:dyDescent="0.25">
      <c r="A16579" s="5">
        <v>664139</v>
      </c>
      <c r="B16579" s="6">
        <v>43724.744930555556</v>
      </c>
    </row>
    <row r="16580" spans="1:2" x14ac:dyDescent="0.25">
      <c r="A16580" s="5">
        <v>664139</v>
      </c>
      <c r="B16580" s="6">
        <v>43724.744976851849</v>
      </c>
    </row>
    <row r="16581" spans="1:2" x14ac:dyDescent="0.25">
      <c r="A16581" s="5">
        <v>664139</v>
      </c>
      <c r="B16581" s="6">
        <v>43724.745092592595</v>
      </c>
    </row>
    <row r="16582" spans="1:2" x14ac:dyDescent="0.25">
      <c r="A16582" s="5">
        <v>664139</v>
      </c>
      <c r="B16582" s="6">
        <v>43724.745185185187</v>
      </c>
    </row>
    <row r="16583" spans="1:2" x14ac:dyDescent="0.25">
      <c r="A16583" s="5">
        <v>664139</v>
      </c>
      <c r="B16583" s="6">
        <v>43724.745266203703</v>
      </c>
    </row>
    <row r="16584" spans="1:2" x14ac:dyDescent="0.25">
      <c r="A16584" s="5">
        <v>664139</v>
      </c>
      <c r="B16584" s="6">
        <v>43724.745347222219</v>
      </c>
    </row>
    <row r="16585" spans="1:2" x14ac:dyDescent="0.25">
      <c r="A16585" s="5">
        <v>664139</v>
      </c>
      <c r="B16585" s="6">
        <v>43724.771006944444</v>
      </c>
    </row>
    <row r="16586" spans="1:2" x14ac:dyDescent="0.25">
      <c r="A16586" s="5">
        <v>664139</v>
      </c>
      <c r="B16586" s="6">
        <v>43724.771018518521</v>
      </c>
    </row>
    <row r="16587" spans="1:2" x14ac:dyDescent="0.25">
      <c r="A16587" s="5">
        <v>664139</v>
      </c>
      <c r="B16587" s="6">
        <v>43724.771145833336</v>
      </c>
    </row>
    <row r="16588" spans="1:2" x14ac:dyDescent="0.25">
      <c r="A16588" s="5">
        <v>664139</v>
      </c>
      <c r="B16588" s="6">
        <v>43724.771226851852</v>
      </c>
    </row>
    <row r="16589" spans="1:2" x14ac:dyDescent="0.25">
      <c r="A16589" s="5">
        <v>664139</v>
      </c>
      <c r="B16589" s="6">
        <v>43724.772268518522</v>
      </c>
    </row>
    <row r="16590" spans="1:2" x14ac:dyDescent="0.25">
      <c r="A16590" s="5">
        <v>664139</v>
      </c>
      <c r="B16590" s="6">
        <v>43724.772430555553</v>
      </c>
    </row>
    <row r="16591" spans="1:2" x14ac:dyDescent="0.25">
      <c r="A16591" s="5">
        <v>664139</v>
      </c>
      <c r="B16591" s="6">
        <v>43724.776620370372</v>
      </c>
    </row>
    <row r="16592" spans="1:2" x14ac:dyDescent="0.25">
      <c r="A16592" s="5">
        <v>664139</v>
      </c>
      <c r="B16592" s="6">
        <v>43724.778946759259</v>
      </c>
    </row>
    <row r="16593" spans="1:2" x14ac:dyDescent="0.25">
      <c r="A16593" s="5">
        <v>664139</v>
      </c>
      <c r="B16593" s="6">
        <v>43724.778958333336</v>
      </c>
    </row>
    <row r="16594" spans="1:2" x14ac:dyDescent="0.25">
      <c r="A16594" s="5">
        <v>664139</v>
      </c>
      <c r="B16594" s="6">
        <v>43724.77925925926</v>
      </c>
    </row>
    <row r="16595" spans="1:2" x14ac:dyDescent="0.25">
      <c r="A16595" s="5">
        <v>664139</v>
      </c>
      <c r="B16595" s="6">
        <v>43724.784305555557</v>
      </c>
    </row>
    <row r="16596" spans="1:2" x14ac:dyDescent="0.25">
      <c r="A16596" s="5">
        <v>664139</v>
      </c>
      <c r="B16596" s="6">
        <v>43724.784305555557</v>
      </c>
    </row>
    <row r="16597" spans="1:2" x14ac:dyDescent="0.25">
      <c r="A16597" s="5">
        <v>664139</v>
      </c>
      <c r="B16597" s="6">
        <v>43724.784317129626</v>
      </c>
    </row>
    <row r="16598" spans="1:2" x14ac:dyDescent="0.25">
      <c r="A16598" s="5">
        <v>664139</v>
      </c>
      <c r="B16598" s="6">
        <v>43724.784722222219</v>
      </c>
    </row>
    <row r="16599" spans="1:2" x14ac:dyDescent="0.25">
      <c r="A16599" s="5">
        <v>664139</v>
      </c>
      <c r="B16599" s="6">
        <v>43724.785138888888</v>
      </c>
    </row>
    <row r="16600" spans="1:2" x14ac:dyDescent="0.25">
      <c r="A16600" s="5">
        <v>664139</v>
      </c>
      <c r="B16600" s="6">
        <v>43724.785138888888</v>
      </c>
    </row>
    <row r="16601" spans="1:2" x14ac:dyDescent="0.25">
      <c r="A16601" s="5">
        <v>664139</v>
      </c>
      <c r="B16601" s="6">
        <v>43724.785138888888</v>
      </c>
    </row>
    <row r="16602" spans="1:2" x14ac:dyDescent="0.25">
      <c r="A16602" s="5">
        <v>664139</v>
      </c>
      <c r="B16602" s="6">
        <v>43724.785381944443</v>
      </c>
    </row>
    <row r="16603" spans="1:2" x14ac:dyDescent="0.25">
      <c r="A16603" s="5">
        <v>664139</v>
      </c>
      <c r="B16603" s="6">
        <v>43728.103842592594</v>
      </c>
    </row>
    <row r="16604" spans="1:2" x14ac:dyDescent="0.25">
      <c r="A16604" s="5">
        <v>664139</v>
      </c>
      <c r="B16604" s="6">
        <v>43728.103912037041</v>
      </c>
    </row>
    <row r="16605" spans="1:2" x14ac:dyDescent="0.25">
      <c r="A16605" s="5">
        <v>664139</v>
      </c>
      <c r="B16605" s="6">
        <v>43728.104016203702</v>
      </c>
    </row>
    <row r="16606" spans="1:2" x14ac:dyDescent="0.25">
      <c r="A16606" s="5">
        <v>664139</v>
      </c>
      <c r="B16606" s="6">
        <v>43728.104490740741</v>
      </c>
    </row>
    <row r="16607" spans="1:2" x14ac:dyDescent="0.25">
      <c r="A16607" s="5">
        <v>664139</v>
      </c>
      <c r="B16607" s="6">
        <v>43746.468819444446</v>
      </c>
    </row>
    <row r="16608" spans="1:2" x14ac:dyDescent="0.25">
      <c r="A16608" s="5">
        <v>664139</v>
      </c>
      <c r="B16608" s="6">
        <v>43746.468935185185</v>
      </c>
    </row>
    <row r="16609" spans="1:2" x14ac:dyDescent="0.25">
      <c r="A16609" s="5">
        <v>664139</v>
      </c>
      <c r="B16609" s="6">
        <v>43746.469004629631</v>
      </c>
    </row>
    <row r="16610" spans="1:2" x14ac:dyDescent="0.25">
      <c r="A16610" s="5">
        <v>664139</v>
      </c>
      <c r="B16610" s="6">
        <v>43747.404328703706</v>
      </c>
    </row>
    <row r="16611" spans="1:2" x14ac:dyDescent="0.25">
      <c r="A16611" s="5">
        <v>664139</v>
      </c>
      <c r="B16611" s="6">
        <v>43747.405115740738</v>
      </c>
    </row>
    <row r="16612" spans="1:2" x14ac:dyDescent="0.25">
      <c r="A16612" s="5">
        <v>664139</v>
      </c>
      <c r="B16612" s="6">
        <v>43747.405462962961</v>
      </c>
    </row>
    <row r="16613" spans="1:2" x14ac:dyDescent="0.25">
      <c r="A16613" s="5">
        <v>664139</v>
      </c>
      <c r="B16613" s="6">
        <v>43747.405532407407</v>
      </c>
    </row>
    <row r="16614" spans="1:2" x14ac:dyDescent="0.25">
      <c r="A16614" s="5">
        <v>664139</v>
      </c>
      <c r="B16614" s="6">
        <v>43747.405624999999</v>
      </c>
    </row>
    <row r="16615" spans="1:2" x14ac:dyDescent="0.25">
      <c r="A16615" s="5">
        <v>664139</v>
      </c>
      <c r="B16615" s="6">
        <v>43747.409247685187</v>
      </c>
    </row>
    <row r="16616" spans="1:2" x14ac:dyDescent="0.25">
      <c r="A16616" s="5">
        <v>664139</v>
      </c>
      <c r="B16616" s="6">
        <v>43747.429976851854</v>
      </c>
    </row>
    <row r="16617" spans="1:2" x14ac:dyDescent="0.25">
      <c r="A16617" s="5">
        <v>664139</v>
      </c>
      <c r="B16617" s="6">
        <v>43747.430023148147</v>
      </c>
    </row>
    <row r="16618" spans="1:2" x14ac:dyDescent="0.25">
      <c r="A16618" s="5">
        <v>664139</v>
      </c>
      <c r="B16618" s="6">
        <v>43747.598819444444</v>
      </c>
    </row>
    <row r="16619" spans="1:2" x14ac:dyDescent="0.25">
      <c r="A16619" s="5">
        <v>664139</v>
      </c>
      <c r="B16619" s="6">
        <v>43747.598854166667</v>
      </c>
    </row>
    <row r="16620" spans="1:2" x14ac:dyDescent="0.25">
      <c r="A16620" s="5">
        <v>664149</v>
      </c>
      <c r="B16620" s="6">
        <v>43493.966770833336</v>
      </c>
    </row>
    <row r="16621" spans="1:2" x14ac:dyDescent="0.25">
      <c r="A16621" s="5">
        <v>664149</v>
      </c>
      <c r="B16621" s="6">
        <v>43493.966921296298</v>
      </c>
    </row>
    <row r="16622" spans="1:2" x14ac:dyDescent="0.25">
      <c r="A16622" s="5">
        <v>664149</v>
      </c>
      <c r="B16622" s="6">
        <v>43509.690324074072</v>
      </c>
    </row>
    <row r="16623" spans="1:2" x14ac:dyDescent="0.25">
      <c r="A16623" s="5">
        <v>664149</v>
      </c>
      <c r="B16623" s="6">
        <v>43510.520150462966</v>
      </c>
    </row>
    <row r="16624" spans="1:2" x14ac:dyDescent="0.25">
      <c r="A16624" s="5">
        <v>664149</v>
      </c>
      <c r="B16624" s="6">
        <v>43510.520439814813</v>
      </c>
    </row>
    <row r="16625" spans="1:2" x14ac:dyDescent="0.25">
      <c r="A16625" s="5">
        <v>664149</v>
      </c>
      <c r="B16625" s="6">
        <v>43510.557916666665</v>
      </c>
    </row>
    <row r="16626" spans="1:2" x14ac:dyDescent="0.25">
      <c r="A16626" s="5">
        <v>664149</v>
      </c>
      <c r="B16626" s="6">
        <v>43510.558275462965</v>
      </c>
    </row>
    <row r="16627" spans="1:2" x14ac:dyDescent="0.25">
      <c r="A16627" s="5">
        <v>664149</v>
      </c>
      <c r="B16627" s="6">
        <v>43510.562604166669</v>
      </c>
    </row>
    <row r="16628" spans="1:2" x14ac:dyDescent="0.25">
      <c r="A16628" s="5">
        <v>664149</v>
      </c>
      <c r="B16628" s="6">
        <v>43510.577546296299</v>
      </c>
    </row>
    <row r="16629" spans="1:2" x14ac:dyDescent="0.25">
      <c r="A16629" s="5">
        <v>664149</v>
      </c>
      <c r="B16629" s="6">
        <v>43510.578032407408</v>
      </c>
    </row>
    <row r="16630" spans="1:2" x14ac:dyDescent="0.25">
      <c r="A16630" s="5">
        <v>664149</v>
      </c>
      <c r="B16630" s="6">
        <v>43510.578310185185</v>
      </c>
    </row>
    <row r="16631" spans="1:2" x14ac:dyDescent="0.25">
      <c r="A16631" s="5">
        <v>664149</v>
      </c>
      <c r="B16631" s="6">
        <v>43510.579351851855</v>
      </c>
    </row>
    <row r="16632" spans="1:2" x14ac:dyDescent="0.25">
      <c r="A16632" s="5">
        <v>664149</v>
      </c>
      <c r="B16632" s="6">
        <v>43510.579421296294</v>
      </c>
    </row>
    <row r="16633" spans="1:2" x14ac:dyDescent="0.25">
      <c r="A16633" s="5">
        <v>664149</v>
      </c>
      <c r="B16633" s="6">
        <v>43510.587025462963</v>
      </c>
    </row>
    <row r="16634" spans="1:2" x14ac:dyDescent="0.25">
      <c r="A16634" s="5">
        <v>664149</v>
      </c>
      <c r="B16634" s="6">
        <v>43510.587245370371</v>
      </c>
    </row>
    <row r="16635" spans="1:2" x14ac:dyDescent="0.25">
      <c r="A16635" s="5">
        <v>664149</v>
      </c>
      <c r="B16635" s="6">
        <v>43510.587395833332</v>
      </c>
    </row>
    <row r="16636" spans="1:2" x14ac:dyDescent="0.25">
      <c r="A16636" s="5">
        <v>664149</v>
      </c>
      <c r="B16636" s="6">
        <v>43510.587453703702</v>
      </c>
    </row>
    <row r="16637" spans="1:2" x14ac:dyDescent="0.25">
      <c r="A16637" s="5">
        <v>664149</v>
      </c>
      <c r="B16637" s="6">
        <v>43517.506412037037</v>
      </c>
    </row>
    <row r="16638" spans="1:2" x14ac:dyDescent="0.25">
      <c r="A16638" s="5">
        <v>664149</v>
      </c>
      <c r="B16638" s="6">
        <v>43517.506504629629</v>
      </c>
    </row>
    <row r="16639" spans="1:2" x14ac:dyDescent="0.25">
      <c r="A16639" s="5">
        <v>664149</v>
      </c>
      <c r="B16639" s="6">
        <v>43517.532870370371</v>
      </c>
    </row>
    <row r="16640" spans="1:2" x14ac:dyDescent="0.25">
      <c r="A16640" s="5">
        <v>664149</v>
      </c>
      <c r="B16640" s="6">
        <v>43517.532905092594</v>
      </c>
    </row>
    <row r="16641" spans="1:2" x14ac:dyDescent="0.25">
      <c r="A16641" s="5">
        <v>664149</v>
      </c>
      <c r="B16641" s="6">
        <v>43517.533865740741</v>
      </c>
    </row>
    <row r="16642" spans="1:2" x14ac:dyDescent="0.25">
      <c r="A16642" s="5">
        <v>664149</v>
      </c>
      <c r="B16642" s="6">
        <v>43517.533900462964</v>
      </c>
    </row>
    <row r="16643" spans="1:2" x14ac:dyDescent="0.25">
      <c r="A16643" s="5">
        <v>664149</v>
      </c>
      <c r="B16643" s="6">
        <v>43517.537245370368</v>
      </c>
    </row>
    <row r="16644" spans="1:2" x14ac:dyDescent="0.25">
      <c r="A16644" s="5">
        <v>664149</v>
      </c>
      <c r="B16644" s="6">
        <v>43517.537314814814</v>
      </c>
    </row>
    <row r="16645" spans="1:2" x14ac:dyDescent="0.25">
      <c r="A16645" s="5">
        <v>664149</v>
      </c>
      <c r="B16645" s="6">
        <v>43520.678240740737</v>
      </c>
    </row>
    <row r="16646" spans="1:2" x14ac:dyDescent="0.25">
      <c r="A16646" s="5">
        <v>664149</v>
      </c>
      <c r="B16646" s="6">
        <v>43520.678402777776</v>
      </c>
    </row>
    <row r="16647" spans="1:2" x14ac:dyDescent="0.25">
      <c r="A16647" s="5">
        <v>664149</v>
      </c>
      <c r="B16647" s="6">
        <v>43520.707118055558</v>
      </c>
    </row>
    <row r="16648" spans="1:2" x14ac:dyDescent="0.25">
      <c r="A16648" s="5">
        <v>664149</v>
      </c>
      <c r="B16648" s="6">
        <v>43520.707175925927</v>
      </c>
    </row>
    <row r="16649" spans="1:2" x14ac:dyDescent="0.25">
      <c r="A16649" s="5">
        <v>664149</v>
      </c>
      <c r="B16649" s="6">
        <v>43520.715636574074</v>
      </c>
    </row>
    <row r="16650" spans="1:2" x14ac:dyDescent="0.25">
      <c r="A16650" s="5">
        <v>664149</v>
      </c>
      <c r="B16650" s="6">
        <v>43520.715937499997</v>
      </c>
    </row>
    <row r="16651" spans="1:2" x14ac:dyDescent="0.25">
      <c r="A16651" s="5">
        <v>664149</v>
      </c>
      <c r="B16651" s="6">
        <v>43520.715937499997</v>
      </c>
    </row>
    <row r="16652" spans="1:2" x14ac:dyDescent="0.25">
      <c r="A16652" s="5">
        <v>664149</v>
      </c>
      <c r="B16652" s="6">
        <v>43520.715960648151</v>
      </c>
    </row>
    <row r="16653" spans="1:2" x14ac:dyDescent="0.25">
      <c r="A16653" s="5">
        <v>664149</v>
      </c>
      <c r="B16653" s="6">
        <v>43520.716087962966</v>
      </c>
    </row>
    <row r="16654" spans="1:2" x14ac:dyDescent="0.25">
      <c r="A16654" s="5">
        <v>664149</v>
      </c>
      <c r="B16654" s="6">
        <v>43520.716481481482</v>
      </c>
    </row>
    <row r="16655" spans="1:2" x14ac:dyDescent="0.25">
      <c r="A16655" s="5">
        <v>664149</v>
      </c>
      <c r="B16655" s="6">
        <v>43520.716574074075</v>
      </c>
    </row>
    <row r="16656" spans="1:2" x14ac:dyDescent="0.25">
      <c r="A16656" s="5">
        <v>664149</v>
      </c>
      <c r="B16656" s="6">
        <v>43520.71665509259</v>
      </c>
    </row>
    <row r="16657" spans="1:2" x14ac:dyDescent="0.25">
      <c r="A16657" s="5">
        <v>664149</v>
      </c>
      <c r="B16657" s="6">
        <v>43520.716736111113</v>
      </c>
    </row>
    <row r="16658" spans="1:2" x14ac:dyDescent="0.25">
      <c r="A16658" s="5">
        <v>664149</v>
      </c>
      <c r="B16658" s="6">
        <v>43520.716736111113</v>
      </c>
    </row>
    <row r="16659" spans="1:2" x14ac:dyDescent="0.25">
      <c r="A16659" s="5">
        <v>664149</v>
      </c>
      <c r="B16659" s="6">
        <v>43520.71675925926</v>
      </c>
    </row>
    <row r="16660" spans="1:2" x14ac:dyDescent="0.25">
      <c r="A16660" s="5">
        <v>664149</v>
      </c>
      <c r="B16660" s="6">
        <v>43524.444791666669</v>
      </c>
    </row>
    <row r="16661" spans="1:2" x14ac:dyDescent="0.25">
      <c r="A16661" s="5">
        <v>664149</v>
      </c>
      <c r="B16661" s="6">
        <v>43524.444988425923</v>
      </c>
    </row>
    <row r="16662" spans="1:2" x14ac:dyDescent="0.25">
      <c r="A16662" s="5">
        <v>664149</v>
      </c>
      <c r="B16662" s="6">
        <v>43524.447187500002</v>
      </c>
    </row>
    <row r="16663" spans="1:2" x14ac:dyDescent="0.25">
      <c r="A16663" s="5">
        <v>664149</v>
      </c>
      <c r="B16663" s="6">
        <v>43524.447245370371</v>
      </c>
    </row>
    <row r="16664" spans="1:2" x14ac:dyDescent="0.25">
      <c r="A16664" s="5">
        <v>664149</v>
      </c>
      <c r="B16664" s="6">
        <v>43524.450104166666</v>
      </c>
    </row>
    <row r="16665" spans="1:2" x14ac:dyDescent="0.25">
      <c r="A16665" s="5">
        <v>664149</v>
      </c>
      <c r="B16665" s="6">
        <v>43524.450185185182</v>
      </c>
    </row>
    <row r="16666" spans="1:2" x14ac:dyDescent="0.25">
      <c r="A16666" s="5">
        <v>664149</v>
      </c>
      <c r="B16666" s="6">
        <v>43524.450324074074</v>
      </c>
    </row>
    <row r="16667" spans="1:2" x14ac:dyDescent="0.25">
      <c r="A16667" s="5">
        <v>664149</v>
      </c>
      <c r="B16667" s="6">
        <v>43524.450370370374</v>
      </c>
    </row>
    <row r="16668" spans="1:2" x14ac:dyDescent="0.25">
      <c r="A16668" s="5">
        <v>664149</v>
      </c>
      <c r="B16668" s="6">
        <v>43524.450543981482</v>
      </c>
    </row>
    <row r="16669" spans="1:2" x14ac:dyDescent="0.25">
      <c r="A16669" s="5">
        <v>664149</v>
      </c>
      <c r="B16669" s="6">
        <v>43524.450624999998</v>
      </c>
    </row>
    <row r="16670" spans="1:2" x14ac:dyDescent="0.25">
      <c r="A16670" s="5">
        <v>664149</v>
      </c>
      <c r="B16670" s="6">
        <v>43528.299328703702</v>
      </c>
    </row>
    <row r="16671" spans="1:2" x14ac:dyDescent="0.25">
      <c r="A16671" s="5">
        <v>664149</v>
      </c>
      <c r="B16671" s="6">
        <v>43528.299409722225</v>
      </c>
    </row>
    <row r="16672" spans="1:2" x14ac:dyDescent="0.25">
      <c r="A16672" s="5">
        <v>664149</v>
      </c>
      <c r="B16672" s="6">
        <v>43541.639976851853</v>
      </c>
    </row>
    <row r="16673" spans="1:2" x14ac:dyDescent="0.25">
      <c r="A16673" s="5">
        <v>664149</v>
      </c>
      <c r="B16673" s="6">
        <v>43541.687777777777</v>
      </c>
    </row>
    <row r="16674" spans="1:2" x14ac:dyDescent="0.25">
      <c r="A16674" s="5">
        <v>664149</v>
      </c>
      <c r="B16674" s="6">
        <v>43541.687847222223</v>
      </c>
    </row>
    <row r="16675" spans="1:2" x14ac:dyDescent="0.25">
      <c r="A16675" s="5">
        <v>664149</v>
      </c>
      <c r="B16675" s="6">
        <v>43541.689386574071</v>
      </c>
    </row>
    <row r="16676" spans="1:2" x14ac:dyDescent="0.25">
      <c r="A16676" s="5">
        <v>664149</v>
      </c>
      <c r="B16676" s="6">
        <v>43541.689432870371</v>
      </c>
    </row>
    <row r="16677" spans="1:2" x14ac:dyDescent="0.25">
      <c r="A16677" s="5">
        <v>664149</v>
      </c>
      <c r="B16677" s="6">
        <v>43541.692280092589</v>
      </c>
    </row>
    <row r="16678" spans="1:2" x14ac:dyDescent="0.25">
      <c r="A16678" s="5">
        <v>664149</v>
      </c>
      <c r="B16678" s="6">
        <v>43541.692349537036</v>
      </c>
    </row>
    <row r="16679" spans="1:2" x14ac:dyDescent="0.25">
      <c r="A16679" s="5">
        <v>664149</v>
      </c>
      <c r="B16679" s="6">
        <v>43548.937557870369</v>
      </c>
    </row>
    <row r="16680" spans="1:2" x14ac:dyDescent="0.25">
      <c r="A16680" s="5">
        <v>664149</v>
      </c>
      <c r="B16680" s="6">
        <v>43548.937951388885</v>
      </c>
    </row>
    <row r="16681" spans="1:2" x14ac:dyDescent="0.25">
      <c r="A16681" s="5">
        <v>664149</v>
      </c>
      <c r="B16681" s="6">
        <v>43548.940775462965</v>
      </c>
    </row>
    <row r="16682" spans="1:2" x14ac:dyDescent="0.25">
      <c r="A16682" s="5">
        <v>664149</v>
      </c>
      <c r="B16682" s="6">
        <v>43548.940844907411</v>
      </c>
    </row>
    <row r="16683" spans="1:2" x14ac:dyDescent="0.25">
      <c r="A16683" s="5">
        <v>664149</v>
      </c>
      <c r="B16683" s="6">
        <v>43548.94090277778</v>
      </c>
    </row>
    <row r="16684" spans="1:2" x14ac:dyDescent="0.25">
      <c r="A16684" s="5">
        <v>664149</v>
      </c>
      <c r="B16684" s="6">
        <v>43548.940960648149</v>
      </c>
    </row>
    <row r="16685" spans="1:2" x14ac:dyDescent="0.25">
      <c r="A16685" s="5">
        <v>664149</v>
      </c>
      <c r="B16685" s="6">
        <v>43549.551319444443</v>
      </c>
    </row>
    <row r="16686" spans="1:2" x14ac:dyDescent="0.25">
      <c r="A16686" s="5">
        <v>664149</v>
      </c>
      <c r="B16686" s="6">
        <v>43549.551388888889</v>
      </c>
    </row>
    <row r="16687" spans="1:2" x14ac:dyDescent="0.25">
      <c r="A16687" s="5">
        <v>664149</v>
      </c>
      <c r="B16687" s="6">
        <v>43549.551458333335</v>
      </c>
    </row>
    <row r="16688" spans="1:2" x14ac:dyDescent="0.25">
      <c r="A16688" s="5">
        <v>664149</v>
      </c>
      <c r="B16688" s="6">
        <v>43549.551898148151</v>
      </c>
    </row>
    <row r="16689" spans="1:2" x14ac:dyDescent="0.25">
      <c r="A16689" s="5">
        <v>664149</v>
      </c>
      <c r="B16689" s="6">
        <v>43549.551898148151</v>
      </c>
    </row>
    <row r="16690" spans="1:2" x14ac:dyDescent="0.25">
      <c r="A16690" s="5">
        <v>664149</v>
      </c>
      <c r="B16690" s="6">
        <v>43549.55190972222</v>
      </c>
    </row>
    <row r="16691" spans="1:2" x14ac:dyDescent="0.25">
      <c r="A16691" s="5">
        <v>664149</v>
      </c>
      <c r="B16691" s="6">
        <v>43549.552152777775</v>
      </c>
    </row>
    <row r="16692" spans="1:2" x14ac:dyDescent="0.25">
      <c r="A16692" s="5">
        <v>664149</v>
      </c>
      <c r="B16692" s="6">
        <v>43549.552291666667</v>
      </c>
    </row>
    <row r="16693" spans="1:2" x14ac:dyDescent="0.25">
      <c r="A16693" s="5">
        <v>664149</v>
      </c>
      <c r="B16693" s="6">
        <v>43549.552291666667</v>
      </c>
    </row>
    <row r="16694" spans="1:2" x14ac:dyDescent="0.25">
      <c r="A16694" s="5">
        <v>664149</v>
      </c>
      <c r="B16694" s="6">
        <v>43549.552314814813</v>
      </c>
    </row>
    <row r="16695" spans="1:2" x14ac:dyDescent="0.25">
      <c r="A16695" s="5">
        <v>664149</v>
      </c>
      <c r="B16695" s="6">
        <v>43552.493460648147</v>
      </c>
    </row>
    <row r="16696" spans="1:2" x14ac:dyDescent="0.25">
      <c r="A16696" s="5">
        <v>664149</v>
      </c>
      <c r="B16696" s="6">
        <v>43552.493541666663</v>
      </c>
    </row>
    <row r="16697" spans="1:2" x14ac:dyDescent="0.25">
      <c r="A16697" s="5">
        <v>664149</v>
      </c>
      <c r="B16697" s="6">
        <v>43552.494652777779</v>
      </c>
    </row>
    <row r="16698" spans="1:2" x14ac:dyDescent="0.25">
      <c r="A16698" s="5">
        <v>664149</v>
      </c>
      <c r="B16698" s="6">
        <v>43552.494699074072</v>
      </c>
    </row>
    <row r="16699" spans="1:2" x14ac:dyDescent="0.25">
      <c r="A16699" s="5">
        <v>664149</v>
      </c>
      <c r="B16699" s="6">
        <v>43567.366273148145</v>
      </c>
    </row>
    <row r="16700" spans="1:2" x14ac:dyDescent="0.25">
      <c r="A16700" s="5">
        <v>664149</v>
      </c>
      <c r="B16700" s="6">
        <v>43577.617893518516</v>
      </c>
    </row>
    <row r="16701" spans="1:2" x14ac:dyDescent="0.25">
      <c r="A16701" s="5">
        <v>664149</v>
      </c>
      <c r="B16701" s="6">
        <v>43577.650682870371</v>
      </c>
    </row>
    <row r="16702" spans="1:2" x14ac:dyDescent="0.25">
      <c r="A16702" s="5">
        <v>664149</v>
      </c>
      <c r="B16702" s="6">
        <v>43577.650740740741</v>
      </c>
    </row>
    <row r="16703" spans="1:2" x14ac:dyDescent="0.25">
      <c r="A16703" s="5">
        <v>664149</v>
      </c>
      <c r="B16703" s="6">
        <v>43577.650856481479</v>
      </c>
    </row>
    <row r="16704" spans="1:2" x14ac:dyDescent="0.25">
      <c r="A16704" s="5">
        <v>664149</v>
      </c>
      <c r="B16704" s="6">
        <v>43577.651018518518</v>
      </c>
    </row>
    <row r="16705" spans="1:2" x14ac:dyDescent="0.25">
      <c r="A16705" s="5">
        <v>664149</v>
      </c>
      <c r="B16705" s="6">
        <v>43577.652962962966</v>
      </c>
    </row>
    <row r="16706" spans="1:2" x14ac:dyDescent="0.25">
      <c r="A16706" s="5">
        <v>664149</v>
      </c>
      <c r="B16706" s="6">
        <v>43577.653148148151</v>
      </c>
    </row>
    <row r="16707" spans="1:2" x14ac:dyDescent="0.25">
      <c r="A16707" s="5">
        <v>664149</v>
      </c>
      <c r="B16707" s="6">
        <v>43577.653229166666</v>
      </c>
    </row>
    <row r="16708" spans="1:2" x14ac:dyDescent="0.25">
      <c r="A16708" s="5">
        <v>664149</v>
      </c>
      <c r="B16708" s="6">
        <v>43577.65388888889</v>
      </c>
    </row>
    <row r="16709" spans="1:2" x14ac:dyDescent="0.25">
      <c r="A16709" s="5">
        <v>664149</v>
      </c>
      <c r="B16709" s="6">
        <v>43577.654351851852</v>
      </c>
    </row>
    <row r="16710" spans="1:2" x14ac:dyDescent="0.25">
      <c r="A16710" s="5">
        <v>664149</v>
      </c>
      <c r="B16710" s="6">
        <v>43577.654699074075</v>
      </c>
    </row>
    <row r="16711" spans="1:2" x14ac:dyDescent="0.25">
      <c r="A16711" s="5">
        <v>664149</v>
      </c>
      <c r="B16711" s="6">
        <v>43579.44358796296</v>
      </c>
    </row>
    <row r="16712" spans="1:2" x14ac:dyDescent="0.25">
      <c r="A16712" s="5">
        <v>664149</v>
      </c>
      <c r="B16712" s="6">
        <v>43599.478587962964</v>
      </c>
    </row>
    <row r="16713" spans="1:2" x14ac:dyDescent="0.25">
      <c r="A16713" s="5">
        <v>664149</v>
      </c>
      <c r="B16713" s="6">
        <v>43599.47865740741</v>
      </c>
    </row>
    <row r="16714" spans="1:2" x14ac:dyDescent="0.25">
      <c r="A16714" s="5">
        <v>664149</v>
      </c>
      <c r="B16714" s="6">
        <v>43599.480578703704</v>
      </c>
    </row>
    <row r="16715" spans="1:2" x14ac:dyDescent="0.25">
      <c r="A16715" s="5">
        <v>664149</v>
      </c>
      <c r="B16715" s="6">
        <v>43599.480624999997</v>
      </c>
    </row>
    <row r="16716" spans="1:2" x14ac:dyDescent="0.25">
      <c r="A16716" s="5">
        <v>664149</v>
      </c>
      <c r="B16716" s="6">
        <v>43599.495694444442</v>
      </c>
    </row>
    <row r="16717" spans="1:2" x14ac:dyDescent="0.25">
      <c r="A16717" s="5">
        <v>664149</v>
      </c>
      <c r="B16717" s="6">
        <v>43599.495740740742</v>
      </c>
    </row>
    <row r="16718" spans="1:2" x14ac:dyDescent="0.25">
      <c r="A16718" s="5">
        <v>664149</v>
      </c>
      <c r="B16718" s="6">
        <v>43599.496793981481</v>
      </c>
    </row>
    <row r="16719" spans="1:2" x14ac:dyDescent="0.25">
      <c r="A16719" s="5">
        <v>664149</v>
      </c>
      <c r="B16719" s="6">
        <v>43599.496990740743</v>
      </c>
    </row>
    <row r="16720" spans="1:2" x14ac:dyDescent="0.25">
      <c r="A16720" s="5">
        <v>664149</v>
      </c>
      <c r="B16720" s="6">
        <v>43599.587187500001</v>
      </c>
    </row>
    <row r="16721" spans="1:2" x14ac:dyDescent="0.25">
      <c r="A16721" s="5">
        <v>664149</v>
      </c>
      <c r="B16721" s="6">
        <v>43599.587268518517</v>
      </c>
    </row>
    <row r="16722" spans="1:2" x14ac:dyDescent="0.25">
      <c r="A16722" s="5">
        <v>664149</v>
      </c>
      <c r="B16722" s="6">
        <v>43599.587337962963</v>
      </c>
    </row>
    <row r="16723" spans="1:2" x14ac:dyDescent="0.25">
      <c r="A16723" s="5">
        <v>664149</v>
      </c>
      <c r="B16723" s="6">
        <v>43599.587418981479</v>
      </c>
    </row>
    <row r="16724" spans="1:2" x14ac:dyDescent="0.25">
      <c r="A16724" s="5">
        <v>664149</v>
      </c>
      <c r="B16724" s="6">
        <v>43599.609722222223</v>
      </c>
    </row>
    <row r="16725" spans="1:2" x14ac:dyDescent="0.25">
      <c r="A16725" s="5">
        <v>664149</v>
      </c>
      <c r="B16725" s="6">
        <v>43599.609768518516</v>
      </c>
    </row>
    <row r="16726" spans="1:2" x14ac:dyDescent="0.25">
      <c r="A16726" s="5">
        <v>664149</v>
      </c>
      <c r="B16726" s="6">
        <v>43599.609826388885</v>
      </c>
    </row>
    <row r="16727" spans="1:2" x14ac:dyDescent="0.25">
      <c r="A16727" s="5">
        <v>664149</v>
      </c>
      <c r="B16727" s="6">
        <v>43599.610509259262</v>
      </c>
    </row>
    <row r="16728" spans="1:2" x14ac:dyDescent="0.25">
      <c r="A16728" s="5">
        <v>664149</v>
      </c>
      <c r="B16728" s="6">
        <v>43599.615706018521</v>
      </c>
    </row>
    <row r="16729" spans="1:2" x14ac:dyDescent="0.25">
      <c r="A16729" s="5">
        <v>664149</v>
      </c>
      <c r="B16729" s="6">
        <v>43599.615729166668</v>
      </c>
    </row>
    <row r="16730" spans="1:2" x14ac:dyDescent="0.25">
      <c r="A16730" s="5">
        <v>664149</v>
      </c>
      <c r="B16730" s="6">
        <v>43599.615937499999</v>
      </c>
    </row>
    <row r="16731" spans="1:2" x14ac:dyDescent="0.25">
      <c r="A16731" s="5">
        <v>664149</v>
      </c>
      <c r="B16731" s="6">
        <v>43599.622893518521</v>
      </c>
    </row>
    <row r="16732" spans="1:2" x14ac:dyDescent="0.25">
      <c r="A16732" s="5">
        <v>664149</v>
      </c>
      <c r="B16732" s="6">
        <v>43599.622893518521</v>
      </c>
    </row>
    <row r="16733" spans="1:2" x14ac:dyDescent="0.25">
      <c r="A16733" s="5">
        <v>664149</v>
      </c>
      <c r="B16733" s="6">
        <v>43599.622916666667</v>
      </c>
    </row>
    <row r="16734" spans="1:2" x14ac:dyDescent="0.25">
      <c r="A16734" s="5">
        <v>664149</v>
      </c>
      <c r="B16734" s="6">
        <v>43599.623148148145</v>
      </c>
    </row>
    <row r="16735" spans="1:2" x14ac:dyDescent="0.25">
      <c r="A16735" s="5">
        <v>664149</v>
      </c>
      <c r="B16735" s="6">
        <v>43599.623217592591</v>
      </c>
    </row>
    <row r="16736" spans="1:2" x14ac:dyDescent="0.25">
      <c r="A16736" s="5">
        <v>664149</v>
      </c>
      <c r="B16736" s="6">
        <v>43599.623217592591</v>
      </c>
    </row>
    <row r="16737" spans="1:2" x14ac:dyDescent="0.25">
      <c r="A16737" s="5">
        <v>664149</v>
      </c>
      <c r="B16737" s="6">
        <v>43599.623240740744</v>
      </c>
    </row>
    <row r="16738" spans="1:2" x14ac:dyDescent="0.25">
      <c r="A16738" s="5">
        <v>664149</v>
      </c>
      <c r="B16738" s="6">
        <v>43600.841736111113</v>
      </c>
    </row>
    <row r="16739" spans="1:2" x14ac:dyDescent="0.25">
      <c r="A16739" s="5">
        <v>664149</v>
      </c>
      <c r="B16739" s="6">
        <v>43600.841805555552</v>
      </c>
    </row>
    <row r="16740" spans="1:2" x14ac:dyDescent="0.25">
      <c r="A16740" s="5">
        <v>664149</v>
      </c>
      <c r="B16740" s="6">
        <v>43600.843854166669</v>
      </c>
    </row>
    <row r="16741" spans="1:2" x14ac:dyDescent="0.25">
      <c r="A16741" s="5">
        <v>664149</v>
      </c>
      <c r="B16741" s="6">
        <v>43600.843900462962</v>
      </c>
    </row>
    <row r="16742" spans="1:2" x14ac:dyDescent="0.25">
      <c r="A16742" s="5">
        <v>664149</v>
      </c>
      <c r="B16742" s="6">
        <v>43600.845856481479</v>
      </c>
    </row>
    <row r="16743" spans="1:2" x14ac:dyDescent="0.25">
      <c r="A16743" s="5">
        <v>664149</v>
      </c>
      <c r="B16743" s="6">
        <v>43600.845914351848</v>
      </c>
    </row>
    <row r="16744" spans="1:2" x14ac:dyDescent="0.25">
      <c r="A16744" s="5">
        <v>664149</v>
      </c>
      <c r="B16744" s="6">
        <v>43611.937372685185</v>
      </c>
    </row>
    <row r="16745" spans="1:2" x14ac:dyDescent="0.25">
      <c r="A16745" s="5">
        <v>664149</v>
      </c>
      <c r="B16745" s="6">
        <v>43612.440057870372</v>
      </c>
    </row>
    <row r="16746" spans="1:2" x14ac:dyDescent="0.25">
      <c r="A16746" s="5">
        <v>664149</v>
      </c>
      <c r="B16746" s="6">
        <v>43612.440138888887</v>
      </c>
    </row>
    <row r="16747" spans="1:2" x14ac:dyDescent="0.25">
      <c r="A16747" s="5">
        <v>664149</v>
      </c>
      <c r="B16747" s="6">
        <v>43612.511423611111</v>
      </c>
    </row>
    <row r="16748" spans="1:2" x14ac:dyDescent="0.25">
      <c r="A16748" s="5">
        <v>664149</v>
      </c>
      <c r="B16748" s="6">
        <v>43612.511481481481</v>
      </c>
    </row>
    <row r="16749" spans="1:2" x14ac:dyDescent="0.25">
      <c r="A16749" s="5">
        <v>664149</v>
      </c>
      <c r="B16749" s="6">
        <v>43612.520914351851</v>
      </c>
    </row>
    <row r="16750" spans="1:2" x14ac:dyDescent="0.25">
      <c r="A16750" s="5">
        <v>664149</v>
      </c>
      <c r="B16750" s="6">
        <v>43612.520949074074</v>
      </c>
    </row>
    <row r="16751" spans="1:2" x14ac:dyDescent="0.25">
      <c r="A16751" s="5">
        <v>664149</v>
      </c>
      <c r="B16751" s="6">
        <v>43612.521145833336</v>
      </c>
    </row>
    <row r="16752" spans="1:2" x14ac:dyDescent="0.25">
      <c r="A16752" s="5">
        <v>664149</v>
      </c>
      <c r="B16752" s="6">
        <v>43612.521180555559</v>
      </c>
    </row>
    <row r="16753" spans="1:2" x14ac:dyDescent="0.25">
      <c r="A16753" s="5">
        <v>664149</v>
      </c>
      <c r="B16753" s="6">
        <v>43612.538831018515</v>
      </c>
    </row>
    <row r="16754" spans="1:2" x14ac:dyDescent="0.25">
      <c r="A16754" s="5">
        <v>664149</v>
      </c>
      <c r="B16754" s="6">
        <v>43612.538900462961</v>
      </c>
    </row>
    <row r="16755" spans="1:2" x14ac:dyDescent="0.25">
      <c r="A16755" s="5">
        <v>664149</v>
      </c>
      <c r="B16755" s="6">
        <v>43612.538958333331</v>
      </c>
    </row>
    <row r="16756" spans="1:2" x14ac:dyDescent="0.25">
      <c r="A16756" s="5">
        <v>664149</v>
      </c>
      <c r="B16756" s="6">
        <v>43612.539629629631</v>
      </c>
    </row>
    <row r="16757" spans="1:2" x14ac:dyDescent="0.25">
      <c r="A16757" s="5">
        <v>664149</v>
      </c>
      <c r="B16757" s="6">
        <v>43612.539629629631</v>
      </c>
    </row>
    <row r="16758" spans="1:2" x14ac:dyDescent="0.25">
      <c r="A16758" s="5">
        <v>664149</v>
      </c>
      <c r="B16758" s="6">
        <v>43612.539664351854</v>
      </c>
    </row>
    <row r="16759" spans="1:2" x14ac:dyDescent="0.25">
      <c r="A16759" s="5">
        <v>664149</v>
      </c>
      <c r="B16759" s="6">
        <v>43612.539756944447</v>
      </c>
    </row>
    <row r="16760" spans="1:2" x14ac:dyDescent="0.25">
      <c r="A16760" s="5">
        <v>664149</v>
      </c>
      <c r="B16760" s="6">
        <v>43612.539814814816</v>
      </c>
    </row>
    <row r="16761" spans="1:2" x14ac:dyDescent="0.25">
      <c r="A16761" s="5">
        <v>664149</v>
      </c>
      <c r="B16761" s="6">
        <v>43612.539814814816</v>
      </c>
    </row>
    <row r="16762" spans="1:2" x14ac:dyDescent="0.25">
      <c r="A16762" s="5">
        <v>664149</v>
      </c>
      <c r="B16762" s="6">
        <v>43612.539837962962</v>
      </c>
    </row>
    <row r="16763" spans="1:2" x14ac:dyDescent="0.25">
      <c r="A16763" s="5">
        <v>664149</v>
      </c>
      <c r="B16763" s="6">
        <v>43612.757893518516</v>
      </c>
    </row>
    <row r="16764" spans="1:2" x14ac:dyDescent="0.25">
      <c r="A16764" s="5">
        <v>664149</v>
      </c>
      <c r="B16764" s="6">
        <v>43612.758449074077</v>
      </c>
    </row>
    <row r="16765" spans="1:2" x14ac:dyDescent="0.25">
      <c r="A16765" s="5">
        <v>664149</v>
      </c>
      <c r="B16765" s="6">
        <v>43613.885254629633</v>
      </c>
    </row>
    <row r="16766" spans="1:2" x14ac:dyDescent="0.25">
      <c r="A16766" s="5">
        <v>664149</v>
      </c>
      <c r="B16766" s="6">
        <v>43613.885358796295</v>
      </c>
    </row>
    <row r="16767" spans="1:2" x14ac:dyDescent="0.25">
      <c r="A16767" s="5">
        <v>664149</v>
      </c>
      <c r="B16767" s="6">
        <v>43614.443495370368</v>
      </c>
    </row>
    <row r="16768" spans="1:2" x14ac:dyDescent="0.25">
      <c r="A16768" s="5">
        <v>664149</v>
      </c>
      <c r="B16768" s="6">
        <v>43614.443564814814</v>
      </c>
    </row>
    <row r="16769" spans="1:2" x14ac:dyDescent="0.25">
      <c r="A16769" s="5">
        <v>664149</v>
      </c>
      <c r="B16769" s="6">
        <v>43614.444479166668</v>
      </c>
    </row>
    <row r="16770" spans="1:2" x14ac:dyDescent="0.25">
      <c r="A16770" s="5">
        <v>664149</v>
      </c>
      <c r="B16770" s="6">
        <v>43614.444479166668</v>
      </c>
    </row>
    <row r="16771" spans="1:2" x14ac:dyDescent="0.25">
      <c r="A16771" s="5">
        <v>664149</v>
      </c>
      <c r="B16771" s="6">
        <v>43614.444513888891</v>
      </c>
    </row>
    <row r="16772" spans="1:2" x14ac:dyDescent="0.25">
      <c r="A16772" s="5">
        <v>664149</v>
      </c>
      <c r="B16772" s="6">
        <v>43614.446840277778</v>
      </c>
    </row>
    <row r="16773" spans="1:2" x14ac:dyDescent="0.25">
      <c r="A16773" s="5">
        <v>664149</v>
      </c>
      <c r="B16773" s="6">
        <v>43626.837800925925</v>
      </c>
    </row>
    <row r="16774" spans="1:2" x14ac:dyDescent="0.25">
      <c r="A16774" s="5">
        <v>664149</v>
      </c>
      <c r="B16774" s="6">
        <v>43626.839953703704</v>
      </c>
    </row>
    <row r="16775" spans="1:2" x14ac:dyDescent="0.25">
      <c r="A16775" s="5">
        <v>664149</v>
      </c>
      <c r="B16775" s="6">
        <v>43626.840185185189</v>
      </c>
    </row>
    <row r="16776" spans="1:2" x14ac:dyDescent="0.25">
      <c r="A16776" s="5">
        <v>664149</v>
      </c>
      <c r="B16776" s="6">
        <v>43626.872141203705</v>
      </c>
    </row>
    <row r="16777" spans="1:2" x14ac:dyDescent="0.25">
      <c r="A16777" s="5">
        <v>664149</v>
      </c>
      <c r="B16777" s="6">
        <v>43626.872210648151</v>
      </c>
    </row>
    <row r="16778" spans="1:2" x14ac:dyDescent="0.25">
      <c r="A16778" s="5">
        <v>664149</v>
      </c>
      <c r="B16778" s="6">
        <v>43626.872245370374</v>
      </c>
    </row>
    <row r="16779" spans="1:2" x14ac:dyDescent="0.25">
      <c r="A16779" s="5">
        <v>664149</v>
      </c>
      <c r="B16779" s="6">
        <v>43626.872303240743</v>
      </c>
    </row>
    <row r="16780" spans="1:2" x14ac:dyDescent="0.25">
      <c r="A16780" s="5">
        <v>664149</v>
      </c>
      <c r="B16780" s="6">
        <v>43626.872349537036</v>
      </c>
    </row>
    <row r="16781" spans="1:2" x14ac:dyDescent="0.25">
      <c r="A16781" s="5">
        <v>664149</v>
      </c>
      <c r="B16781" s="6">
        <v>43626.872372685182</v>
      </c>
    </row>
    <row r="16782" spans="1:2" x14ac:dyDescent="0.25">
      <c r="A16782" s="5">
        <v>664149</v>
      </c>
      <c r="B16782" s="6">
        <v>43626.880497685182</v>
      </c>
    </row>
    <row r="16783" spans="1:2" x14ac:dyDescent="0.25">
      <c r="A16783" s="5">
        <v>664149</v>
      </c>
      <c r="B16783" s="6">
        <v>43626.880543981482</v>
      </c>
    </row>
    <row r="16784" spans="1:2" x14ac:dyDescent="0.25">
      <c r="A16784" s="5">
        <v>664149</v>
      </c>
      <c r="B16784" s="6">
        <v>43626.963495370372</v>
      </c>
    </row>
    <row r="16785" spans="1:2" x14ac:dyDescent="0.25">
      <c r="A16785" s="5">
        <v>664149</v>
      </c>
      <c r="B16785" s="6">
        <v>43626.963553240741</v>
      </c>
    </row>
    <row r="16786" spans="1:2" x14ac:dyDescent="0.25">
      <c r="A16786" s="5">
        <v>664149</v>
      </c>
      <c r="B16786" s="6">
        <v>43626.985717592594</v>
      </c>
    </row>
    <row r="16787" spans="1:2" x14ac:dyDescent="0.25">
      <c r="A16787" s="5">
        <v>664149</v>
      </c>
      <c r="B16787" s="6">
        <v>43626.985752314817</v>
      </c>
    </row>
    <row r="16788" spans="1:2" x14ac:dyDescent="0.25">
      <c r="A16788" s="5">
        <v>664149</v>
      </c>
      <c r="B16788" s="6">
        <v>43626.985810185186</v>
      </c>
    </row>
    <row r="16789" spans="1:2" x14ac:dyDescent="0.25">
      <c r="A16789" s="5">
        <v>664149</v>
      </c>
      <c r="B16789" s="6">
        <v>43626.986655092594</v>
      </c>
    </row>
    <row r="16790" spans="1:2" x14ac:dyDescent="0.25">
      <c r="A16790" s="5">
        <v>664149</v>
      </c>
      <c r="B16790" s="6">
        <v>43626.986655092594</v>
      </c>
    </row>
    <row r="16791" spans="1:2" x14ac:dyDescent="0.25">
      <c r="A16791" s="5">
        <v>664149</v>
      </c>
      <c r="B16791" s="6">
        <v>43626.987025462964</v>
      </c>
    </row>
    <row r="16792" spans="1:2" x14ac:dyDescent="0.25">
      <c r="A16792" s="5">
        <v>664149</v>
      </c>
      <c r="B16792" s="6">
        <v>43626.987858796296</v>
      </c>
    </row>
    <row r="16793" spans="1:2" x14ac:dyDescent="0.25">
      <c r="A16793" s="5">
        <v>664149</v>
      </c>
      <c r="B16793" s="6">
        <v>43626.987905092596</v>
      </c>
    </row>
    <row r="16794" spans="1:2" x14ac:dyDescent="0.25">
      <c r="A16794" s="5">
        <v>664149</v>
      </c>
      <c r="B16794" s="6">
        <v>43626.988125000003</v>
      </c>
    </row>
    <row r="16795" spans="1:2" x14ac:dyDescent="0.25">
      <c r="A16795" s="5">
        <v>664149</v>
      </c>
      <c r="B16795" s="6">
        <v>43626.988819444443</v>
      </c>
    </row>
    <row r="16796" spans="1:2" x14ac:dyDescent="0.25">
      <c r="A16796" s="5">
        <v>664149</v>
      </c>
      <c r="B16796" s="6">
        <v>43626.988819444443</v>
      </c>
    </row>
    <row r="16797" spans="1:2" x14ac:dyDescent="0.25">
      <c r="A16797" s="5">
        <v>664149</v>
      </c>
      <c r="B16797" s="6">
        <v>43626.988819444443</v>
      </c>
    </row>
    <row r="16798" spans="1:2" x14ac:dyDescent="0.25">
      <c r="A16798" s="5">
        <v>664149</v>
      </c>
      <c r="B16798" s="6">
        <v>43626.989201388889</v>
      </c>
    </row>
    <row r="16799" spans="1:2" x14ac:dyDescent="0.25">
      <c r="A16799" s="5">
        <v>664149</v>
      </c>
      <c r="B16799" s="6">
        <v>43626.989305555559</v>
      </c>
    </row>
    <row r="16800" spans="1:2" x14ac:dyDescent="0.25">
      <c r="A16800" s="5">
        <v>664149</v>
      </c>
      <c r="B16800" s="6">
        <v>43626.989305555559</v>
      </c>
    </row>
    <row r="16801" spans="1:2" x14ac:dyDescent="0.25">
      <c r="A16801" s="5">
        <v>664149</v>
      </c>
      <c r="B16801" s="6">
        <v>43626.989328703705</v>
      </c>
    </row>
    <row r="16802" spans="1:2" x14ac:dyDescent="0.25">
      <c r="A16802" s="5">
        <v>664149</v>
      </c>
      <c r="B16802" s="6">
        <v>43630.534074074072</v>
      </c>
    </row>
    <row r="16803" spans="1:2" x14ac:dyDescent="0.25">
      <c r="A16803" s="5">
        <v>664149</v>
      </c>
      <c r="B16803" s="6">
        <v>43630.534189814818</v>
      </c>
    </row>
    <row r="16804" spans="1:2" x14ac:dyDescent="0.25">
      <c r="A16804" s="5">
        <v>664149</v>
      </c>
      <c r="B16804" s="6">
        <v>43630.534270833334</v>
      </c>
    </row>
    <row r="16805" spans="1:2" x14ac:dyDescent="0.25">
      <c r="A16805" s="5">
        <v>664149</v>
      </c>
      <c r="B16805" s="6">
        <v>43630.534317129626</v>
      </c>
    </row>
    <row r="16806" spans="1:2" x14ac:dyDescent="0.25">
      <c r="A16806" s="5">
        <v>664149</v>
      </c>
      <c r="B16806" s="6">
        <v>43630.535497685189</v>
      </c>
    </row>
    <row r="16807" spans="1:2" x14ac:dyDescent="0.25">
      <c r="A16807" s="5">
        <v>664149</v>
      </c>
      <c r="B16807" s="6">
        <v>43630.535891203705</v>
      </c>
    </row>
    <row r="16808" spans="1:2" x14ac:dyDescent="0.25">
      <c r="A16808" s="5">
        <v>664149</v>
      </c>
      <c r="B16808" s="6">
        <v>43630.53601851852</v>
      </c>
    </row>
    <row r="16809" spans="1:2" x14ac:dyDescent="0.25">
      <c r="A16809" s="5">
        <v>664149</v>
      </c>
      <c r="B16809" s="6">
        <v>43635.480462962965</v>
      </c>
    </row>
    <row r="16810" spans="1:2" x14ac:dyDescent="0.25">
      <c r="A16810" s="5">
        <v>664149</v>
      </c>
      <c r="B16810" s="6">
        <v>43635.480543981481</v>
      </c>
    </row>
    <row r="16811" spans="1:2" x14ac:dyDescent="0.25">
      <c r="A16811" s="5">
        <v>664149</v>
      </c>
      <c r="B16811" s="6">
        <v>43635.541087962964</v>
      </c>
    </row>
    <row r="16812" spans="1:2" x14ac:dyDescent="0.25">
      <c r="A16812" s="5">
        <v>664149</v>
      </c>
      <c r="B16812" s="6">
        <v>43635.541145833333</v>
      </c>
    </row>
    <row r="16813" spans="1:2" x14ac:dyDescent="0.25">
      <c r="A16813" s="5">
        <v>664149</v>
      </c>
      <c r="B16813" s="6">
        <v>43635.553287037037</v>
      </c>
    </row>
    <row r="16814" spans="1:2" x14ac:dyDescent="0.25">
      <c r="A16814" s="5">
        <v>664149</v>
      </c>
      <c r="B16814" s="6">
        <v>43635.55332175926</v>
      </c>
    </row>
    <row r="16815" spans="1:2" x14ac:dyDescent="0.25">
      <c r="A16815" s="5">
        <v>664149</v>
      </c>
      <c r="B16815" s="6">
        <v>43635.558206018519</v>
      </c>
    </row>
    <row r="16816" spans="1:2" x14ac:dyDescent="0.25">
      <c r="A16816" s="5">
        <v>664149</v>
      </c>
      <c r="B16816" s="6">
        <v>43635.570636574077</v>
      </c>
    </row>
    <row r="16817" spans="1:2" x14ac:dyDescent="0.25">
      <c r="A16817" s="5">
        <v>664149</v>
      </c>
      <c r="B16817" s="6">
        <v>43635.570659722223</v>
      </c>
    </row>
    <row r="16818" spans="1:2" x14ac:dyDescent="0.25">
      <c r="A16818" s="5">
        <v>664149</v>
      </c>
      <c r="B16818" s="6">
        <v>43635.571226851855</v>
      </c>
    </row>
    <row r="16819" spans="1:2" x14ac:dyDescent="0.25">
      <c r="A16819" s="5">
        <v>664149</v>
      </c>
      <c r="B16819" s="6">
        <v>43635.571226851855</v>
      </c>
    </row>
    <row r="16820" spans="1:2" x14ac:dyDescent="0.25">
      <c r="A16820" s="5">
        <v>664149</v>
      </c>
      <c r="B16820" s="6">
        <v>43635.571261574078</v>
      </c>
    </row>
    <row r="16821" spans="1:2" x14ac:dyDescent="0.25">
      <c r="A16821" s="5">
        <v>664149</v>
      </c>
      <c r="B16821" s="6">
        <v>43635.571435185186</v>
      </c>
    </row>
    <row r="16822" spans="1:2" x14ac:dyDescent="0.25">
      <c r="A16822" s="5">
        <v>664149</v>
      </c>
      <c r="B16822" s="6">
        <v>43635.571504629632</v>
      </c>
    </row>
    <row r="16823" spans="1:2" x14ac:dyDescent="0.25">
      <c r="A16823" s="5">
        <v>664149</v>
      </c>
      <c r="B16823" s="6">
        <v>43635.571504629632</v>
      </c>
    </row>
    <row r="16824" spans="1:2" x14ac:dyDescent="0.25">
      <c r="A16824" s="5">
        <v>664149</v>
      </c>
      <c r="B16824" s="6">
        <v>43635.571516203701</v>
      </c>
    </row>
    <row r="16825" spans="1:2" x14ac:dyDescent="0.25">
      <c r="A16825" s="5">
        <v>664149</v>
      </c>
      <c r="B16825" s="6">
        <v>43636.977418981478</v>
      </c>
    </row>
    <row r="16826" spans="1:2" x14ac:dyDescent="0.25">
      <c r="A16826" s="5">
        <v>664149</v>
      </c>
      <c r="B16826" s="6">
        <v>43636.977476851855</v>
      </c>
    </row>
    <row r="16827" spans="1:2" x14ac:dyDescent="0.25">
      <c r="A16827" s="5">
        <v>664149</v>
      </c>
      <c r="B16827" s="6">
        <v>43650.929328703707</v>
      </c>
    </row>
    <row r="16828" spans="1:2" x14ac:dyDescent="0.25">
      <c r="A16828" s="5">
        <v>664149</v>
      </c>
      <c r="B16828" s="6">
        <v>43650.951435185183</v>
      </c>
    </row>
    <row r="16829" spans="1:2" x14ac:dyDescent="0.25">
      <c r="A16829" s="5">
        <v>664149</v>
      </c>
      <c r="B16829" s="6">
        <v>43650.951504629629</v>
      </c>
    </row>
    <row r="16830" spans="1:2" x14ac:dyDescent="0.25">
      <c r="A16830" s="5">
        <v>664149</v>
      </c>
      <c r="B16830" s="6">
        <v>43655.944212962961</v>
      </c>
    </row>
    <row r="16831" spans="1:2" x14ac:dyDescent="0.25">
      <c r="A16831" s="5">
        <v>664200</v>
      </c>
      <c r="B16831" s="6">
        <v>43502.63790509259</v>
      </c>
    </row>
    <row r="16832" spans="1:2" x14ac:dyDescent="0.25">
      <c r="A16832" s="5">
        <v>664200</v>
      </c>
      <c r="B16832" s="6">
        <v>43502.638136574074</v>
      </c>
    </row>
    <row r="16833" spans="1:2" x14ac:dyDescent="0.25">
      <c r="A16833" s="5">
        <v>664200</v>
      </c>
      <c r="B16833" s="6">
        <v>43502.756932870368</v>
      </c>
    </row>
    <row r="16834" spans="1:2" x14ac:dyDescent="0.25">
      <c r="A16834" s="5">
        <v>664200</v>
      </c>
      <c r="B16834" s="6">
        <v>43502.756990740738</v>
      </c>
    </row>
    <row r="16835" spans="1:2" x14ac:dyDescent="0.25">
      <c r="A16835" s="5">
        <v>664200</v>
      </c>
      <c r="B16835" s="6">
        <v>43502.757013888891</v>
      </c>
    </row>
    <row r="16836" spans="1:2" x14ac:dyDescent="0.25">
      <c r="A16836" s="5">
        <v>664200</v>
      </c>
      <c r="B16836" s="6">
        <v>43502.757222222222</v>
      </c>
    </row>
    <row r="16837" spans="1:2" x14ac:dyDescent="0.25">
      <c r="A16837" s="5">
        <v>664200</v>
      </c>
      <c r="B16837" s="6">
        <v>43502.757256944446</v>
      </c>
    </row>
    <row r="16838" spans="1:2" x14ac:dyDescent="0.25">
      <c r="A16838" s="5">
        <v>664200</v>
      </c>
      <c r="B16838" s="6">
        <v>43502.757291666669</v>
      </c>
    </row>
    <row r="16839" spans="1:2" x14ac:dyDescent="0.25">
      <c r="A16839" s="5">
        <v>664200</v>
      </c>
      <c r="B16839" s="6">
        <v>43502.757453703707</v>
      </c>
    </row>
    <row r="16840" spans="1:2" x14ac:dyDescent="0.25">
      <c r="A16840" s="5">
        <v>664200</v>
      </c>
      <c r="B16840" s="6">
        <v>43502.758032407408</v>
      </c>
    </row>
    <row r="16841" spans="1:2" x14ac:dyDescent="0.25">
      <c r="A16841" s="5">
        <v>664200</v>
      </c>
      <c r="B16841" s="6">
        <v>43505.526365740741</v>
      </c>
    </row>
    <row r="16842" spans="1:2" x14ac:dyDescent="0.25">
      <c r="A16842" s="5">
        <v>664200</v>
      </c>
      <c r="B16842" s="6">
        <v>43505.526469907411</v>
      </c>
    </row>
    <row r="16843" spans="1:2" x14ac:dyDescent="0.25">
      <c r="A16843" s="5">
        <v>664200</v>
      </c>
      <c r="B16843" s="6">
        <v>43505.631562499999</v>
      </c>
    </row>
    <row r="16844" spans="1:2" x14ac:dyDescent="0.25">
      <c r="A16844" s="5">
        <v>664200</v>
      </c>
      <c r="B16844" s="6">
        <v>43505.631631944445</v>
      </c>
    </row>
    <row r="16845" spans="1:2" x14ac:dyDescent="0.25">
      <c r="A16845" s="5">
        <v>664200</v>
      </c>
      <c r="B16845" s="6">
        <v>43505.631689814814</v>
      </c>
    </row>
    <row r="16846" spans="1:2" x14ac:dyDescent="0.25">
      <c r="A16846" s="5">
        <v>664200</v>
      </c>
      <c r="B16846" s="6">
        <v>43505.631863425922</v>
      </c>
    </row>
    <row r="16847" spans="1:2" x14ac:dyDescent="0.25">
      <c r="A16847" s="5">
        <v>664200</v>
      </c>
      <c r="B16847" s="6">
        <v>43505.632789351854</v>
      </c>
    </row>
    <row r="16848" spans="1:2" x14ac:dyDescent="0.25">
      <c r="A16848" s="5">
        <v>664200</v>
      </c>
      <c r="B16848" s="6">
        <v>43505.632789351854</v>
      </c>
    </row>
    <row r="16849" spans="1:2" x14ac:dyDescent="0.25">
      <c r="A16849" s="5">
        <v>664200</v>
      </c>
      <c r="B16849" s="6">
        <v>43505.632800925923</v>
      </c>
    </row>
    <row r="16850" spans="1:2" x14ac:dyDescent="0.25">
      <c r="A16850" s="5">
        <v>664200</v>
      </c>
      <c r="B16850" s="6">
        <v>43505.63318287037</v>
      </c>
    </row>
    <row r="16851" spans="1:2" x14ac:dyDescent="0.25">
      <c r="A16851" s="5">
        <v>664200</v>
      </c>
      <c r="B16851" s="6">
        <v>43505.63386574074</v>
      </c>
    </row>
    <row r="16852" spans="1:2" x14ac:dyDescent="0.25">
      <c r="A16852" s="5">
        <v>664200</v>
      </c>
      <c r="B16852" s="6">
        <v>43505.63386574074</v>
      </c>
    </row>
    <row r="16853" spans="1:2" x14ac:dyDescent="0.25">
      <c r="A16853" s="5">
        <v>664200</v>
      </c>
      <c r="B16853" s="6">
        <v>43505.633877314816</v>
      </c>
    </row>
    <row r="16854" spans="1:2" x14ac:dyDescent="0.25">
      <c r="A16854" s="5">
        <v>664200</v>
      </c>
      <c r="B16854" s="6">
        <v>43505.734571759262</v>
      </c>
    </row>
    <row r="16855" spans="1:2" x14ac:dyDescent="0.25">
      <c r="A16855" s="5">
        <v>664200</v>
      </c>
      <c r="B16855" s="6">
        <v>43505.734664351854</v>
      </c>
    </row>
    <row r="16856" spans="1:2" x14ac:dyDescent="0.25">
      <c r="A16856" s="5">
        <v>664200</v>
      </c>
      <c r="B16856" s="6">
        <v>43521.553622685184</v>
      </c>
    </row>
    <row r="16857" spans="1:2" x14ac:dyDescent="0.25">
      <c r="A16857" s="5">
        <v>664200</v>
      </c>
      <c r="B16857" s="6">
        <v>43521.553761574076</v>
      </c>
    </row>
    <row r="16858" spans="1:2" x14ac:dyDescent="0.25">
      <c r="A16858" s="5">
        <v>664200</v>
      </c>
      <c r="B16858" s="6">
        <v>43540.572083333333</v>
      </c>
    </row>
    <row r="16859" spans="1:2" x14ac:dyDescent="0.25">
      <c r="A16859" s="5">
        <v>664200</v>
      </c>
      <c r="B16859" s="6">
        <v>43540.572245370371</v>
      </c>
    </row>
    <row r="16860" spans="1:2" x14ac:dyDescent="0.25">
      <c r="A16860" s="5">
        <v>664200</v>
      </c>
      <c r="B16860" s="6">
        <v>43579.814120370371</v>
      </c>
    </row>
    <row r="16861" spans="1:2" x14ac:dyDescent="0.25">
      <c r="A16861" s="5">
        <v>664200</v>
      </c>
      <c r="B16861" s="6">
        <v>43579.814201388886</v>
      </c>
    </row>
    <row r="16862" spans="1:2" x14ac:dyDescent="0.25">
      <c r="A16862" s="5">
        <v>664200</v>
      </c>
      <c r="B16862" s="6">
        <v>43579.814247685186</v>
      </c>
    </row>
    <row r="16863" spans="1:2" x14ac:dyDescent="0.25">
      <c r="A16863" s="5">
        <v>664200</v>
      </c>
      <c r="B16863" s="6">
        <v>43579.81523148148</v>
      </c>
    </row>
    <row r="16864" spans="1:2" x14ac:dyDescent="0.25">
      <c r="A16864" s="5">
        <v>664200</v>
      </c>
      <c r="B16864" s="6">
        <v>43579.815300925926</v>
      </c>
    </row>
    <row r="16865" spans="1:2" x14ac:dyDescent="0.25">
      <c r="A16865" s="5">
        <v>664200</v>
      </c>
      <c r="B16865" s="6">
        <v>43579.816064814811</v>
      </c>
    </row>
    <row r="16866" spans="1:2" x14ac:dyDescent="0.25">
      <c r="A16866" s="5">
        <v>664200</v>
      </c>
      <c r="B16866" s="6">
        <v>43579.816064814811</v>
      </c>
    </row>
    <row r="16867" spans="1:2" x14ac:dyDescent="0.25">
      <c r="A16867" s="5">
        <v>664200</v>
      </c>
      <c r="B16867" s="6">
        <v>43579.816076388888</v>
      </c>
    </row>
    <row r="16868" spans="1:2" x14ac:dyDescent="0.25">
      <c r="A16868" s="5">
        <v>664200</v>
      </c>
      <c r="B16868" s="6">
        <v>43579.816331018519</v>
      </c>
    </row>
    <row r="16869" spans="1:2" x14ac:dyDescent="0.25">
      <c r="A16869" s="5">
        <v>664200</v>
      </c>
      <c r="B16869" s="6">
        <v>43579.81659722222</v>
      </c>
    </row>
    <row r="16870" spans="1:2" x14ac:dyDescent="0.25">
      <c r="A16870" s="5">
        <v>664200</v>
      </c>
      <c r="B16870" s="6">
        <v>43579.81659722222</v>
      </c>
    </row>
    <row r="16871" spans="1:2" x14ac:dyDescent="0.25">
      <c r="A16871" s="5">
        <v>664200</v>
      </c>
      <c r="B16871" s="6">
        <v>43579.816608796296</v>
      </c>
    </row>
    <row r="16872" spans="1:2" x14ac:dyDescent="0.25">
      <c r="A16872" s="5">
        <v>664200</v>
      </c>
      <c r="B16872" s="6">
        <v>43579.817476851851</v>
      </c>
    </row>
    <row r="16873" spans="1:2" x14ac:dyDescent="0.25">
      <c r="A16873" s="5">
        <v>664200</v>
      </c>
      <c r="B16873" s="6">
        <v>43579.81753472222</v>
      </c>
    </row>
    <row r="16874" spans="1:2" x14ac:dyDescent="0.25">
      <c r="A16874" s="5">
        <v>664200</v>
      </c>
      <c r="B16874" s="6">
        <v>43580.505335648151</v>
      </c>
    </row>
    <row r="16875" spans="1:2" x14ac:dyDescent="0.25">
      <c r="A16875" s="5">
        <v>664200</v>
      </c>
      <c r="B16875" s="6">
        <v>43580.50545138889</v>
      </c>
    </row>
    <row r="16876" spans="1:2" x14ac:dyDescent="0.25">
      <c r="A16876" s="5">
        <v>664200</v>
      </c>
      <c r="B16876" s="6">
        <v>43625.78634259259</v>
      </c>
    </row>
    <row r="16877" spans="1:2" x14ac:dyDescent="0.25">
      <c r="A16877" s="5">
        <v>664200</v>
      </c>
      <c r="B16877" s="6">
        <v>43625.786562499998</v>
      </c>
    </row>
    <row r="16878" spans="1:2" x14ac:dyDescent="0.25">
      <c r="A16878" s="5">
        <v>664200</v>
      </c>
      <c r="B16878" s="6">
        <v>43625.787094907406</v>
      </c>
    </row>
    <row r="16879" spans="1:2" x14ac:dyDescent="0.25">
      <c r="A16879" s="5">
        <v>664200</v>
      </c>
      <c r="B16879" s="6">
        <v>43640.70208333333</v>
      </c>
    </row>
    <row r="16880" spans="1:2" x14ac:dyDescent="0.25">
      <c r="A16880" s="5">
        <v>664200</v>
      </c>
      <c r="B16880" s="6">
        <v>43640.705601851849</v>
      </c>
    </row>
    <row r="16881" spans="1:2" x14ac:dyDescent="0.25">
      <c r="A16881" s="5">
        <v>664200</v>
      </c>
      <c r="B16881" s="6">
        <v>43640.706377314818</v>
      </c>
    </row>
    <row r="16882" spans="1:2" x14ac:dyDescent="0.25">
      <c r="A16882" s="5">
        <v>664200</v>
      </c>
      <c r="B16882" s="6">
        <v>43640.706469907411</v>
      </c>
    </row>
    <row r="16883" spans="1:2" x14ac:dyDescent="0.25">
      <c r="A16883" s="5">
        <v>664200</v>
      </c>
      <c r="B16883" s="6">
        <v>43640.707361111112</v>
      </c>
    </row>
    <row r="16884" spans="1:2" x14ac:dyDescent="0.25">
      <c r="A16884" s="5">
        <v>664200</v>
      </c>
      <c r="B16884" s="6">
        <v>43640.707361111112</v>
      </c>
    </row>
    <row r="16885" spans="1:2" x14ac:dyDescent="0.25">
      <c r="A16885" s="5">
        <v>664200</v>
      </c>
      <c r="B16885" s="6">
        <v>43640.707372685189</v>
      </c>
    </row>
    <row r="16886" spans="1:2" x14ac:dyDescent="0.25">
      <c r="A16886" s="5">
        <v>664200</v>
      </c>
      <c r="B16886" s="6">
        <v>43640.707916666666</v>
      </c>
    </row>
    <row r="16887" spans="1:2" x14ac:dyDescent="0.25">
      <c r="A16887" s="5">
        <v>664200</v>
      </c>
      <c r="B16887" s="6">
        <v>43640.708090277774</v>
      </c>
    </row>
    <row r="16888" spans="1:2" x14ac:dyDescent="0.25">
      <c r="A16888" s="5">
        <v>664200</v>
      </c>
      <c r="B16888" s="6">
        <v>43640.708101851851</v>
      </c>
    </row>
    <row r="16889" spans="1:2" x14ac:dyDescent="0.25">
      <c r="A16889" s="5">
        <v>664200</v>
      </c>
      <c r="B16889" s="6">
        <v>43640.708101851851</v>
      </c>
    </row>
    <row r="16890" spans="1:2" x14ac:dyDescent="0.25">
      <c r="A16890" s="5">
        <v>664200</v>
      </c>
      <c r="B16890" s="6">
        <v>43641.749374999999</v>
      </c>
    </row>
    <row r="16891" spans="1:2" x14ac:dyDescent="0.25">
      <c r="A16891" s="5">
        <v>664200</v>
      </c>
      <c r="B16891" s="6">
        <v>43641.749513888892</v>
      </c>
    </row>
    <row r="16892" spans="1:2" x14ac:dyDescent="0.25">
      <c r="A16892" s="5">
        <v>664200</v>
      </c>
      <c r="B16892" s="6">
        <v>43641.750150462962</v>
      </c>
    </row>
    <row r="16893" spans="1:2" x14ac:dyDescent="0.25">
      <c r="A16893" s="5">
        <v>664200</v>
      </c>
      <c r="B16893" s="6">
        <v>43641.752303240741</v>
      </c>
    </row>
    <row r="16894" spans="1:2" x14ac:dyDescent="0.25">
      <c r="A16894" s="5">
        <v>664200</v>
      </c>
      <c r="B16894" s="6">
        <v>43654.547465277778</v>
      </c>
    </row>
    <row r="16895" spans="1:2" x14ac:dyDescent="0.25">
      <c r="A16895" s="5">
        <v>664200</v>
      </c>
      <c r="B16895" s="6">
        <v>43654.547534722224</v>
      </c>
    </row>
    <row r="16896" spans="1:2" x14ac:dyDescent="0.25">
      <c r="A16896" s="5">
        <v>664200</v>
      </c>
      <c r="B16896" s="6">
        <v>43660.566620370373</v>
      </c>
    </row>
    <row r="16897" spans="1:2" x14ac:dyDescent="0.25">
      <c r="A16897" s="5">
        <v>664200</v>
      </c>
      <c r="B16897" s="6">
        <v>43660.566747685189</v>
      </c>
    </row>
    <row r="16898" spans="1:2" x14ac:dyDescent="0.25">
      <c r="A16898" s="5">
        <v>664200</v>
      </c>
      <c r="B16898" s="6">
        <v>43660.566793981481</v>
      </c>
    </row>
    <row r="16899" spans="1:2" x14ac:dyDescent="0.25">
      <c r="A16899" s="5">
        <v>664200</v>
      </c>
      <c r="B16899" s="6">
        <v>43660.566817129627</v>
      </c>
    </row>
    <row r="16900" spans="1:2" x14ac:dyDescent="0.25">
      <c r="A16900" s="5">
        <v>664200</v>
      </c>
      <c r="B16900" s="6">
        <v>43660.567175925928</v>
      </c>
    </row>
    <row r="16901" spans="1:2" x14ac:dyDescent="0.25">
      <c r="A16901" s="5">
        <v>664200</v>
      </c>
      <c r="B16901" s="6">
        <v>43660.567233796297</v>
      </c>
    </row>
    <row r="16902" spans="1:2" x14ac:dyDescent="0.25">
      <c r="A16902" s="5">
        <v>664200</v>
      </c>
      <c r="B16902" s="6">
        <v>43660.571979166663</v>
      </c>
    </row>
    <row r="16903" spans="1:2" x14ac:dyDescent="0.25">
      <c r="A16903" s="5">
        <v>664200</v>
      </c>
      <c r="B16903" s="6">
        <v>43660.572002314817</v>
      </c>
    </row>
    <row r="16904" spans="1:2" x14ac:dyDescent="0.25">
      <c r="A16904" s="5">
        <v>664200</v>
      </c>
      <c r="B16904" s="6">
        <v>43660.573310185187</v>
      </c>
    </row>
    <row r="16905" spans="1:2" x14ac:dyDescent="0.25">
      <c r="A16905" s="5">
        <v>664200</v>
      </c>
      <c r="B16905" s="6">
        <v>43660.573333333334</v>
      </c>
    </row>
    <row r="16906" spans="1:2" x14ac:dyDescent="0.25">
      <c r="A16906" s="5">
        <v>664200</v>
      </c>
      <c r="B16906" s="6">
        <v>43661.602777777778</v>
      </c>
    </row>
    <row r="16907" spans="1:2" x14ac:dyDescent="0.25">
      <c r="A16907" s="5">
        <v>664200</v>
      </c>
      <c r="B16907" s="6">
        <v>43661.602847222224</v>
      </c>
    </row>
    <row r="16908" spans="1:2" x14ac:dyDescent="0.25">
      <c r="A16908" s="5">
        <v>664200</v>
      </c>
      <c r="B16908" s="6">
        <v>43661.602905092594</v>
      </c>
    </row>
    <row r="16909" spans="1:2" x14ac:dyDescent="0.25">
      <c r="A16909" s="5">
        <v>664200</v>
      </c>
      <c r="B16909" s="6">
        <v>43661.606307870374</v>
      </c>
    </row>
    <row r="16910" spans="1:2" x14ac:dyDescent="0.25">
      <c r="A16910" s="5">
        <v>664200</v>
      </c>
      <c r="B16910" s="6">
        <v>43661.627129629633</v>
      </c>
    </row>
    <row r="16911" spans="1:2" x14ac:dyDescent="0.25">
      <c r="A16911" s="5">
        <v>664200</v>
      </c>
      <c r="B16911" s="6">
        <v>43661.627233796295</v>
      </c>
    </row>
    <row r="16912" spans="1:2" x14ac:dyDescent="0.25">
      <c r="A16912" s="5">
        <v>664200</v>
      </c>
      <c r="B16912" s="6">
        <v>43661.627847222226</v>
      </c>
    </row>
    <row r="16913" spans="1:2" x14ac:dyDescent="0.25">
      <c r="A16913" s="5">
        <v>664200</v>
      </c>
      <c r="B16913" s="6">
        <v>43661.627847222226</v>
      </c>
    </row>
    <row r="16914" spans="1:2" x14ac:dyDescent="0.25">
      <c r="A16914" s="5">
        <v>664200</v>
      </c>
      <c r="B16914" s="6">
        <v>43661.627858796295</v>
      </c>
    </row>
    <row r="16915" spans="1:2" x14ac:dyDescent="0.25">
      <c r="A16915" s="5">
        <v>664200</v>
      </c>
      <c r="B16915" s="6">
        <v>43661.628009259257</v>
      </c>
    </row>
    <row r="16916" spans="1:2" x14ac:dyDescent="0.25">
      <c r="A16916" s="5">
        <v>664200</v>
      </c>
      <c r="B16916" s="6">
        <v>43661.628078703703</v>
      </c>
    </row>
    <row r="16917" spans="1:2" x14ac:dyDescent="0.25">
      <c r="A16917" s="5">
        <v>664200</v>
      </c>
      <c r="B16917" s="6">
        <v>43661.628078703703</v>
      </c>
    </row>
    <row r="16918" spans="1:2" x14ac:dyDescent="0.25">
      <c r="A16918" s="5">
        <v>664200</v>
      </c>
      <c r="B16918" s="6">
        <v>43661.628078703703</v>
      </c>
    </row>
    <row r="16919" spans="1:2" x14ac:dyDescent="0.25">
      <c r="A16919" s="5">
        <v>664200</v>
      </c>
      <c r="B16919" s="6">
        <v>43662.578206018516</v>
      </c>
    </row>
    <row r="16920" spans="1:2" x14ac:dyDescent="0.25">
      <c r="A16920" s="5">
        <v>664200</v>
      </c>
      <c r="B16920" s="6">
        <v>43662.578298611108</v>
      </c>
    </row>
    <row r="16921" spans="1:2" x14ac:dyDescent="0.25">
      <c r="A16921" s="5">
        <v>664200</v>
      </c>
      <c r="B16921" s="6">
        <v>43662.587951388887</v>
      </c>
    </row>
    <row r="16922" spans="1:2" x14ac:dyDescent="0.25">
      <c r="A16922" s="5">
        <v>664200</v>
      </c>
      <c r="B16922" s="6">
        <v>43662.588009259256</v>
      </c>
    </row>
    <row r="16923" spans="1:2" x14ac:dyDescent="0.25">
      <c r="A16923" s="5">
        <v>664200</v>
      </c>
      <c r="B16923" s="6">
        <v>43665.581435185188</v>
      </c>
    </row>
    <row r="16924" spans="1:2" x14ac:dyDescent="0.25">
      <c r="A16924" s="5">
        <v>664200</v>
      </c>
      <c r="B16924" s="6">
        <v>43665.58152777778</v>
      </c>
    </row>
    <row r="16925" spans="1:2" x14ac:dyDescent="0.25">
      <c r="A16925" s="5">
        <v>664200</v>
      </c>
      <c r="B16925" s="6">
        <v>43665.581597222219</v>
      </c>
    </row>
    <row r="16926" spans="1:2" x14ac:dyDescent="0.25">
      <c r="A16926" s="5">
        <v>664200</v>
      </c>
      <c r="B16926" s="6">
        <v>43665.581770833334</v>
      </c>
    </row>
    <row r="16927" spans="1:2" x14ac:dyDescent="0.25">
      <c r="A16927" s="5">
        <v>664200</v>
      </c>
      <c r="B16927" s="6">
        <v>43665.581979166665</v>
      </c>
    </row>
    <row r="16928" spans="1:2" x14ac:dyDescent="0.25">
      <c r="A16928" s="5">
        <v>664200</v>
      </c>
      <c r="B16928" s="6">
        <v>43690.96056712963</v>
      </c>
    </row>
    <row r="16929" spans="1:2" x14ac:dyDescent="0.25">
      <c r="A16929" s="5">
        <v>664200</v>
      </c>
      <c r="B16929" s="6">
        <v>43690.977708333332</v>
      </c>
    </row>
    <row r="16930" spans="1:2" x14ac:dyDescent="0.25">
      <c r="A16930" s="5">
        <v>664200</v>
      </c>
      <c r="B16930" s="6">
        <v>43691.013784722221</v>
      </c>
    </row>
    <row r="16931" spans="1:2" x14ac:dyDescent="0.25">
      <c r="A16931" s="5">
        <v>664200</v>
      </c>
      <c r="B16931" s="6">
        <v>43691.01390046296</v>
      </c>
    </row>
    <row r="16932" spans="1:2" x14ac:dyDescent="0.25">
      <c r="A16932" s="5">
        <v>664380</v>
      </c>
      <c r="B16932" s="6">
        <v>43494.648761574077</v>
      </c>
    </row>
    <row r="16933" spans="1:2" x14ac:dyDescent="0.25">
      <c r="A16933" s="5">
        <v>664380</v>
      </c>
      <c r="B16933" s="6">
        <v>43496.669282407405</v>
      </c>
    </row>
    <row r="16934" spans="1:2" x14ac:dyDescent="0.25">
      <c r="A16934" s="5">
        <v>664380</v>
      </c>
      <c r="B16934" s="6">
        <v>43496.669479166667</v>
      </c>
    </row>
    <row r="16935" spans="1:2" x14ac:dyDescent="0.25">
      <c r="A16935" s="5">
        <v>664380</v>
      </c>
      <c r="B16935" s="6">
        <v>43496.669606481482</v>
      </c>
    </row>
    <row r="16936" spans="1:2" x14ac:dyDescent="0.25">
      <c r="A16936" s="5">
        <v>664380</v>
      </c>
      <c r="B16936" s="6">
        <v>43504.431273148148</v>
      </c>
    </row>
    <row r="16937" spans="1:2" x14ac:dyDescent="0.25">
      <c r="A16937" s="5">
        <v>664380</v>
      </c>
      <c r="B16937" s="6">
        <v>43504.431539351855</v>
      </c>
    </row>
    <row r="16938" spans="1:2" x14ac:dyDescent="0.25">
      <c r="A16938" s="5">
        <v>664380</v>
      </c>
      <c r="B16938" s="6">
        <v>43504.432986111111</v>
      </c>
    </row>
    <row r="16939" spans="1:2" x14ac:dyDescent="0.25">
      <c r="A16939" s="5">
        <v>664380</v>
      </c>
      <c r="B16939" s="6">
        <v>43506.454675925925</v>
      </c>
    </row>
    <row r="16940" spans="1:2" x14ac:dyDescent="0.25">
      <c r="A16940" s="5">
        <v>664380</v>
      </c>
      <c r="B16940" s="6">
        <v>43506.454814814817</v>
      </c>
    </row>
    <row r="16941" spans="1:2" x14ac:dyDescent="0.25">
      <c r="A16941" s="5">
        <v>664380</v>
      </c>
      <c r="B16941" s="6">
        <v>43506.455208333333</v>
      </c>
    </row>
    <row r="16942" spans="1:2" x14ac:dyDescent="0.25">
      <c r="A16942" s="5">
        <v>664380</v>
      </c>
      <c r="B16942" s="6">
        <v>43506.455289351848</v>
      </c>
    </row>
    <row r="16943" spans="1:2" x14ac:dyDescent="0.25">
      <c r="A16943" s="5">
        <v>664380</v>
      </c>
      <c r="B16943" s="6">
        <v>43506.455462962964</v>
      </c>
    </row>
    <row r="16944" spans="1:2" x14ac:dyDescent="0.25">
      <c r="A16944" s="5">
        <v>664380</v>
      </c>
      <c r="B16944" s="6">
        <v>43506.456261574072</v>
      </c>
    </row>
    <row r="16945" spans="1:2" x14ac:dyDescent="0.25">
      <c r="A16945" s="5">
        <v>664380</v>
      </c>
      <c r="B16945" s="6">
        <v>43506.456516203703</v>
      </c>
    </row>
    <row r="16946" spans="1:2" x14ac:dyDescent="0.25">
      <c r="A16946" s="5">
        <v>664380</v>
      </c>
      <c r="B16946" s="6">
        <v>43507.555289351854</v>
      </c>
    </row>
    <row r="16947" spans="1:2" x14ac:dyDescent="0.25">
      <c r="A16947" s="5">
        <v>664380</v>
      </c>
      <c r="B16947" s="6">
        <v>43507.555752314816</v>
      </c>
    </row>
    <row r="16948" spans="1:2" x14ac:dyDescent="0.25">
      <c r="A16948" s="5">
        <v>664380</v>
      </c>
      <c r="B16948" s="6">
        <v>43507.556006944447</v>
      </c>
    </row>
    <row r="16949" spans="1:2" x14ac:dyDescent="0.25">
      <c r="A16949" s="5">
        <v>664380</v>
      </c>
      <c r="B16949" s="6">
        <v>43507.556041666663</v>
      </c>
    </row>
    <row r="16950" spans="1:2" x14ac:dyDescent="0.25">
      <c r="A16950" s="5">
        <v>664380</v>
      </c>
      <c r="B16950" s="6">
        <v>43507.556342592594</v>
      </c>
    </row>
    <row r="16951" spans="1:2" x14ac:dyDescent="0.25">
      <c r="A16951" s="5">
        <v>664380</v>
      </c>
      <c r="B16951" s="6">
        <v>43507.556400462963</v>
      </c>
    </row>
    <row r="16952" spans="1:2" x14ac:dyDescent="0.25">
      <c r="A16952" s="5">
        <v>664380</v>
      </c>
      <c r="B16952" s="6">
        <v>43507.56</v>
      </c>
    </row>
    <row r="16953" spans="1:2" x14ac:dyDescent="0.25">
      <c r="A16953" s="5">
        <v>664380</v>
      </c>
      <c r="B16953" s="6">
        <v>43507.560069444444</v>
      </c>
    </row>
    <row r="16954" spans="1:2" x14ac:dyDescent="0.25">
      <c r="A16954" s="5">
        <v>664380</v>
      </c>
      <c r="B16954" s="6">
        <v>43507.563240740739</v>
      </c>
    </row>
    <row r="16955" spans="1:2" x14ac:dyDescent="0.25">
      <c r="A16955" s="5">
        <v>664380</v>
      </c>
      <c r="B16955" s="6">
        <v>43507.563263888886</v>
      </c>
    </row>
    <row r="16956" spans="1:2" x14ac:dyDescent="0.25">
      <c r="A16956" s="5">
        <v>664380</v>
      </c>
      <c r="B16956" s="6">
        <v>43507.563437500001</v>
      </c>
    </row>
    <row r="16957" spans="1:2" x14ac:dyDescent="0.25">
      <c r="A16957" s="5">
        <v>664380</v>
      </c>
      <c r="B16957" s="6">
        <v>43511.544664351852</v>
      </c>
    </row>
    <row r="16958" spans="1:2" x14ac:dyDescent="0.25">
      <c r="A16958" s="5">
        <v>664380</v>
      </c>
      <c r="B16958" s="6">
        <v>43511.544814814813</v>
      </c>
    </row>
    <row r="16959" spans="1:2" x14ac:dyDescent="0.25">
      <c r="A16959" s="5">
        <v>664380</v>
      </c>
      <c r="B16959" s="6">
        <v>43511.545081018521</v>
      </c>
    </row>
    <row r="16960" spans="1:2" x14ac:dyDescent="0.25">
      <c r="A16960" s="5">
        <v>664380</v>
      </c>
      <c r="B16960" s="6">
        <v>43511.54760416667</v>
      </c>
    </row>
    <row r="16961" spans="1:2" x14ac:dyDescent="0.25">
      <c r="A16961" s="5">
        <v>664380</v>
      </c>
      <c r="B16961" s="6">
        <v>43511.548379629632</v>
      </c>
    </row>
    <row r="16962" spans="1:2" x14ac:dyDescent="0.25">
      <c r="A16962" s="5">
        <v>664380</v>
      </c>
      <c r="B16962" s="6">
        <v>43511.548750000002</v>
      </c>
    </row>
    <row r="16963" spans="1:2" x14ac:dyDescent="0.25">
      <c r="A16963" s="5">
        <v>664380</v>
      </c>
      <c r="B16963" s="6">
        <v>43511.552129629628</v>
      </c>
    </row>
    <row r="16964" spans="1:2" x14ac:dyDescent="0.25">
      <c r="A16964" s="5">
        <v>664380</v>
      </c>
      <c r="B16964" s="6">
        <v>43511.637881944444</v>
      </c>
    </row>
    <row r="16965" spans="1:2" x14ac:dyDescent="0.25">
      <c r="A16965" s="5">
        <v>664380</v>
      </c>
      <c r="B16965" s="6">
        <v>43511.652465277781</v>
      </c>
    </row>
    <row r="16966" spans="1:2" x14ac:dyDescent="0.25">
      <c r="A16966" s="5">
        <v>664380</v>
      </c>
      <c r="B16966" s="6">
        <v>43511.652997685182</v>
      </c>
    </row>
    <row r="16967" spans="1:2" x14ac:dyDescent="0.25">
      <c r="A16967" s="5">
        <v>664380</v>
      </c>
      <c r="B16967" s="6">
        <v>43518.379155092596</v>
      </c>
    </row>
    <row r="16968" spans="1:2" x14ac:dyDescent="0.25">
      <c r="A16968" s="5">
        <v>664380</v>
      </c>
      <c r="B16968" s="6">
        <v>43518.379814814813</v>
      </c>
    </row>
    <row r="16969" spans="1:2" x14ac:dyDescent="0.25">
      <c r="A16969" s="5">
        <v>664380</v>
      </c>
      <c r="B16969" s="6">
        <v>43518.558969907404</v>
      </c>
    </row>
    <row r="16970" spans="1:2" x14ac:dyDescent="0.25">
      <c r="A16970" s="5">
        <v>664380</v>
      </c>
      <c r="B16970" s="6">
        <v>43518.55909722222</v>
      </c>
    </row>
    <row r="16971" spans="1:2" x14ac:dyDescent="0.25">
      <c r="A16971" s="5">
        <v>664380</v>
      </c>
      <c r="B16971" s="6">
        <v>43518.57</v>
      </c>
    </row>
    <row r="16972" spans="1:2" x14ac:dyDescent="0.25">
      <c r="A16972" s="5">
        <v>664380</v>
      </c>
      <c r="B16972" s="6">
        <v>43528.365127314813</v>
      </c>
    </row>
    <row r="16973" spans="1:2" x14ac:dyDescent="0.25">
      <c r="A16973" s="5">
        <v>664380</v>
      </c>
      <c r="B16973" s="6">
        <v>43528.365243055552</v>
      </c>
    </row>
    <row r="16974" spans="1:2" x14ac:dyDescent="0.25">
      <c r="A16974" s="5">
        <v>664380</v>
      </c>
      <c r="B16974" s="6">
        <v>43528.402372685188</v>
      </c>
    </row>
    <row r="16975" spans="1:2" x14ac:dyDescent="0.25">
      <c r="A16975" s="5">
        <v>664380</v>
      </c>
      <c r="B16975" s="6">
        <v>43528.402465277781</v>
      </c>
    </row>
    <row r="16976" spans="1:2" x14ac:dyDescent="0.25">
      <c r="A16976" s="5">
        <v>664380</v>
      </c>
      <c r="B16976" s="6">
        <v>43529.344942129632</v>
      </c>
    </row>
    <row r="16977" spans="1:2" x14ac:dyDescent="0.25">
      <c r="A16977" s="5">
        <v>664380</v>
      </c>
      <c r="B16977" s="6">
        <v>43529.345185185186</v>
      </c>
    </row>
    <row r="16978" spans="1:2" x14ac:dyDescent="0.25">
      <c r="A16978" s="5">
        <v>664380</v>
      </c>
      <c r="B16978" s="6">
        <v>43529.346273148149</v>
      </c>
    </row>
    <row r="16979" spans="1:2" x14ac:dyDescent="0.25">
      <c r="A16979" s="5">
        <v>664380</v>
      </c>
      <c r="B16979" s="6">
        <v>43529.346377314818</v>
      </c>
    </row>
    <row r="16980" spans="1:2" x14ac:dyDescent="0.25">
      <c r="A16980" s="5">
        <v>664380</v>
      </c>
      <c r="B16980" s="6">
        <v>43529.352013888885</v>
      </c>
    </row>
    <row r="16981" spans="1:2" x14ac:dyDescent="0.25">
      <c r="A16981" s="5">
        <v>664380</v>
      </c>
      <c r="B16981" s="6">
        <v>43529.352094907408</v>
      </c>
    </row>
    <row r="16982" spans="1:2" x14ac:dyDescent="0.25">
      <c r="A16982" s="5">
        <v>664380</v>
      </c>
      <c r="B16982" s="6">
        <v>43529.361828703702</v>
      </c>
    </row>
    <row r="16983" spans="1:2" x14ac:dyDescent="0.25">
      <c r="A16983" s="5">
        <v>664380</v>
      </c>
      <c r="B16983" s="6">
        <v>43534.447060185186</v>
      </c>
    </row>
    <row r="16984" spans="1:2" x14ac:dyDescent="0.25">
      <c r="A16984" s="5">
        <v>664380</v>
      </c>
      <c r="B16984" s="6">
        <v>43534.447164351855</v>
      </c>
    </row>
    <row r="16985" spans="1:2" x14ac:dyDescent="0.25">
      <c r="A16985" s="5">
        <v>664380</v>
      </c>
      <c r="B16985" s="6">
        <v>43542.321574074071</v>
      </c>
    </row>
    <row r="16986" spans="1:2" x14ac:dyDescent="0.25">
      <c r="A16986" s="5">
        <v>664380</v>
      </c>
      <c r="B16986" s="6">
        <v>43542.321666666663</v>
      </c>
    </row>
    <row r="16987" spans="1:2" x14ac:dyDescent="0.25">
      <c r="A16987" s="5">
        <v>664380</v>
      </c>
      <c r="B16987" s="6">
        <v>43542.331250000003</v>
      </c>
    </row>
    <row r="16988" spans="1:2" x14ac:dyDescent="0.25">
      <c r="A16988" s="5">
        <v>664380</v>
      </c>
      <c r="B16988" s="6">
        <v>43542.331388888888</v>
      </c>
    </row>
    <row r="16989" spans="1:2" x14ac:dyDescent="0.25">
      <c r="A16989" s="5">
        <v>664380</v>
      </c>
      <c r="B16989" s="6">
        <v>43542.332592592589</v>
      </c>
    </row>
    <row r="16990" spans="1:2" x14ac:dyDescent="0.25">
      <c r="A16990" s="5">
        <v>664380</v>
      </c>
      <c r="B16990" s="6">
        <v>43542.332638888889</v>
      </c>
    </row>
    <row r="16991" spans="1:2" x14ac:dyDescent="0.25">
      <c r="A16991" s="5">
        <v>664380</v>
      </c>
      <c r="B16991" s="6">
        <v>43542.332650462966</v>
      </c>
    </row>
    <row r="16992" spans="1:2" x14ac:dyDescent="0.25">
      <c r="A16992" s="5">
        <v>664380</v>
      </c>
      <c r="B16992" s="6">
        <v>43542.332731481481</v>
      </c>
    </row>
    <row r="16993" spans="1:2" x14ac:dyDescent="0.25">
      <c r="A16993" s="5">
        <v>664380</v>
      </c>
      <c r="B16993" s="6">
        <v>43542.363009259258</v>
      </c>
    </row>
    <row r="16994" spans="1:2" x14ac:dyDescent="0.25">
      <c r="A16994" s="5">
        <v>664380</v>
      </c>
      <c r="B16994" s="6">
        <v>43542.363136574073</v>
      </c>
    </row>
    <row r="16995" spans="1:2" x14ac:dyDescent="0.25">
      <c r="A16995" s="5">
        <v>664380</v>
      </c>
      <c r="B16995" s="6">
        <v>43542.372766203705</v>
      </c>
    </row>
    <row r="16996" spans="1:2" x14ac:dyDescent="0.25">
      <c r="A16996" s="5">
        <v>664380</v>
      </c>
      <c r="B16996" s="6">
        <v>43542.376585648148</v>
      </c>
    </row>
    <row r="16997" spans="1:2" x14ac:dyDescent="0.25">
      <c r="A16997" s="5">
        <v>664380</v>
      </c>
      <c r="B16997" s="6">
        <v>43542.376701388886</v>
      </c>
    </row>
    <row r="16998" spans="1:2" x14ac:dyDescent="0.25">
      <c r="A16998" s="5">
        <v>664380</v>
      </c>
      <c r="B16998" s="6">
        <v>43542.411458333336</v>
      </c>
    </row>
    <row r="16999" spans="1:2" x14ac:dyDescent="0.25">
      <c r="A16999" s="5">
        <v>664380</v>
      </c>
      <c r="B16999" s="6">
        <v>43542.411516203705</v>
      </c>
    </row>
    <row r="17000" spans="1:2" x14ac:dyDescent="0.25">
      <c r="A17000" s="5">
        <v>664380</v>
      </c>
      <c r="B17000" s="6">
        <v>43542.411562499998</v>
      </c>
    </row>
    <row r="17001" spans="1:2" x14ac:dyDescent="0.25">
      <c r="A17001" s="5">
        <v>664380</v>
      </c>
      <c r="B17001" s="6">
        <v>43542.463923611111</v>
      </c>
    </row>
    <row r="17002" spans="1:2" x14ac:dyDescent="0.25">
      <c r="A17002" s="5">
        <v>664380</v>
      </c>
      <c r="B17002" s="6">
        <v>43542.46398148148</v>
      </c>
    </row>
    <row r="17003" spans="1:2" x14ac:dyDescent="0.25">
      <c r="A17003" s="5">
        <v>664380</v>
      </c>
      <c r="B17003" s="6">
        <v>43542.700555555559</v>
      </c>
    </row>
    <row r="17004" spans="1:2" x14ac:dyDescent="0.25">
      <c r="A17004" s="5">
        <v>664380</v>
      </c>
      <c r="B17004" s="6">
        <v>43542.700960648152</v>
      </c>
    </row>
    <row r="17005" spans="1:2" x14ac:dyDescent="0.25">
      <c r="A17005" s="5">
        <v>664380</v>
      </c>
      <c r="B17005" s="6">
        <v>43542.703680555554</v>
      </c>
    </row>
    <row r="17006" spans="1:2" x14ac:dyDescent="0.25">
      <c r="A17006" s="5">
        <v>664380</v>
      </c>
      <c r="B17006" s="6">
        <v>43542.716898148145</v>
      </c>
    </row>
    <row r="17007" spans="1:2" x14ac:dyDescent="0.25">
      <c r="A17007" s="5">
        <v>664380</v>
      </c>
      <c r="B17007" s="6">
        <v>43542.717245370368</v>
      </c>
    </row>
    <row r="17008" spans="1:2" x14ac:dyDescent="0.25">
      <c r="A17008" s="5">
        <v>664380</v>
      </c>
      <c r="B17008" s="6">
        <v>43542.7184837963</v>
      </c>
    </row>
    <row r="17009" spans="1:2" x14ac:dyDescent="0.25">
      <c r="A17009" s="5">
        <v>664380</v>
      </c>
      <c r="B17009" s="6">
        <v>43542.718587962961</v>
      </c>
    </row>
    <row r="17010" spans="1:2" x14ac:dyDescent="0.25">
      <c r="A17010" s="5">
        <v>664380</v>
      </c>
      <c r="B17010" s="6">
        <v>43542.718715277777</v>
      </c>
    </row>
    <row r="17011" spans="1:2" x14ac:dyDescent="0.25">
      <c r="A17011" s="5">
        <v>664380</v>
      </c>
      <c r="B17011" s="6">
        <v>43543.321898148148</v>
      </c>
    </row>
    <row r="17012" spans="1:2" x14ac:dyDescent="0.25">
      <c r="A17012" s="5">
        <v>664380</v>
      </c>
      <c r="B17012" s="6">
        <v>43543.322118055556</v>
      </c>
    </row>
    <row r="17013" spans="1:2" x14ac:dyDescent="0.25">
      <c r="A17013" s="5">
        <v>664380</v>
      </c>
      <c r="B17013" s="6">
        <v>43543.42659722222</v>
      </c>
    </row>
    <row r="17014" spans="1:2" x14ac:dyDescent="0.25">
      <c r="A17014" s="5">
        <v>664380</v>
      </c>
      <c r="B17014" s="6">
        <v>43543.426689814813</v>
      </c>
    </row>
    <row r="17015" spans="1:2" x14ac:dyDescent="0.25">
      <c r="A17015" s="5">
        <v>664380</v>
      </c>
      <c r="B17015" s="6">
        <v>43543.539548611108</v>
      </c>
    </row>
    <row r="17016" spans="1:2" x14ac:dyDescent="0.25">
      <c r="A17016" s="5">
        <v>664380</v>
      </c>
      <c r="B17016" s="6">
        <v>43543.539641203701</v>
      </c>
    </row>
    <row r="17017" spans="1:2" x14ac:dyDescent="0.25">
      <c r="A17017" s="5">
        <v>664380</v>
      </c>
      <c r="B17017" s="6">
        <v>43543.542708333334</v>
      </c>
    </row>
    <row r="17018" spans="1:2" x14ac:dyDescent="0.25">
      <c r="A17018" s="5">
        <v>664380</v>
      </c>
      <c r="B17018" s="6">
        <v>43543.542754629627</v>
      </c>
    </row>
    <row r="17019" spans="1:2" x14ac:dyDescent="0.25">
      <c r="A17019" s="5">
        <v>664380</v>
      </c>
      <c r="B17019" s="6">
        <v>43543.542812500003</v>
      </c>
    </row>
    <row r="17020" spans="1:2" x14ac:dyDescent="0.25">
      <c r="A17020" s="5">
        <v>664380</v>
      </c>
      <c r="B17020" s="6">
        <v>43543.543530092589</v>
      </c>
    </row>
    <row r="17021" spans="1:2" x14ac:dyDescent="0.25">
      <c r="A17021" s="5">
        <v>664380</v>
      </c>
      <c r="B17021" s="6">
        <v>43543.543530092589</v>
      </c>
    </row>
    <row r="17022" spans="1:2" x14ac:dyDescent="0.25">
      <c r="A17022" s="5">
        <v>664380</v>
      </c>
      <c r="B17022" s="6">
        <v>43543.543541666666</v>
      </c>
    </row>
    <row r="17023" spans="1:2" x14ac:dyDescent="0.25">
      <c r="A17023" s="5">
        <v>664380</v>
      </c>
      <c r="B17023" s="6">
        <v>43543.543703703705</v>
      </c>
    </row>
    <row r="17024" spans="1:2" x14ac:dyDescent="0.25">
      <c r="A17024" s="5">
        <v>664380</v>
      </c>
      <c r="B17024" s="6">
        <v>43543.543935185182</v>
      </c>
    </row>
    <row r="17025" spans="1:2" x14ac:dyDescent="0.25">
      <c r="A17025" s="5">
        <v>664380</v>
      </c>
      <c r="B17025" s="6">
        <v>43543.543946759259</v>
      </c>
    </row>
    <row r="17026" spans="1:2" x14ac:dyDescent="0.25">
      <c r="A17026" s="5">
        <v>664380</v>
      </c>
      <c r="B17026" s="6">
        <v>43543.543946759259</v>
      </c>
    </row>
    <row r="17027" spans="1:2" x14ac:dyDescent="0.25">
      <c r="A17027" s="5">
        <v>664380</v>
      </c>
      <c r="B17027" s="6">
        <v>43543.544131944444</v>
      </c>
    </row>
    <row r="17028" spans="1:2" x14ac:dyDescent="0.25">
      <c r="A17028" s="5">
        <v>664380</v>
      </c>
      <c r="B17028" s="6">
        <v>43545.331793981481</v>
      </c>
    </row>
    <row r="17029" spans="1:2" x14ac:dyDescent="0.25">
      <c r="A17029" s="5">
        <v>664380</v>
      </c>
      <c r="B17029" s="6">
        <v>43545.331944444442</v>
      </c>
    </row>
    <row r="17030" spans="1:2" x14ac:dyDescent="0.25">
      <c r="A17030" s="5">
        <v>664380</v>
      </c>
      <c r="B17030" s="6">
        <v>43545.347094907411</v>
      </c>
    </row>
    <row r="17031" spans="1:2" x14ac:dyDescent="0.25">
      <c r="A17031" s="5">
        <v>664380</v>
      </c>
      <c r="B17031" s="6">
        <v>43545.348287037035</v>
      </c>
    </row>
    <row r="17032" spans="1:2" x14ac:dyDescent="0.25">
      <c r="A17032" s="5">
        <v>664380</v>
      </c>
      <c r="B17032" s="6">
        <v>43549.50377314815</v>
      </c>
    </row>
    <row r="17033" spans="1:2" x14ac:dyDescent="0.25">
      <c r="A17033" s="5">
        <v>664380</v>
      </c>
      <c r="B17033" s="6">
        <v>43549.503842592596</v>
      </c>
    </row>
    <row r="17034" spans="1:2" x14ac:dyDescent="0.25">
      <c r="A17034" s="5">
        <v>664380</v>
      </c>
      <c r="B17034" s="6">
        <v>43550.547488425924</v>
      </c>
    </row>
    <row r="17035" spans="1:2" x14ac:dyDescent="0.25">
      <c r="A17035" s="5">
        <v>664380</v>
      </c>
      <c r="B17035" s="6">
        <v>43550.547731481478</v>
      </c>
    </row>
    <row r="17036" spans="1:2" x14ac:dyDescent="0.25">
      <c r="A17036" s="5">
        <v>664380</v>
      </c>
      <c r="B17036" s="6">
        <v>43550.59412037037</v>
      </c>
    </row>
    <row r="17037" spans="1:2" x14ac:dyDescent="0.25">
      <c r="A17037" s="5">
        <v>664380</v>
      </c>
      <c r="B17037" s="6">
        <v>43550.594236111108</v>
      </c>
    </row>
    <row r="17038" spans="1:2" x14ac:dyDescent="0.25">
      <c r="A17038" s="5">
        <v>664380</v>
      </c>
      <c r="B17038" s="6">
        <v>43551.627500000002</v>
      </c>
    </row>
    <row r="17039" spans="1:2" x14ac:dyDescent="0.25">
      <c r="A17039" s="5">
        <v>664380</v>
      </c>
      <c r="B17039" s="6">
        <v>43551.627662037034</v>
      </c>
    </row>
    <row r="17040" spans="1:2" x14ac:dyDescent="0.25">
      <c r="A17040" s="5">
        <v>664380</v>
      </c>
      <c r="B17040" s="6">
        <v>43562.660636574074</v>
      </c>
    </row>
    <row r="17041" spans="1:2" x14ac:dyDescent="0.25">
      <c r="A17041" s="5">
        <v>664380</v>
      </c>
      <c r="B17041" s="6">
        <v>43562.660717592589</v>
      </c>
    </row>
    <row r="17042" spans="1:2" x14ac:dyDescent="0.25">
      <c r="A17042" s="5">
        <v>664380</v>
      </c>
      <c r="B17042" s="6">
        <v>43562.663622685184</v>
      </c>
    </row>
    <row r="17043" spans="1:2" x14ac:dyDescent="0.25">
      <c r="A17043" s="5">
        <v>664380</v>
      </c>
      <c r="B17043" s="6">
        <v>43562.663726851853</v>
      </c>
    </row>
    <row r="17044" spans="1:2" x14ac:dyDescent="0.25">
      <c r="A17044" s="5">
        <v>664380</v>
      </c>
      <c r="B17044" s="6">
        <v>43562.686874999999</v>
      </c>
    </row>
    <row r="17045" spans="1:2" x14ac:dyDescent="0.25">
      <c r="A17045" s="5">
        <v>664380</v>
      </c>
      <c r="B17045" s="6">
        <v>43562.687256944446</v>
      </c>
    </row>
    <row r="17046" spans="1:2" x14ac:dyDescent="0.25">
      <c r="A17046" s="5">
        <v>664380</v>
      </c>
      <c r="B17046" s="6">
        <v>43562.687557870369</v>
      </c>
    </row>
    <row r="17047" spans="1:2" x14ac:dyDescent="0.25">
      <c r="A17047" s="5">
        <v>664380</v>
      </c>
      <c r="B17047" s="6">
        <v>43562.687824074077</v>
      </c>
    </row>
    <row r="17048" spans="1:2" x14ac:dyDescent="0.25">
      <c r="A17048" s="5">
        <v>664380</v>
      </c>
      <c r="B17048" s="6">
        <v>43562.687986111108</v>
      </c>
    </row>
    <row r="17049" spans="1:2" x14ac:dyDescent="0.25">
      <c r="A17049" s="5">
        <v>664380</v>
      </c>
      <c r="B17049" s="6">
        <v>43562.694085648145</v>
      </c>
    </row>
    <row r="17050" spans="1:2" x14ac:dyDescent="0.25">
      <c r="A17050" s="5">
        <v>664380</v>
      </c>
      <c r="B17050" s="6">
        <v>43562.694143518522</v>
      </c>
    </row>
    <row r="17051" spans="1:2" x14ac:dyDescent="0.25">
      <c r="A17051" s="5">
        <v>664380</v>
      </c>
      <c r="B17051" s="6">
        <v>43567.496215277781</v>
      </c>
    </row>
    <row r="17052" spans="1:2" x14ac:dyDescent="0.25">
      <c r="A17052" s="5">
        <v>664380</v>
      </c>
      <c r="B17052" s="6">
        <v>43567.496400462966</v>
      </c>
    </row>
    <row r="17053" spans="1:2" x14ac:dyDescent="0.25">
      <c r="A17053" s="5">
        <v>664380</v>
      </c>
      <c r="B17053" s="6">
        <v>43567.506863425922</v>
      </c>
    </row>
    <row r="17054" spans="1:2" x14ac:dyDescent="0.25">
      <c r="A17054" s="5">
        <v>664380</v>
      </c>
      <c r="B17054" s="6">
        <v>43578.848611111112</v>
      </c>
    </row>
    <row r="17055" spans="1:2" x14ac:dyDescent="0.25">
      <c r="A17055" s="5">
        <v>664380</v>
      </c>
      <c r="B17055" s="6">
        <v>43578.848703703705</v>
      </c>
    </row>
    <row r="17056" spans="1:2" x14ac:dyDescent="0.25">
      <c r="A17056" s="5">
        <v>664380</v>
      </c>
      <c r="B17056" s="6">
        <v>43583.374560185184</v>
      </c>
    </row>
    <row r="17057" spans="1:2" x14ac:dyDescent="0.25">
      <c r="A17057" s="5">
        <v>664380</v>
      </c>
      <c r="B17057" s="6">
        <v>43583.374618055554</v>
      </c>
    </row>
    <row r="17058" spans="1:2" x14ac:dyDescent="0.25">
      <c r="A17058" s="5">
        <v>664380</v>
      </c>
      <c r="B17058" s="6">
        <v>43583.426759259259</v>
      </c>
    </row>
    <row r="17059" spans="1:2" x14ac:dyDescent="0.25">
      <c r="A17059" s="5">
        <v>664380</v>
      </c>
      <c r="B17059" s="6">
        <v>43583.426805555559</v>
      </c>
    </row>
    <row r="17060" spans="1:2" x14ac:dyDescent="0.25">
      <c r="A17060" s="5">
        <v>664380</v>
      </c>
      <c r="B17060" s="6">
        <v>43583.426840277774</v>
      </c>
    </row>
    <row r="17061" spans="1:2" x14ac:dyDescent="0.25">
      <c r="A17061" s="5">
        <v>664380</v>
      </c>
      <c r="B17061" s="6">
        <v>43583.426921296297</v>
      </c>
    </row>
    <row r="17062" spans="1:2" x14ac:dyDescent="0.25">
      <c r="A17062" s="5">
        <v>664380</v>
      </c>
      <c r="B17062" s="6">
        <v>43585.414942129632</v>
      </c>
    </row>
    <row r="17063" spans="1:2" x14ac:dyDescent="0.25">
      <c r="A17063" s="5">
        <v>664380</v>
      </c>
      <c r="B17063" s="6">
        <v>43585.414988425924</v>
      </c>
    </row>
    <row r="17064" spans="1:2" x14ac:dyDescent="0.25">
      <c r="A17064" s="5">
        <v>664380</v>
      </c>
      <c r="B17064" s="6">
        <v>43585.41505787037</v>
      </c>
    </row>
    <row r="17065" spans="1:2" x14ac:dyDescent="0.25">
      <c r="A17065" s="5">
        <v>664380</v>
      </c>
      <c r="B17065" s="6">
        <v>43588.408020833333</v>
      </c>
    </row>
    <row r="17066" spans="1:2" x14ac:dyDescent="0.25">
      <c r="A17066" s="5">
        <v>664380</v>
      </c>
      <c r="B17066" s="6">
        <v>43588.408101851855</v>
      </c>
    </row>
    <row r="17067" spans="1:2" x14ac:dyDescent="0.25">
      <c r="A17067" s="5">
        <v>664380</v>
      </c>
      <c r="B17067" s="6">
        <v>43588.408680555556</v>
      </c>
    </row>
    <row r="17068" spans="1:2" x14ac:dyDescent="0.25">
      <c r="A17068" s="5">
        <v>664380</v>
      </c>
      <c r="B17068" s="6">
        <v>43588.408715277779</v>
      </c>
    </row>
    <row r="17069" spans="1:2" x14ac:dyDescent="0.25">
      <c r="A17069" s="5">
        <v>664380</v>
      </c>
      <c r="B17069" s="6">
        <v>43588.408784722225</v>
      </c>
    </row>
    <row r="17070" spans="1:2" x14ac:dyDescent="0.25">
      <c r="A17070" s="5">
        <v>664380</v>
      </c>
      <c r="B17070" s="6">
        <v>43588.411863425928</v>
      </c>
    </row>
    <row r="17071" spans="1:2" x14ac:dyDescent="0.25">
      <c r="A17071" s="5">
        <v>664380</v>
      </c>
      <c r="B17071" s="6">
        <v>43588.411863425928</v>
      </c>
    </row>
    <row r="17072" spans="1:2" x14ac:dyDescent="0.25">
      <c r="A17072" s="5">
        <v>664380</v>
      </c>
      <c r="B17072" s="6">
        <v>43588.411874999998</v>
      </c>
    </row>
    <row r="17073" spans="1:2" x14ac:dyDescent="0.25">
      <c r="A17073" s="5">
        <v>664380</v>
      </c>
      <c r="B17073" s="6">
        <v>43588.411956018521</v>
      </c>
    </row>
    <row r="17074" spans="1:2" x14ac:dyDescent="0.25">
      <c r="A17074" s="5">
        <v>664380</v>
      </c>
      <c r="B17074" s="6">
        <v>43588.412175925929</v>
      </c>
    </row>
    <row r="17075" spans="1:2" x14ac:dyDescent="0.25">
      <c r="A17075" s="5">
        <v>664380</v>
      </c>
      <c r="B17075" s="6">
        <v>43588.412175925929</v>
      </c>
    </row>
    <row r="17076" spans="1:2" x14ac:dyDescent="0.25">
      <c r="A17076" s="5">
        <v>664380</v>
      </c>
      <c r="B17076" s="6">
        <v>43588.412175925929</v>
      </c>
    </row>
    <row r="17077" spans="1:2" x14ac:dyDescent="0.25">
      <c r="A17077" s="5">
        <v>664380</v>
      </c>
      <c r="B17077" s="6">
        <v>43589.263402777775</v>
      </c>
    </row>
    <row r="17078" spans="1:2" x14ac:dyDescent="0.25">
      <c r="A17078" s="5">
        <v>664380</v>
      </c>
      <c r="B17078" s="6">
        <v>43589.263495370367</v>
      </c>
    </row>
    <row r="17079" spans="1:2" x14ac:dyDescent="0.25">
      <c r="A17079" s="5">
        <v>664380</v>
      </c>
      <c r="B17079" s="6">
        <v>43589.265694444446</v>
      </c>
    </row>
    <row r="17080" spans="1:2" x14ac:dyDescent="0.25">
      <c r="A17080" s="5">
        <v>664380</v>
      </c>
      <c r="B17080" s="6">
        <v>43591.619108796294</v>
      </c>
    </row>
    <row r="17081" spans="1:2" x14ac:dyDescent="0.25">
      <c r="A17081" s="5">
        <v>664380</v>
      </c>
      <c r="B17081" s="6">
        <v>43591.61928240741</v>
      </c>
    </row>
    <row r="17082" spans="1:2" x14ac:dyDescent="0.25">
      <c r="A17082" s="5">
        <v>664380</v>
      </c>
      <c r="B17082" s="6">
        <v>43592.701099537036</v>
      </c>
    </row>
    <row r="17083" spans="1:2" x14ac:dyDescent="0.25">
      <c r="A17083" s="5">
        <v>664380</v>
      </c>
      <c r="B17083" s="6">
        <v>43592.701412037037</v>
      </c>
    </row>
    <row r="17084" spans="1:2" x14ac:dyDescent="0.25">
      <c r="A17084" s="5">
        <v>664380</v>
      </c>
      <c r="B17084" s="6">
        <v>43598.411423611113</v>
      </c>
    </row>
    <row r="17085" spans="1:2" x14ac:dyDescent="0.25">
      <c r="A17085" s="5">
        <v>664380</v>
      </c>
      <c r="B17085" s="6">
        <v>43598.411504629628</v>
      </c>
    </row>
    <row r="17086" spans="1:2" x14ac:dyDescent="0.25">
      <c r="A17086" s="5">
        <v>664380</v>
      </c>
      <c r="B17086" s="6">
        <v>43615.341157407405</v>
      </c>
    </row>
    <row r="17087" spans="1:2" x14ac:dyDescent="0.25">
      <c r="A17087" s="5">
        <v>664380</v>
      </c>
      <c r="B17087" s="6">
        <v>43615.34134259259</v>
      </c>
    </row>
    <row r="17088" spans="1:2" x14ac:dyDescent="0.25">
      <c r="A17088" s="5">
        <v>664380</v>
      </c>
      <c r="B17088" s="6">
        <v>43615.565370370372</v>
      </c>
    </row>
    <row r="17089" spans="1:2" x14ac:dyDescent="0.25">
      <c r="A17089" s="5">
        <v>664380</v>
      </c>
      <c r="B17089" s="6">
        <v>43615.565509259257</v>
      </c>
    </row>
    <row r="17090" spans="1:2" x14ac:dyDescent="0.25">
      <c r="A17090" s="5">
        <v>664380</v>
      </c>
      <c r="B17090" s="6">
        <v>43615.565567129626</v>
      </c>
    </row>
    <row r="17091" spans="1:2" x14ac:dyDescent="0.25">
      <c r="A17091" s="5">
        <v>664380</v>
      </c>
      <c r="B17091" s="6">
        <v>43615.565868055557</v>
      </c>
    </row>
    <row r="17092" spans="1:2" x14ac:dyDescent="0.25">
      <c r="A17092" s="5">
        <v>664380</v>
      </c>
      <c r="B17092" s="6">
        <v>43615.567523148151</v>
      </c>
    </row>
    <row r="17093" spans="1:2" x14ac:dyDescent="0.25">
      <c r="A17093" s="5">
        <v>664380</v>
      </c>
      <c r="B17093" s="6">
        <v>43616.392256944448</v>
      </c>
    </row>
    <row r="17094" spans="1:2" x14ac:dyDescent="0.25">
      <c r="A17094" s="5">
        <v>664380</v>
      </c>
      <c r="B17094" s="6">
        <v>43616.392337962963</v>
      </c>
    </row>
    <row r="17095" spans="1:2" x14ac:dyDescent="0.25">
      <c r="A17095" s="5">
        <v>664380</v>
      </c>
      <c r="B17095" s="6">
        <v>43616.393611111111</v>
      </c>
    </row>
    <row r="17096" spans="1:2" x14ac:dyDescent="0.25">
      <c r="A17096" s="5">
        <v>664380</v>
      </c>
      <c r="B17096" s="6">
        <v>43616.394699074073</v>
      </c>
    </row>
    <row r="17097" spans="1:2" x14ac:dyDescent="0.25">
      <c r="A17097" s="5">
        <v>664380</v>
      </c>
      <c r="B17097" s="6">
        <v>43616.397013888891</v>
      </c>
    </row>
    <row r="17098" spans="1:2" x14ac:dyDescent="0.25">
      <c r="A17098" s="5">
        <v>664380</v>
      </c>
      <c r="B17098" s="6">
        <v>43616.397858796299</v>
      </c>
    </row>
    <row r="17099" spans="1:2" x14ac:dyDescent="0.25">
      <c r="A17099" s="5">
        <v>664380</v>
      </c>
      <c r="B17099" s="6">
        <v>43616.397858796299</v>
      </c>
    </row>
    <row r="17100" spans="1:2" x14ac:dyDescent="0.25">
      <c r="A17100" s="5">
        <v>664380</v>
      </c>
      <c r="B17100" s="6">
        <v>43616.397858796299</v>
      </c>
    </row>
    <row r="17101" spans="1:2" x14ac:dyDescent="0.25">
      <c r="A17101" s="5">
        <v>664380</v>
      </c>
      <c r="B17101" s="6">
        <v>43616.431168981479</v>
      </c>
    </row>
    <row r="17102" spans="1:2" x14ac:dyDescent="0.25">
      <c r="A17102" s="5">
        <v>664380</v>
      </c>
      <c r="B17102" s="6">
        <v>43616.431250000001</v>
      </c>
    </row>
    <row r="17103" spans="1:2" x14ac:dyDescent="0.25">
      <c r="A17103" s="5">
        <v>664380</v>
      </c>
      <c r="B17103" s="6">
        <v>43616.431250000001</v>
      </c>
    </row>
    <row r="17104" spans="1:2" x14ac:dyDescent="0.25">
      <c r="A17104" s="5">
        <v>664380</v>
      </c>
      <c r="B17104" s="6">
        <v>43616.431250000001</v>
      </c>
    </row>
    <row r="17105" spans="1:2" x14ac:dyDescent="0.25">
      <c r="A17105" s="5">
        <v>664380</v>
      </c>
      <c r="B17105" s="6">
        <v>43619.630972222221</v>
      </c>
    </row>
    <row r="17106" spans="1:2" x14ac:dyDescent="0.25">
      <c r="A17106" s="5">
        <v>664380</v>
      </c>
      <c r="B17106" s="6">
        <v>43619.631076388891</v>
      </c>
    </row>
    <row r="17107" spans="1:2" x14ac:dyDescent="0.25">
      <c r="A17107" s="5">
        <v>664380</v>
      </c>
      <c r="B17107" s="6">
        <v>43619.634722222225</v>
      </c>
    </row>
    <row r="17108" spans="1:2" x14ac:dyDescent="0.25">
      <c r="A17108" s="5">
        <v>664380</v>
      </c>
      <c r="B17108" s="6">
        <v>43619.634791666664</v>
      </c>
    </row>
    <row r="17109" spans="1:2" x14ac:dyDescent="0.25">
      <c r="A17109" s="5">
        <v>664380</v>
      </c>
      <c r="B17109" s="6">
        <v>43655.644594907404</v>
      </c>
    </row>
    <row r="17110" spans="1:2" x14ac:dyDescent="0.25">
      <c r="A17110" s="5">
        <v>664380</v>
      </c>
      <c r="B17110" s="6">
        <v>43655.644687499997</v>
      </c>
    </row>
    <row r="17111" spans="1:2" x14ac:dyDescent="0.25">
      <c r="A17111" s="5">
        <v>664380</v>
      </c>
      <c r="B17111" s="6">
        <v>43655.648009259261</v>
      </c>
    </row>
    <row r="17112" spans="1:2" x14ac:dyDescent="0.25">
      <c r="A17112" s="5">
        <v>664380</v>
      </c>
      <c r="B17112" s="6">
        <v>43655.705810185187</v>
      </c>
    </row>
    <row r="17113" spans="1:2" x14ac:dyDescent="0.25">
      <c r="A17113" s="5">
        <v>664380</v>
      </c>
      <c r="B17113" s="6">
        <v>43657.528645833336</v>
      </c>
    </row>
    <row r="17114" spans="1:2" x14ac:dyDescent="0.25">
      <c r="A17114" s="5">
        <v>664380</v>
      </c>
      <c r="B17114" s="6">
        <v>43657.528900462959</v>
      </c>
    </row>
    <row r="17115" spans="1:2" x14ac:dyDescent="0.25">
      <c r="A17115" s="5">
        <v>664380</v>
      </c>
      <c r="B17115" s="6">
        <v>43658.375925925924</v>
      </c>
    </row>
    <row r="17116" spans="1:2" x14ac:dyDescent="0.25">
      <c r="A17116" s="5">
        <v>664380</v>
      </c>
      <c r="B17116" s="6">
        <v>43658.376076388886</v>
      </c>
    </row>
    <row r="17117" spans="1:2" x14ac:dyDescent="0.25">
      <c r="A17117" s="5">
        <v>664380</v>
      </c>
      <c r="B17117" s="6">
        <v>43662.366412037038</v>
      </c>
    </row>
    <row r="17118" spans="1:2" x14ac:dyDescent="0.25">
      <c r="A17118" s="5">
        <v>664380</v>
      </c>
      <c r="B17118" s="6">
        <v>43662.366655092592</v>
      </c>
    </row>
    <row r="17119" spans="1:2" x14ac:dyDescent="0.25">
      <c r="A17119" s="5">
        <v>664380</v>
      </c>
      <c r="B17119" s="6">
        <v>43663.308159722219</v>
      </c>
    </row>
    <row r="17120" spans="1:2" x14ac:dyDescent="0.25">
      <c r="A17120" s="5">
        <v>664380</v>
      </c>
      <c r="B17120" s="6">
        <v>43663.308310185188</v>
      </c>
    </row>
    <row r="17121" spans="1:2" x14ac:dyDescent="0.25">
      <c r="A17121" s="5">
        <v>664380</v>
      </c>
      <c r="B17121" s="6">
        <v>43663.310196759259</v>
      </c>
    </row>
    <row r="17122" spans="1:2" x14ac:dyDescent="0.25">
      <c r="A17122" s="5">
        <v>664380</v>
      </c>
      <c r="B17122" s="6">
        <v>43663.310358796298</v>
      </c>
    </row>
    <row r="17123" spans="1:2" x14ac:dyDescent="0.25">
      <c r="A17123" s="5">
        <v>664380</v>
      </c>
      <c r="B17123" s="6">
        <v>43677.355763888889</v>
      </c>
    </row>
    <row r="17124" spans="1:2" x14ac:dyDescent="0.25">
      <c r="A17124" s="5">
        <v>664380</v>
      </c>
      <c r="B17124" s="6">
        <v>43677.355995370373</v>
      </c>
    </row>
    <row r="17125" spans="1:2" x14ac:dyDescent="0.25">
      <c r="A17125" s="5">
        <v>664380</v>
      </c>
      <c r="B17125" s="6">
        <v>43677.391689814816</v>
      </c>
    </row>
    <row r="17126" spans="1:2" x14ac:dyDescent="0.25">
      <c r="A17126" s="5">
        <v>664380</v>
      </c>
      <c r="B17126" s="6">
        <v>43678.381909722222</v>
      </c>
    </row>
    <row r="17127" spans="1:2" x14ac:dyDescent="0.25">
      <c r="A17127" s="5">
        <v>664380</v>
      </c>
      <c r="B17127" s="6">
        <v>43678.607939814814</v>
      </c>
    </row>
    <row r="17128" spans="1:2" x14ac:dyDescent="0.25">
      <c r="A17128" s="5">
        <v>664380</v>
      </c>
      <c r="B17128" s="6">
        <v>43678.607974537037</v>
      </c>
    </row>
    <row r="17129" spans="1:2" x14ac:dyDescent="0.25">
      <c r="A17129" s="5">
        <v>664380</v>
      </c>
      <c r="B17129" s="6">
        <v>43678.608032407406</v>
      </c>
    </row>
    <row r="17130" spans="1:2" x14ac:dyDescent="0.25">
      <c r="A17130" s="5">
        <v>664380</v>
      </c>
      <c r="B17130" s="6">
        <v>43678.608715277776</v>
      </c>
    </row>
    <row r="17131" spans="1:2" x14ac:dyDescent="0.25">
      <c r="A17131" s="5">
        <v>664380</v>
      </c>
      <c r="B17131" s="6">
        <v>43678.611747685187</v>
      </c>
    </row>
    <row r="17132" spans="1:2" x14ac:dyDescent="0.25">
      <c r="A17132" s="5">
        <v>664380</v>
      </c>
      <c r="B17132" s="6">
        <v>43678.611747685187</v>
      </c>
    </row>
    <row r="17133" spans="1:2" x14ac:dyDescent="0.25">
      <c r="A17133" s="5">
        <v>664380</v>
      </c>
      <c r="B17133" s="6">
        <v>43678.611747685187</v>
      </c>
    </row>
    <row r="17134" spans="1:2" x14ac:dyDescent="0.25">
      <c r="A17134" s="5">
        <v>664380</v>
      </c>
      <c r="B17134" s="6">
        <v>43678.616689814815</v>
      </c>
    </row>
    <row r="17135" spans="1:2" x14ac:dyDescent="0.25">
      <c r="A17135" s="5">
        <v>664380</v>
      </c>
      <c r="B17135" s="6">
        <v>43678.617037037038</v>
      </c>
    </row>
    <row r="17136" spans="1:2" x14ac:dyDescent="0.25">
      <c r="A17136" s="5">
        <v>664380</v>
      </c>
      <c r="B17136" s="6">
        <v>43678.617094907408</v>
      </c>
    </row>
    <row r="17137" spans="1:2" x14ac:dyDescent="0.25">
      <c r="A17137" s="5">
        <v>664380</v>
      </c>
      <c r="B17137" s="6">
        <v>43678.617094907408</v>
      </c>
    </row>
    <row r="17138" spans="1:2" x14ac:dyDescent="0.25">
      <c r="A17138" s="5">
        <v>664380</v>
      </c>
      <c r="B17138" s="6">
        <v>43678.617106481484</v>
      </c>
    </row>
    <row r="17139" spans="1:2" x14ac:dyDescent="0.25">
      <c r="A17139" s="5">
        <v>664380</v>
      </c>
      <c r="B17139" s="6">
        <v>43680.905833333331</v>
      </c>
    </row>
    <row r="17140" spans="1:2" x14ac:dyDescent="0.25">
      <c r="A17140" s="5">
        <v>664380</v>
      </c>
      <c r="B17140" s="6">
        <v>43680.905914351853</v>
      </c>
    </row>
    <row r="17141" spans="1:2" x14ac:dyDescent="0.25">
      <c r="A17141" s="5">
        <v>664380</v>
      </c>
      <c r="B17141" s="6">
        <v>43680.918900462966</v>
      </c>
    </row>
    <row r="17142" spans="1:2" x14ac:dyDescent="0.25">
      <c r="A17142" s="5">
        <v>664380</v>
      </c>
      <c r="B17142" s="6">
        <v>43680.918958333335</v>
      </c>
    </row>
    <row r="17143" spans="1:2" x14ac:dyDescent="0.25">
      <c r="A17143" s="5">
        <v>664380</v>
      </c>
      <c r="B17143" s="6">
        <v>43680.928969907407</v>
      </c>
    </row>
    <row r="17144" spans="1:2" x14ac:dyDescent="0.25">
      <c r="A17144" s="5">
        <v>664380</v>
      </c>
      <c r="B17144" s="6">
        <v>43680.929016203707</v>
      </c>
    </row>
    <row r="17145" spans="1:2" x14ac:dyDescent="0.25">
      <c r="A17145" s="5">
        <v>664380</v>
      </c>
      <c r="B17145" s="6">
        <v>43680.929074074076</v>
      </c>
    </row>
    <row r="17146" spans="1:2" x14ac:dyDescent="0.25">
      <c r="A17146" s="5">
        <v>664380</v>
      </c>
      <c r="B17146" s="6">
        <v>43680.929097222222</v>
      </c>
    </row>
    <row r="17147" spans="1:2" x14ac:dyDescent="0.25">
      <c r="A17147" s="5">
        <v>664380</v>
      </c>
      <c r="B17147" s="6">
        <v>43680.930972222224</v>
      </c>
    </row>
    <row r="17148" spans="1:2" x14ac:dyDescent="0.25">
      <c r="A17148" s="5">
        <v>664380</v>
      </c>
      <c r="B17148" s="6">
        <v>43680.931006944447</v>
      </c>
    </row>
    <row r="17149" spans="1:2" x14ac:dyDescent="0.25">
      <c r="A17149" s="5">
        <v>664380</v>
      </c>
      <c r="B17149" s="6">
        <v>43680.939745370371</v>
      </c>
    </row>
    <row r="17150" spans="1:2" x14ac:dyDescent="0.25">
      <c r="A17150" s="5">
        <v>664380</v>
      </c>
      <c r="B17150" s="6">
        <v>43680.939849537041</v>
      </c>
    </row>
    <row r="17151" spans="1:2" x14ac:dyDescent="0.25">
      <c r="A17151" s="5">
        <v>664380</v>
      </c>
      <c r="B17151" s="6">
        <v>43680.939918981479</v>
      </c>
    </row>
    <row r="17152" spans="1:2" x14ac:dyDescent="0.25">
      <c r="A17152" s="5">
        <v>664380</v>
      </c>
      <c r="B17152" s="6">
        <v>43680.940081018518</v>
      </c>
    </row>
    <row r="17153" spans="1:2" x14ac:dyDescent="0.25">
      <c r="A17153" s="5">
        <v>664380</v>
      </c>
      <c r="B17153" s="6">
        <v>43680.940254629626</v>
      </c>
    </row>
    <row r="17154" spans="1:2" x14ac:dyDescent="0.25">
      <c r="A17154" s="5">
        <v>664380</v>
      </c>
      <c r="B17154" s="6">
        <v>43680.940393518518</v>
      </c>
    </row>
    <row r="17155" spans="1:2" x14ac:dyDescent="0.25">
      <c r="A17155" s="5">
        <v>664380</v>
      </c>
      <c r="B17155" s="6">
        <v>43684.326238425929</v>
      </c>
    </row>
    <row r="17156" spans="1:2" x14ac:dyDescent="0.25">
      <c r="A17156" s="5">
        <v>664380</v>
      </c>
      <c r="B17156" s="6">
        <v>43684.326354166667</v>
      </c>
    </row>
    <row r="17157" spans="1:2" x14ac:dyDescent="0.25">
      <c r="A17157" s="5">
        <v>664380</v>
      </c>
      <c r="B17157" s="6">
        <v>43718.733819444446</v>
      </c>
    </row>
    <row r="17158" spans="1:2" x14ac:dyDescent="0.25">
      <c r="A17158" s="5">
        <v>664380</v>
      </c>
      <c r="B17158" s="6">
        <v>43718.734178240738</v>
      </c>
    </row>
    <row r="17159" spans="1:2" x14ac:dyDescent="0.25">
      <c r="A17159" s="5">
        <v>664380</v>
      </c>
      <c r="B17159" s="6">
        <v>43718.737500000003</v>
      </c>
    </row>
    <row r="17160" spans="1:2" x14ac:dyDescent="0.25">
      <c r="A17160" s="5">
        <v>664380</v>
      </c>
      <c r="B17160" s="6">
        <v>43718.737557870372</v>
      </c>
    </row>
    <row r="17161" spans="1:2" x14ac:dyDescent="0.25">
      <c r="A17161" s="5">
        <v>664380</v>
      </c>
      <c r="B17161" s="6">
        <v>43722.847731481481</v>
      </c>
    </row>
    <row r="17162" spans="1:2" x14ac:dyDescent="0.25">
      <c r="A17162" s="5">
        <v>664380</v>
      </c>
      <c r="B17162" s="6">
        <v>43722.847800925927</v>
      </c>
    </row>
    <row r="17163" spans="1:2" x14ac:dyDescent="0.25">
      <c r="A17163" s="5">
        <v>664380</v>
      </c>
      <c r="B17163" s="6">
        <v>43722.847870370373</v>
      </c>
    </row>
    <row r="17164" spans="1:2" x14ac:dyDescent="0.25">
      <c r="A17164" s="5">
        <v>664380</v>
      </c>
      <c r="B17164" s="6">
        <v>43722.847939814812</v>
      </c>
    </row>
    <row r="17165" spans="1:2" x14ac:dyDescent="0.25">
      <c r="A17165" s="5">
        <v>664380</v>
      </c>
      <c r="B17165" s="6">
        <v>43732.33320601852</v>
      </c>
    </row>
    <row r="17166" spans="1:2" x14ac:dyDescent="0.25">
      <c r="A17166" s="5">
        <v>664380</v>
      </c>
      <c r="B17166" s="6">
        <v>43732.33326388889</v>
      </c>
    </row>
    <row r="17167" spans="1:2" x14ac:dyDescent="0.25">
      <c r="A17167" s="5">
        <v>664380</v>
      </c>
      <c r="B17167" s="6">
        <v>43732.333402777775</v>
      </c>
    </row>
    <row r="17168" spans="1:2" x14ac:dyDescent="0.25">
      <c r="A17168" s="5">
        <v>664509</v>
      </c>
      <c r="B17168" s="6">
        <v>43502.515914351854</v>
      </c>
    </row>
    <row r="17169" spans="1:2" x14ac:dyDescent="0.25">
      <c r="A17169" s="5">
        <v>664509</v>
      </c>
      <c r="B17169" s="6">
        <v>43502.516331018516</v>
      </c>
    </row>
    <row r="17170" spans="1:2" x14ac:dyDescent="0.25">
      <c r="A17170" s="5">
        <v>664509</v>
      </c>
      <c r="B17170" s="6">
        <v>43502.516493055555</v>
      </c>
    </row>
    <row r="17171" spans="1:2" x14ac:dyDescent="0.25">
      <c r="A17171" s="5">
        <v>664509</v>
      </c>
      <c r="B17171" s="6">
        <v>43502.516631944447</v>
      </c>
    </row>
    <row r="17172" spans="1:2" x14ac:dyDescent="0.25">
      <c r="A17172" s="5">
        <v>664509</v>
      </c>
      <c r="B17172" s="6">
        <v>43502.516689814816</v>
      </c>
    </row>
    <row r="17173" spans="1:2" x14ac:dyDescent="0.25">
      <c r="A17173" s="5">
        <v>664509</v>
      </c>
      <c r="B17173" s="6">
        <v>43502.516805555555</v>
      </c>
    </row>
    <row r="17174" spans="1:2" x14ac:dyDescent="0.25">
      <c r="A17174" s="5">
        <v>664509</v>
      </c>
      <c r="B17174" s="6">
        <v>43502.516909722224</v>
      </c>
    </row>
    <row r="17175" spans="1:2" x14ac:dyDescent="0.25">
      <c r="A17175" s="5">
        <v>664509</v>
      </c>
      <c r="B17175" s="6">
        <v>43502.517141203702</v>
      </c>
    </row>
    <row r="17176" spans="1:2" x14ac:dyDescent="0.25">
      <c r="A17176" s="5">
        <v>664509</v>
      </c>
      <c r="B17176" s="6">
        <v>43502.529803240737</v>
      </c>
    </row>
    <row r="17177" spans="1:2" x14ac:dyDescent="0.25">
      <c r="A17177" s="5">
        <v>664509</v>
      </c>
      <c r="B17177" s="6">
        <v>43502.530081018522</v>
      </c>
    </row>
    <row r="17178" spans="1:2" x14ac:dyDescent="0.25">
      <c r="A17178" s="5">
        <v>664509</v>
      </c>
      <c r="B17178" s="6">
        <v>43502.533831018518</v>
      </c>
    </row>
    <row r="17179" spans="1:2" x14ac:dyDescent="0.25">
      <c r="A17179" s="5">
        <v>664509</v>
      </c>
      <c r="B17179" s="6">
        <v>43502.535590277781</v>
      </c>
    </row>
    <row r="17180" spans="1:2" x14ac:dyDescent="0.25">
      <c r="A17180" s="5">
        <v>664509</v>
      </c>
      <c r="B17180" s="6">
        <v>43502.535868055558</v>
      </c>
    </row>
    <row r="17181" spans="1:2" x14ac:dyDescent="0.25">
      <c r="A17181" s="5">
        <v>664509</v>
      </c>
      <c r="B17181" s="6">
        <v>43502.536215277774</v>
      </c>
    </row>
    <row r="17182" spans="1:2" x14ac:dyDescent="0.25">
      <c r="A17182" s="5">
        <v>664509</v>
      </c>
      <c r="B17182" s="6">
        <v>43502.536319444444</v>
      </c>
    </row>
    <row r="17183" spans="1:2" x14ac:dyDescent="0.25">
      <c r="A17183" s="5">
        <v>664509</v>
      </c>
      <c r="B17183" s="6">
        <v>43502.536817129629</v>
      </c>
    </row>
    <row r="17184" spans="1:2" x14ac:dyDescent="0.25">
      <c r="A17184" s="5">
        <v>664509</v>
      </c>
      <c r="B17184" s="6">
        <v>43502.538576388892</v>
      </c>
    </row>
    <row r="17185" spans="1:2" x14ac:dyDescent="0.25">
      <c r="A17185" s="5">
        <v>664509</v>
      </c>
      <c r="B17185" s="6">
        <v>43502.548784722225</v>
      </c>
    </row>
    <row r="17186" spans="1:2" x14ac:dyDescent="0.25">
      <c r="A17186" s="5">
        <v>664509</v>
      </c>
      <c r="B17186" s="6">
        <v>43502.556921296295</v>
      </c>
    </row>
    <row r="17187" spans="1:2" x14ac:dyDescent="0.25">
      <c r="A17187" s="5">
        <v>664509</v>
      </c>
      <c r="B17187" s="6">
        <v>43502.567812499998</v>
      </c>
    </row>
    <row r="17188" spans="1:2" x14ac:dyDescent="0.25">
      <c r="A17188" s="5">
        <v>664509</v>
      </c>
      <c r="B17188" s="6">
        <v>43502.567870370367</v>
      </c>
    </row>
    <row r="17189" spans="1:2" x14ac:dyDescent="0.25">
      <c r="A17189" s="5">
        <v>664509</v>
      </c>
      <c r="B17189" s="6">
        <v>43502.568425925929</v>
      </c>
    </row>
    <row r="17190" spans="1:2" x14ac:dyDescent="0.25">
      <c r="A17190" s="5">
        <v>664509</v>
      </c>
      <c r="B17190" s="6">
        <v>43502.569837962961</v>
      </c>
    </row>
    <row r="17191" spans="1:2" x14ac:dyDescent="0.25">
      <c r="A17191" s="5">
        <v>664509</v>
      </c>
      <c r="B17191" s="6">
        <v>43502.573206018518</v>
      </c>
    </row>
    <row r="17192" spans="1:2" x14ac:dyDescent="0.25">
      <c r="A17192" s="5">
        <v>664509</v>
      </c>
      <c r="B17192" s="6">
        <v>43502.90457175926</v>
      </c>
    </row>
    <row r="17193" spans="1:2" x14ac:dyDescent="0.25">
      <c r="A17193" s="5">
        <v>664509</v>
      </c>
      <c r="B17193" s="6">
        <v>43502.904895833337</v>
      </c>
    </row>
    <row r="17194" spans="1:2" x14ac:dyDescent="0.25">
      <c r="A17194" s="5">
        <v>664509</v>
      </c>
      <c r="B17194" s="6">
        <v>43502.904930555553</v>
      </c>
    </row>
    <row r="17195" spans="1:2" x14ac:dyDescent="0.25">
      <c r="A17195" s="5">
        <v>664509</v>
      </c>
      <c r="B17195" s="6">
        <v>43502.905532407407</v>
      </c>
    </row>
    <row r="17196" spans="1:2" x14ac:dyDescent="0.25">
      <c r="A17196" s="5">
        <v>664509</v>
      </c>
      <c r="B17196" s="6">
        <v>43502.90556712963</v>
      </c>
    </row>
    <row r="17197" spans="1:2" x14ac:dyDescent="0.25">
      <c r="A17197" s="5">
        <v>664509</v>
      </c>
      <c r="B17197" s="6">
        <v>43502.923888888887</v>
      </c>
    </row>
    <row r="17198" spans="1:2" x14ac:dyDescent="0.25">
      <c r="A17198" s="5">
        <v>664509</v>
      </c>
      <c r="B17198" s="6">
        <v>43502.924293981479</v>
      </c>
    </row>
    <row r="17199" spans="1:2" x14ac:dyDescent="0.25">
      <c r="A17199" s="5">
        <v>664509</v>
      </c>
      <c r="B17199" s="6">
        <v>43502.924444444441</v>
      </c>
    </row>
    <row r="17200" spans="1:2" x14ac:dyDescent="0.25">
      <c r="A17200" s="5">
        <v>664509</v>
      </c>
      <c r="B17200" s="6">
        <v>43508.566770833335</v>
      </c>
    </row>
    <row r="17201" spans="1:2" x14ac:dyDescent="0.25">
      <c r="A17201" s="5">
        <v>664509</v>
      </c>
      <c r="B17201" s="6">
        <v>43508.567812499998</v>
      </c>
    </row>
    <row r="17202" spans="1:2" x14ac:dyDescent="0.25">
      <c r="A17202" s="5">
        <v>664509</v>
      </c>
      <c r="B17202" s="6">
        <v>43511.331585648149</v>
      </c>
    </row>
    <row r="17203" spans="1:2" x14ac:dyDescent="0.25">
      <c r="A17203" s="5">
        <v>664509</v>
      </c>
      <c r="B17203" s="6">
        <v>43511.331643518519</v>
      </c>
    </row>
    <row r="17204" spans="1:2" x14ac:dyDescent="0.25">
      <c r="A17204" s="5">
        <v>664509</v>
      </c>
      <c r="B17204" s="6">
        <v>43511.331678240742</v>
      </c>
    </row>
    <row r="17205" spans="1:2" x14ac:dyDescent="0.25">
      <c r="A17205" s="5">
        <v>664509</v>
      </c>
      <c r="B17205" s="6">
        <v>43511.332777777781</v>
      </c>
    </row>
    <row r="17206" spans="1:2" x14ac:dyDescent="0.25">
      <c r="A17206" s="5">
        <v>664509</v>
      </c>
      <c r="B17206" s="6">
        <v>43511.332939814813</v>
      </c>
    </row>
    <row r="17207" spans="1:2" x14ac:dyDescent="0.25">
      <c r="A17207" s="5">
        <v>664509</v>
      </c>
      <c r="B17207" s="6">
        <v>43511.333032407405</v>
      </c>
    </row>
    <row r="17208" spans="1:2" x14ac:dyDescent="0.25">
      <c r="A17208" s="5">
        <v>664509</v>
      </c>
      <c r="B17208" s="6">
        <v>43511.333090277774</v>
      </c>
    </row>
    <row r="17209" spans="1:2" x14ac:dyDescent="0.25">
      <c r="A17209" s="5">
        <v>664509</v>
      </c>
      <c r="B17209" s="6">
        <v>43511.33315972222</v>
      </c>
    </row>
    <row r="17210" spans="1:2" x14ac:dyDescent="0.25">
      <c r="A17210" s="5">
        <v>664509</v>
      </c>
      <c r="B17210" s="6">
        <v>43511.33321759259</v>
      </c>
    </row>
    <row r="17211" spans="1:2" x14ac:dyDescent="0.25">
      <c r="A17211" s="5">
        <v>664509</v>
      </c>
      <c r="B17211" s="6">
        <v>43511.333275462966</v>
      </c>
    </row>
    <row r="17212" spans="1:2" x14ac:dyDescent="0.25">
      <c r="A17212" s="5">
        <v>664509</v>
      </c>
      <c r="B17212" s="6">
        <v>43511.333414351851</v>
      </c>
    </row>
    <row r="17213" spans="1:2" x14ac:dyDescent="0.25">
      <c r="A17213" s="5">
        <v>664509</v>
      </c>
      <c r="B17213" s="6">
        <v>43511.333449074074</v>
      </c>
    </row>
    <row r="17214" spans="1:2" x14ac:dyDescent="0.25">
      <c r="A17214" s="5">
        <v>664509</v>
      </c>
      <c r="B17214" s="6">
        <v>43511.333599537036</v>
      </c>
    </row>
    <row r="17215" spans="1:2" x14ac:dyDescent="0.25">
      <c r="A17215" s="5">
        <v>664509</v>
      </c>
      <c r="B17215" s="6">
        <v>43511.333715277775</v>
      </c>
    </row>
    <row r="17216" spans="1:2" x14ac:dyDescent="0.25">
      <c r="A17216" s="5">
        <v>664509</v>
      </c>
      <c r="B17216" s="6">
        <v>43511.333738425928</v>
      </c>
    </row>
    <row r="17217" spans="1:2" x14ac:dyDescent="0.25">
      <c r="A17217" s="5">
        <v>664509</v>
      </c>
      <c r="B17217" s="6">
        <v>43511.333749999998</v>
      </c>
    </row>
    <row r="17218" spans="1:2" x14ac:dyDescent="0.25">
      <c r="A17218" s="5">
        <v>664509</v>
      </c>
      <c r="B17218" s="6">
        <v>43511.333761574075</v>
      </c>
    </row>
    <row r="17219" spans="1:2" x14ac:dyDescent="0.25">
      <c r="A17219" s="5">
        <v>664509</v>
      </c>
      <c r="B17219" s="6">
        <v>43511.333981481483</v>
      </c>
    </row>
    <row r="17220" spans="1:2" x14ac:dyDescent="0.25">
      <c r="A17220" s="5">
        <v>664509</v>
      </c>
      <c r="B17220" s="6">
        <v>43528.616793981484</v>
      </c>
    </row>
    <row r="17221" spans="1:2" x14ac:dyDescent="0.25">
      <c r="A17221" s="5">
        <v>664509</v>
      </c>
      <c r="B17221" s="6">
        <v>43528.616979166669</v>
      </c>
    </row>
    <row r="17222" spans="1:2" x14ac:dyDescent="0.25">
      <c r="A17222" s="5">
        <v>664509</v>
      </c>
      <c r="B17222" s="6">
        <v>43528.617430555554</v>
      </c>
    </row>
    <row r="17223" spans="1:2" x14ac:dyDescent="0.25">
      <c r="A17223" s="5">
        <v>664509</v>
      </c>
      <c r="B17223" s="6">
        <v>43528.624363425923</v>
      </c>
    </row>
    <row r="17224" spans="1:2" x14ac:dyDescent="0.25">
      <c r="A17224" s="5">
        <v>664509</v>
      </c>
      <c r="B17224" s="6">
        <v>43528.624722222223</v>
      </c>
    </row>
    <row r="17225" spans="1:2" x14ac:dyDescent="0.25">
      <c r="A17225" s="5">
        <v>664509</v>
      </c>
      <c r="B17225" s="6">
        <v>43528.777766203704</v>
      </c>
    </row>
    <row r="17226" spans="1:2" x14ac:dyDescent="0.25">
      <c r="A17226" s="5">
        <v>664509</v>
      </c>
      <c r="B17226" s="6">
        <v>43528.777986111112</v>
      </c>
    </row>
    <row r="17227" spans="1:2" x14ac:dyDescent="0.25">
      <c r="A17227" s="5">
        <v>664509</v>
      </c>
      <c r="B17227" s="6">
        <v>43528.778263888889</v>
      </c>
    </row>
    <row r="17228" spans="1:2" x14ac:dyDescent="0.25">
      <c r="A17228" s="5">
        <v>664509</v>
      </c>
      <c r="B17228" s="6">
        <v>43528.778703703705</v>
      </c>
    </row>
    <row r="17229" spans="1:2" x14ac:dyDescent="0.25">
      <c r="A17229" s="5">
        <v>664509</v>
      </c>
      <c r="B17229" s="6">
        <v>43528.782337962963</v>
      </c>
    </row>
    <row r="17230" spans="1:2" x14ac:dyDescent="0.25">
      <c r="A17230" s="5">
        <v>664509</v>
      </c>
      <c r="B17230" s="6">
        <v>43528.782476851855</v>
      </c>
    </row>
    <row r="17231" spans="1:2" x14ac:dyDescent="0.25">
      <c r="A17231" s="5">
        <v>664509</v>
      </c>
      <c r="B17231" s="6">
        <v>43528.792951388888</v>
      </c>
    </row>
    <row r="17232" spans="1:2" x14ac:dyDescent="0.25">
      <c r="A17232" s="5">
        <v>664509</v>
      </c>
      <c r="B17232" s="6">
        <v>43528.793344907404</v>
      </c>
    </row>
    <row r="17233" spans="1:2" x14ac:dyDescent="0.25">
      <c r="A17233" s="5">
        <v>664509</v>
      </c>
      <c r="B17233" s="6">
        <v>43528.793402777781</v>
      </c>
    </row>
    <row r="17234" spans="1:2" x14ac:dyDescent="0.25">
      <c r="A17234" s="5">
        <v>664509</v>
      </c>
      <c r="B17234" s="6">
        <v>43528.793564814812</v>
      </c>
    </row>
    <row r="17235" spans="1:2" x14ac:dyDescent="0.25">
      <c r="A17235" s="5">
        <v>664509</v>
      </c>
      <c r="B17235" s="6">
        <v>43528.793796296297</v>
      </c>
    </row>
    <row r="17236" spans="1:2" x14ac:dyDescent="0.25">
      <c r="A17236" s="5">
        <v>664509</v>
      </c>
      <c r="B17236" s="6">
        <v>43529.558530092596</v>
      </c>
    </row>
    <row r="17237" spans="1:2" x14ac:dyDescent="0.25">
      <c r="A17237" s="5">
        <v>664509</v>
      </c>
      <c r="B17237" s="6">
        <v>43529.558761574073</v>
      </c>
    </row>
    <row r="17238" spans="1:2" x14ac:dyDescent="0.25">
      <c r="A17238" s="5">
        <v>664509</v>
      </c>
      <c r="B17238" s="6">
        <v>43529.558831018519</v>
      </c>
    </row>
    <row r="17239" spans="1:2" x14ac:dyDescent="0.25">
      <c r="A17239" s="5">
        <v>664509</v>
      </c>
      <c r="B17239" s="6">
        <v>43529.558958333335</v>
      </c>
    </row>
    <row r="17240" spans="1:2" x14ac:dyDescent="0.25">
      <c r="A17240" s="5">
        <v>664509</v>
      </c>
      <c r="B17240" s="6">
        <v>43529.559050925927</v>
      </c>
    </row>
    <row r="17241" spans="1:2" x14ac:dyDescent="0.25">
      <c r="A17241" s="5">
        <v>664509</v>
      </c>
      <c r="B17241" s="6">
        <v>43529.559166666666</v>
      </c>
    </row>
    <row r="17242" spans="1:2" x14ac:dyDescent="0.25">
      <c r="A17242" s="5">
        <v>664509</v>
      </c>
      <c r="B17242" s="6">
        <v>43537.52103009259</v>
      </c>
    </row>
    <row r="17243" spans="1:2" x14ac:dyDescent="0.25">
      <c r="A17243" s="5">
        <v>664509</v>
      </c>
      <c r="B17243" s="6">
        <v>43537.521458333336</v>
      </c>
    </row>
    <row r="17244" spans="1:2" x14ac:dyDescent="0.25">
      <c r="A17244" s="5">
        <v>664509</v>
      </c>
      <c r="B17244" s="6">
        <v>43537.521909722222</v>
      </c>
    </row>
    <row r="17245" spans="1:2" x14ac:dyDescent="0.25">
      <c r="A17245" s="5">
        <v>664509</v>
      </c>
      <c r="B17245" s="6">
        <v>43537.522013888891</v>
      </c>
    </row>
    <row r="17246" spans="1:2" x14ac:dyDescent="0.25">
      <c r="A17246" s="5">
        <v>664509</v>
      </c>
      <c r="B17246" s="6">
        <v>43537.522499999999</v>
      </c>
    </row>
    <row r="17247" spans="1:2" x14ac:dyDescent="0.25">
      <c r="A17247" s="5">
        <v>664509</v>
      </c>
      <c r="B17247" s="6">
        <v>43537.526817129627</v>
      </c>
    </row>
    <row r="17248" spans="1:2" x14ac:dyDescent="0.25">
      <c r="A17248" s="5">
        <v>664509</v>
      </c>
      <c r="B17248" s="6">
        <v>43537.527280092596</v>
      </c>
    </row>
    <row r="17249" spans="1:2" x14ac:dyDescent="0.25">
      <c r="A17249" s="5">
        <v>664509</v>
      </c>
      <c r="B17249" s="6">
        <v>43537.550138888888</v>
      </c>
    </row>
    <row r="17250" spans="1:2" x14ac:dyDescent="0.25">
      <c r="A17250" s="5">
        <v>664509</v>
      </c>
      <c r="B17250" s="6">
        <v>43537.574374999997</v>
      </c>
    </row>
    <row r="17251" spans="1:2" x14ac:dyDescent="0.25">
      <c r="A17251" s="5">
        <v>664509</v>
      </c>
      <c r="B17251" s="6">
        <v>43537.583773148152</v>
      </c>
    </row>
    <row r="17252" spans="1:2" x14ac:dyDescent="0.25">
      <c r="A17252" s="5">
        <v>664509</v>
      </c>
      <c r="B17252" s="6">
        <v>43551.572291666664</v>
      </c>
    </row>
    <row r="17253" spans="1:2" x14ac:dyDescent="0.25">
      <c r="A17253" s="5">
        <v>664509</v>
      </c>
      <c r="B17253" s="6">
        <v>43551.578229166669</v>
      </c>
    </row>
    <row r="17254" spans="1:2" x14ac:dyDescent="0.25">
      <c r="A17254" s="5">
        <v>664509</v>
      </c>
      <c r="B17254" s="6">
        <v>43551.584456018521</v>
      </c>
    </row>
    <row r="17255" spans="1:2" x14ac:dyDescent="0.25">
      <c r="A17255" s="5">
        <v>664509</v>
      </c>
      <c r="B17255" s="6">
        <v>43558.407777777778</v>
      </c>
    </row>
    <row r="17256" spans="1:2" x14ac:dyDescent="0.25">
      <c r="A17256" s="5">
        <v>664509</v>
      </c>
      <c r="B17256" s="6">
        <v>43558.408009259256</v>
      </c>
    </row>
    <row r="17257" spans="1:2" x14ac:dyDescent="0.25">
      <c r="A17257" s="5">
        <v>664509</v>
      </c>
      <c r="B17257" s="6">
        <v>43564.64025462963</v>
      </c>
    </row>
    <row r="17258" spans="1:2" x14ac:dyDescent="0.25">
      <c r="A17258" s="5">
        <v>664509</v>
      </c>
      <c r="B17258" s="6">
        <v>43564.640347222223</v>
      </c>
    </row>
    <row r="17259" spans="1:2" x14ac:dyDescent="0.25">
      <c r="A17259" s="5">
        <v>664509</v>
      </c>
      <c r="B17259" s="6">
        <v>43564.645300925928</v>
      </c>
    </row>
    <row r="17260" spans="1:2" x14ac:dyDescent="0.25">
      <c r="A17260" s="5">
        <v>664509</v>
      </c>
      <c r="B17260" s="6">
        <v>43564.665219907409</v>
      </c>
    </row>
    <row r="17261" spans="1:2" x14ac:dyDescent="0.25">
      <c r="A17261" s="5">
        <v>664509</v>
      </c>
      <c r="B17261" s="6">
        <v>43564.730243055557</v>
      </c>
    </row>
    <row r="17262" spans="1:2" x14ac:dyDescent="0.25">
      <c r="A17262" s="5">
        <v>664509</v>
      </c>
      <c r="B17262" s="6">
        <v>43566.483298611114</v>
      </c>
    </row>
    <row r="17263" spans="1:2" x14ac:dyDescent="0.25">
      <c r="A17263" s="5">
        <v>664509</v>
      </c>
      <c r="B17263" s="6">
        <v>43566.483425925922</v>
      </c>
    </row>
    <row r="17264" spans="1:2" x14ac:dyDescent="0.25">
      <c r="A17264" s="5">
        <v>664509</v>
      </c>
      <c r="B17264" s="6">
        <v>43575.516030092593</v>
      </c>
    </row>
    <row r="17265" spans="1:2" x14ac:dyDescent="0.25">
      <c r="A17265" s="5">
        <v>664509</v>
      </c>
      <c r="B17265" s="6">
        <v>43575.516087962962</v>
      </c>
    </row>
    <row r="17266" spans="1:2" x14ac:dyDescent="0.25">
      <c r="A17266" s="5">
        <v>664509</v>
      </c>
      <c r="B17266" s="6">
        <v>43575.516134259262</v>
      </c>
    </row>
    <row r="17267" spans="1:2" x14ac:dyDescent="0.25">
      <c r="A17267" s="5">
        <v>664509</v>
      </c>
      <c r="B17267" s="6">
        <v>43575.516608796293</v>
      </c>
    </row>
    <row r="17268" spans="1:2" x14ac:dyDescent="0.25">
      <c r="A17268" s="5">
        <v>664509</v>
      </c>
      <c r="B17268" s="6">
        <v>43575.516608796293</v>
      </c>
    </row>
    <row r="17269" spans="1:2" x14ac:dyDescent="0.25">
      <c r="A17269" s="5">
        <v>664509</v>
      </c>
      <c r="B17269" s="6">
        <v>43575.516655092593</v>
      </c>
    </row>
    <row r="17270" spans="1:2" x14ac:dyDescent="0.25">
      <c r="A17270" s="5">
        <v>664509</v>
      </c>
      <c r="B17270" s="6">
        <v>43575.516805555555</v>
      </c>
    </row>
    <row r="17271" spans="1:2" x14ac:dyDescent="0.25">
      <c r="A17271" s="5">
        <v>664509</v>
      </c>
      <c r="B17271" s="6">
        <v>43575.516840277778</v>
      </c>
    </row>
    <row r="17272" spans="1:2" x14ac:dyDescent="0.25">
      <c r="A17272" s="5">
        <v>664509</v>
      </c>
      <c r="B17272" s="6">
        <v>43575.517060185186</v>
      </c>
    </row>
    <row r="17273" spans="1:2" x14ac:dyDescent="0.25">
      <c r="A17273" s="5">
        <v>664509</v>
      </c>
      <c r="B17273" s="6">
        <v>43575.517372685186</v>
      </c>
    </row>
    <row r="17274" spans="1:2" x14ac:dyDescent="0.25">
      <c r="A17274" s="5">
        <v>664509</v>
      </c>
      <c r="B17274" s="6">
        <v>43575.517511574071</v>
      </c>
    </row>
    <row r="17275" spans="1:2" x14ac:dyDescent="0.25">
      <c r="A17275" s="5">
        <v>664509</v>
      </c>
      <c r="B17275" s="6">
        <v>43575.519259259258</v>
      </c>
    </row>
    <row r="17276" spans="1:2" x14ac:dyDescent="0.25">
      <c r="A17276" s="5">
        <v>664509</v>
      </c>
      <c r="B17276" s="6">
        <v>43575.519259259258</v>
      </c>
    </row>
    <row r="17277" spans="1:2" x14ac:dyDescent="0.25">
      <c r="A17277" s="5">
        <v>664509</v>
      </c>
      <c r="B17277" s="6">
        <v>43575.519270833334</v>
      </c>
    </row>
    <row r="17278" spans="1:2" x14ac:dyDescent="0.25">
      <c r="A17278" s="5">
        <v>664509</v>
      </c>
      <c r="B17278" s="6">
        <v>43575.519375000003</v>
      </c>
    </row>
    <row r="17279" spans="1:2" x14ac:dyDescent="0.25">
      <c r="A17279" s="5">
        <v>664509</v>
      </c>
      <c r="B17279" s="6">
        <v>43575.520243055558</v>
      </c>
    </row>
    <row r="17280" spans="1:2" x14ac:dyDescent="0.25">
      <c r="A17280" s="5">
        <v>664509</v>
      </c>
      <c r="B17280" s="6">
        <v>43575.520428240743</v>
      </c>
    </row>
    <row r="17281" spans="1:2" x14ac:dyDescent="0.25">
      <c r="A17281" s="5">
        <v>664509</v>
      </c>
      <c r="B17281" s="6">
        <v>43575.520462962966</v>
      </c>
    </row>
    <row r="17282" spans="1:2" x14ac:dyDescent="0.25">
      <c r="A17282" s="5">
        <v>664509</v>
      </c>
      <c r="B17282" s="6">
        <v>43575.520543981482</v>
      </c>
    </row>
    <row r="17283" spans="1:2" x14ac:dyDescent="0.25">
      <c r="A17283" s="5">
        <v>664509</v>
      </c>
      <c r="B17283" s="6">
        <v>43575.520648148151</v>
      </c>
    </row>
    <row r="17284" spans="1:2" x14ac:dyDescent="0.25">
      <c r="A17284" s="5">
        <v>664509</v>
      </c>
      <c r="B17284" s="6">
        <v>43575.520752314813</v>
      </c>
    </row>
    <row r="17285" spans="1:2" x14ac:dyDescent="0.25">
      <c r="A17285" s="5">
        <v>664509</v>
      </c>
      <c r="B17285" s="6">
        <v>43575.520798611113</v>
      </c>
    </row>
    <row r="17286" spans="1:2" x14ac:dyDescent="0.25">
      <c r="A17286" s="5">
        <v>664509</v>
      </c>
      <c r="B17286" s="6">
        <v>43575.520833333336</v>
      </c>
    </row>
    <row r="17287" spans="1:2" x14ac:dyDescent="0.25">
      <c r="A17287" s="5">
        <v>664509</v>
      </c>
      <c r="B17287" s="6">
        <v>43575.520902777775</v>
      </c>
    </row>
    <row r="17288" spans="1:2" x14ac:dyDescent="0.25">
      <c r="A17288" s="5">
        <v>664509</v>
      </c>
      <c r="B17288" s="6">
        <v>43575.520902777775</v>
      </c>
    </row>
    <row r="17289" spans="1:2" x14ac:dyDescent="0.25">
      <c r="A17289" s="5">
        <v>664509</v>
      </c>
      <c r="B17289" s="6">
        <v>43575.520902777775</v>
      </c>
    </row>
    <row r="17290" spans="1:2" x14ac:dyDescent="0.25">
      <c r="A17290" s="5">
        <v>664509</v>
      </c>
      <c r="B17290" s="6">
        <v>43575.522118055553</v>
      </c>
    </row>
    <row r="17291" spans="1:2" x14ac:dyDescent="0.25">
      <c r="A17291" s="5">
        <v>664509</v>
      </c>
      <c r="B17291" s="6">
        <v>43575.522199074076</v>
      </c>
    </row>
    <row r="17292" spans="1:2" x14ac:dyDescent="0.25">
      <c r="A17292" s="5">
        <v>664509</v>
      </c>
      <c r="B17292" s="6">
        <v>43575.522488425922</v>
      </c>
    </row>
    <row r="17293" spans="1:2" x14ac:dyDescent="0.25">
      <c r="A17293" s="5">
        <v>664509</v>
      </c>
      <c r="B17293" s="6">
        <v>43575.522638888891</v>
      </c>
    </row>
    <row r="17294" spans="1:2" x14ac:dyDescent="0.25">
      <c r="A17294" s="5">
        <v>664509</v>
      </c>
      <c r="B17294" s="6">
        <v>43575.522766203707</v>
      </c>
    </row>
    <row r="17295" spans="1:2" x14ac:dyDescent="0.25">
      <c r="A17295" s="5">
        <v>664509</v>
      </c>
      <c r="B17295" s="6">
        <v>43577.431701388887</v>
      </c>
    </row>
    <row r="17296" spans="1:2" x14ac:dyDescent="0.25">
      <c r="A17296" s="5">
        <v>664509</v>
      </c>
      <c r="B17296" s="6">
        <v>43577.431759259256</v>
      </c>
    </row>
    <row r="17297" spans="1:2" x14ac:dyDescent="0.25">
      <c r="A17297" s="5">
        <v>664509</v>
      </c>
      <c r="B17297" s="6">
        <v>43577.492118055554</v>
      </c>
    </row>
    <row r="17298" spans="1:2" x14ac:dyDescent="0.25">
      <c r="A17298" s="5">
        <v>664509</v>
      </c>
      <c r="B17298" s="6">
        <v>43580.438935185186</v>
      </c>
    </row>
    <row r="17299" spans="1:2" x14ac:dyDescent="0.25">
      <c r="A17299" s="5">
        <v>664509</v>
      </c>
      <c r="B17299" s="6">
        <v>43580.439016203702</v>
      </c>
    </row>
    <row r="17300" spans="1:2" x14ac:dyDescent="0.25">
      <c r="A17300" s="5">
        <v>664509</v>
      </c>
      <c r="B17300" s="6">
        <v>43580.447430555556</v>
      </c>
    </row>
    <row r="17301" spans="1:2" x14ac:dyDescent="0.25">
      <c r="A17301" s="5">
        <v>664509</v>
      </c>
      <c r="B17301" s="6">
        <v>43580.447488425925</v>
      </c>
    </row>
    <row r="17302" spans="1:2" x14ac:dyDescent="0.25">
      <c r="A17302" s="5">
        <v>664509</v>
      </c>
      <c r="B17302" s="6">
        <v>43615.542453703703</v>
      </c>
    </row>
    <row r="17303" spans="1:2" x14ac:dyDescent="0.25">
      <c r="A17303" s="5">
        <v>664509</v>
      </c>
      <c r="B17303" s="6">
        <v>43615.542534722219</v>
      </c>
    </row>
    <row r="17304" spans="1:2" x14ac:dyDescent="0.25">
      <c r="A17304" s="5">
        <v>664509</v>
      </c>
      <c r="B17304" s="6">
        <v>43615.543009259258</v>
      </c>
    </row>
    <row r="17305" spans="1:2" x14ac:dyDescent="0.25">
      <c r="A17305" s="5">
        <v>664509</v>
      </c>
      <c r="B17305" s="6">
        <v>43615.553518518522</v>
      </c>
    </row>
    <row r="17306" spans="1:2" x14ac:dyDescent="0.25">
      <c r="A17306" s="5">
        <v>664509</v>
      </c>
      <c r="B17306" s="6">
        <v>43615.553564814814</v>
      </c>
    </row>
    <row r="17307" spans="1:2" x14ac:dyDescent="0.25">
      <c r="A17307" s="5">
        <v>664509</v>
      </c>
      <c r="B17307" s="6">
        <v>43615.562488425923</v>
      </c>
    </row>
    <row r="17308" spans="1:2" x14ac:dyDescent="0.25">
      <c r="A17308" s="5">
        <v>664509</v>
      </c>
      <c r="B17308" s="6">
        <v>43615.562696759262</v>
      </c>
    </row>
    <row r="17309" spans="1:2" x14ac:dyDescent="0.25">
      <c r="A17309" s="5">
        <v>664509</v>
      </c>
      <c r="B17309" s="6">
        <v>43619.696747685186</v>
      </c>
    </row>
    <row r="17310" spans="1:2" x14ac:dyDescent="0.25">
      <c r="A17310" s="5">
        <v>664509</v>
      </c>
      <c r="B17310" s="6">
        <v>43619.697337962964</v>
      </c>
    </row>
    <row r="17311" spans="1:2" x14ac:dyDescent="0.25">
      <c r="A17311" s="5">
        <v>664509</v>
      </c>
      <c r="B17311" s="6">
        <v>43626.698692129627</v>
      </c>
    </row>
    <row r="17312" spans="1:2" x14ac:dyDescent="0.25">
      <c r="A17312" s="5">
        <v>664509</v>
      </c>
      <c r="B17312" s="6">
        <v>43626.698923611111</v>
      </c>
    </row>
    <row r="17313" spans="1:2" x14ac:dyDescent="0.25">
      <c r="A17313" s="5">
        <v>664509</v>
      </c>
      <c r="B17313" s="6">
        <v>43628.905243055553</v>
      </c>
    </row>
    <row r="17314" spans="1:2" x14ac:dyDescent="0.25">
      <c r="A17314" s="5">
        <v>664509</v>
      </c>
      <c r="B17314" s="6">
        <v>43628.905416666668</v>
      </c>
    </row>
    <row r="17315" spans="1:2" x14ac:dyDescent="0.25">
      <c r="A17315" s="5">
        <v>664509</v>
      </c>
      <c r="B17315" s="6">
        <v>43633.640625</v>
      </c>
    </row>
    <row r="17316" spans="1:2" x14ac:dyDescent="0.25">
      <c r="A17316" s="5">
        <v>664509</v>
      </c>
      <c r="B17316" s="6">
        <v>43633.640682870369</v>
      </c>
    </row>
    <row r="17317" spans="1:2" x14ac:dyDescent="0.25">
      <c r="A17317" s="5">
        <v>664509</v>
      </c>
      <c r="B17317" s="6">
        <v>43633.657395833332</v>
      </c>
    </row>
    <row r="17318" spans="1:2" x14ac:dyDescent="0.25">
      <c r="A17318" s="5">
        <v>664509</v>
      </c>
      <c r="B17318" s="6">
        <v>43633.657488425924</v>
      </c>
    </row>
    <row r="17319" spans="1:2" x14ac:dyDescent="0.25">
      <c r="A17319" s="5">
        <v>664509</v>
      </c>
      <c r="B17319" s="6">
        <v>43638.597777777781</v>
      </c>
    </row>
    <row r="17320" spans="1:2" x14ac:dyDescent="0.25">
      <c r="A17320" s="5">
        <v>664509</v>
      </c>
      <c r="B17320" s="6">
        <v>43638.597858796296</v>
      </c>
    </row>
    <row r="17321" spans="1:2" x14ac:dyDescent="0.25">
      <c r="A17321" s="5">
        <v>664509</v>
      </c>
      <c r="B17321" s="6">
        <v>43641.607789351852</v>
      </c>
    </row>
    <row r="17322" spans="1:2" x14ac:dyDescent="0.25">
      <c r="A17322" s="5">
        <v>664509</v>
      </c>
      <c r="B17322" s="6">
        <v>43641.607986111114</v>
      </c>
    </row>
    <row r="17323" spans="1:2" x14ac:dyDescent="0.25">
      <c r="A17323" s="5">
        <v>664509</v>
      </c>
      <c r="B17323" s="6">
        <v>43641.608043981483</v>
      </c>
    </row>
    <row r="17324" spans="1:2" x14ac:dyDescent="0.25">
      <c r="A17324" s="5">
        <v>664509</v>
      </c>
      <c r="B17324" s="6">
        <v>43641.638298611113</v>
      </c>
    </row>
    <row r="17325" spans="1:2" x14ac:dyDescent="0.25">
      <c r="A17325" s="5">
        <v>664509</v>
      </c>
      <c r="B17325" s="6">
        <v>43641.638368055559</v>
      </c>
    </row>
    <row r="17326" spans="1:2" x14ac:dyDescent="0.25">
      <c r="A17326" s="5">
        <v>664509</v>
      </c>
      <c r="B17326" s="6">
        <v>43642.751192129632</v>
      </c>
    </row>
    <row r="17327" spans="1:2" x14ac:dyDescent="0.25">
      <c r="A17327" s="5">
        <v>664509</v>
      </c>
      <c r="B17327" s="6">
        <v>43642.751238425924</v>
      </c>
    </row>
    <row r="17328" spans="1:2" x14ac:dyDescent="0.25">
      <c r="A17328" s="5">
        <v>664509</v>
      </c>
      <c r="B17328" s="6">
        <v>43642.752175925925</v>
      </c>
    </row>
    <row r="17329" spans="1:2" x14ac:dyDescent="0.25">
      <c r="A17329" s="5">
        <v>664509</v>
      </c>
      <c r="B17329" s="6">
        <v>43642.752893518518</v>
      </c>
    </row>
    <row r="17330" spans="1:2" x14ac:dyDescent="0.25">
      <c r="A17330" s="5">
        <v>664509</v>
      </c>
      <c r="B17330" s="6">
        <v>43642.753067129626</v>
      </c>
    </row>
    <row r="17331" spans="1:2" x14ac:dyDescent="0.25">
      <c r="A17331" s="5">
        <v>664509</v>
      </c>
      <c r="B17331" s="6">
        <v>43642.753368055557</v>
      </c>
    </row>
    <row r="17332" spans="1:2" x14ac:dyDescent="0.25">
      <c r="A17332" s="5">
        <v>664509</v>
      </c>
      <c r="B17332" s="6">
        <v>43642.75341435185</v>
      </c>
    </row>
    <row r="17333" spans="1:2" x14ac:dyDescent="0.25">
      <c r="A17333" s="5">
        <v>664509</v>
      </c>
      <c r="B17333" s="6">
        <v>43642.753460648149</v>
      </c>
    </row>
    <row r="17334" spans="1:2" x14ac:dyDescent="0.25">
      <c r="A17334" s="5">
        <v>664509</v>
      </c>
      <c r="B17334" s="6">
        <v>43642.75509259259</v>
      </c>
    </row>
    <row r="17335" spans="1:2" x14ac:dyDescent="0.25">
      <c r="A17335" s="5">
        <v>664509</v>
      </c>
      <c r="B17335" s="6">
        <v>43642.755601851852</v>
      </c>
    </row>
    <row r="17336" spans="1:2" x14ac:dyDescent="0.25">
      <c r="A17336" s="5">
        <v>664509</v>
      </c>
      <c r="B17336" s="6">
        <v>43642.755601851852</v>
      </c>
    </row>
    <row r="17337" spans="1:2" x14ac:dyDescent="0.25">
      <c r="A17337" s="5">
        <v>664509</v>
      </c>
      <c r="B17337" s="6">
        <v>43642.755613425928</v>
      </c>
    </row>
    <row r="17338" spans="1:2" x14ac:dyDescent="0.25">
      <c r="A17338" s="5">
        <v>664509</v>
      </c>
      <c r="B17338" s="6">
        <v>43642.755787037036</v>
      </c>
    </row>
    <row r="17339" spans="1:2" x14ac:dyDescent="0.25">
      <c r="A17339" s="5">
        <v>664509</v>
      </c>
      <c r="B17339" s="6">
        <v>43642.755879629629</v>
      </c>
    </row>
    <row r="17340" spans="1:2" x14ac:dyDescent="0.25">
      <c r="A17340" s="5">
        <v>664509</v>
      </c>
      <c r="B17340" s="6">
        <v>43642.755879629629</v>
      </c>
    </row>
    <row r="17341" spans="1:2" x14ac:dyDescent="0.25">
      <c r="A17341" s="5">
        <v>664509</v>
      </c>
      <c r="B17341" s="6">
        <v>43642.755891203706</v>
      </c>
    </row>
    <row r="17342" spans="1:2" x14ac:dyDescent="0.25">
      <c r="A17342" s="5">
        <v>664509</v>
      </c>
      <c r="B17342" s="6">
        <v>43643.54550925926</v>
      </c>
    </row>
    <row r="17343" spans="1:2" x14ac:dyDescent="0.25">
      <c r="A17343" s="5">
        <v>664509</v>
      </c>
      <c r="B17343" s="6">
        <v>43643.545601851853</v>
      </c>
    </row>
    <row r="17344" spans="1:2" x14ac:dyDescent="0.25">
      <c r="A17344" s="5">
        <v>664509</v>
      </c>
      <c r="B17344" s="6">
        <v>43643.83048611111</v>
      </c>
    </row>
    <row r="17345" spans="1:2" x14ac:dyDescent="0.25">
      <c r="A17345" s="5">
        <v>664509</v>
      </c>
      <c r="B17345" s="6">
        <v>43643.830810185187</v>
      </c>
    </row>
    <row r="17346" spans="1:2" x14ac:dyDescent="0.25">
      <c r="A17346" s="5">
        <v>664509</v>
      </c>
      <c r="B17346" s="6">
        <v>43644.517280092594</v>
      </c>
    </row>
    <row r="17347" spans="1:2" x14ac:dyDescent="0.25">
      <c r="A17347" s="5">
        <v>664509</v>
      </c>
      <c r="B17347" s="6">
        <v>43644.517337962963</v>
      </c>
    </row>
    <row r="17348" spans="1:2" x14ac:dyDescent="0.25">
      <c r="A17348" s="5">
        <v>664509</v>
      </c>
      <c r="B17348" s="6">
        <v>43644.517418981479</v>
      </c>
    </row>
    <row r="17349" spans="1:2" x14ac:dyDescent="0.25">
      <c r="A17349" s="5">
        <v>664509</v>
      </c>
      <c r="B17349" s="6">
        <v>43645.521238425928</v>
      </c>
    </row>
    <row r="17350" spans="1:2" x14ac:dyDescent="0.25">
      <c r="A17350" s="5">
        <v>664509</v>
      </c>
      <c r="B17350" s="6">
        <v>43645.521296296298</v>
      </c>
    </row>
    <row r="17351" spans="1:2" x14ac:dyDescent="0.25">
      <c r="A17351" s="5">
        <v>664509</v>
      </c>
      <c r="B17351" s="6">
        <v>43645.959791666668</v>
      </c>
    </row>
    <row r="17352" spans="1:2" x14ac:dyDescent="0.25">
      <c r="A17352" s="5">
        <v>664509</v>
      </c>
      <c r="B17352" s="6">
        <v>43645.959837962961</v>
      </c>
    </row>
    <row r="17353" spans="1:2" x14ac:dyDescent="0.25">
      <c r="A17353" s="5">
        <v>664509</v>
      </c>
      <c r="B17353" s="6">
        <v>43646.83761574074</v>
      </c>
    </row>
    <row r="17354" spans="1:2" x14ac:dyDescent="0.25">
      <c r="A17354" s="5">
        <v>664509</v>
      </c>
      <c r="B17354" s="6">
        <v>43646.837673611109</v>
      </c>
    </row>
    <row r="17355" spans="1:2" x14ac:dyDescent="0.25">
      <c r="A17355" s="5">
        <v>664509</v>
      </c>
      <c r="B17355" s="6">
        <v>43646.844363425924</v>
      </c>
    </row>
    <row r="17356" spans="1:2" x14ac:dyDescent="0.25">
      <c r="A17356" s="5">
        <v>664509</v>
      </c>
      <c r="B17356" s="6">
        <v>43646.844398148147</v>
      </c>
    </row>
    <row r="17357" spans="1:2" x14ac:dyDescent="0.25">
      <c r="A17357" s="5">
        <v>664509</v>
      </c>
      <c r="B17357" s="6">
        <v>43646.845081018517</v>
      </c>
    </row>
    <row r="17358" spans="1:2" x14ac:dyDescent="0.25">
      <c r="A17358" s="5">
        <v>664509</v>
      </c>
      <c r="B17358" s="6">
        <v>43646.845104166663</v>
      </c>
    </row>
    <row r="17359" spans="1:2" x14ac:dyDescent="0.25">
      <c r="A17359" s="5">
        <v>664509</v>
      </c>
      <c r="B17359" s="6">
        <v>43646.846226851849</v>
      </c>
    </row>
    <row r="17360" spans="1:2" x14ac:dyDescent="0.25">
      <c r="A17360" s="5">
        <v>664509</v>
      </c>
      <c r="B17360" s="6">
        <v>43648.580231481479</v>
      </c>
    </row>
    <row r="17361" spans="1:2" x14ac:dyDescent="0.25">
      <c r="A17361" s="5">
        <v>664509</v>
      </c>
      <c r="B17361" s="6">
        <v>43648.586689814816</v>
      </c>
    </row>
    <row r="17362" spans="1:2" x14ac:dyDescent="0.25">
      <c r="A17362" s="5">
        <v>664509</v>
      </c>
      <c r="B17362" s="6">
        <v>43648.586724537039</v>
      </c>
    </row>
    <row r="17363" spans="1:2" x14ac:dyDescent="0.25">
      <c r="A17363" s="5">
        <v>664509</v>
      </c>
      <c r="B17363" s="6">
        <v>43648.586793981478</v>
      </c>
    </row>
    <row r="17364" spans="1:2" x14ac:dyDescent="0.25">
      <c r="A17364" s="5">
        <v>664509</v>
      </c>
      <c r="B17364" s="6">
        <v>43654.662060185183</v>
      </c>
    </row>
    <row r="17365" spans="1:2" x14ac:dyDescent="0.25">
      <c r="A17365" s="5">
        <v>664509</v>
      </c>
      <c r="B17365" s="6">
        <v>43654.662870370368</v>
      </c>
    </row>
    <row r="17366" spans="1:2" x14ac:dyDescent="0.25">
      <c r="A17366" s="5">
        <v>664509</v>
      </c>
      <c r="B17366" s="6">
        <v>43654.662905092591</v>
      </c>
    </row>
    <row r="17367" spans="1:2" x14ac:dyDescent="0.25">
      <c r="A17367" s="5">
        <v>664509</v>
      </c>
      <c r="B17367" s="6">
        <v>43654.662939814814</v>
      </c>
    </row>
    <row r="17368" spans="1:2" x14ac:dyDescent="0.25">
      <c r="A17368" s="5">
        <v>664509</v>
      </c>
      <c r="B17368" s="6">
        <v>43654.662962962961</v>
      </c>
    </row>
    <row r="17369" spans="1:2" x14ac:dyDescent="0.25">
      <c r="A17369" s="5">
        <v>664509</v>
      </c>
      <c r="B17369" s="6">
        <v>43654.662997685184</v>
      </c>
    </row>
    <row r="17370" spans="1:2" x14ac:dyDescent="0.25">
      <c r="A17370" s="5">
        <v>664509</v>
      </c>
      <c r="B17370" s="6">
        <v>43657.668020833335</v>
      </c>
    </row>
    <row r="17371" spans="1:2" x14ac:dyDescent="0.25">
      <c r="A17371" s="5">
        <v>664509</v>
      </c>
      <c r="B17371" s="6">
        <v>43657.668217592596</v>
      </c>
    </row>
    <row r="17372" spans="1:2" x14ac:dyDescent="0.25">
      <c r="A17372" s="5">
        <v>664509</v>
      </c>
      <c r="B17372" s="6">
        <v>43658.662141203706</v>
      </c>
    </row>
    <row r="17373" spans="1:2" x14ac:dyDescent="0.25">
      <c r="A17373" s="5">
        <v>664509</v>
      </c>
      <c r="B17373" s="6">
        <v>43658.662187499998</v>
      </c>
    </row>
    <row r="17374" spans="1:2" x14ac:dyDescent="0.25">
      <c r="A17374" s="5">
        <v>664509</v>
      </c>
      <c r="B17374" s="6">
        <v>43658.664571759262</v>
      </c>
    </row>
    <row r="17375" spans="1:2" x14ac:dyDescent="0.25">
      <c r="A17375" s="5">
        <v>664509</v>
      </c>
      <c r="B17375" s="6">
        <v>43658.672962962963</v>
      </c>
    </row>
    <row r="17376" spans="1:2" x14ac:dyDescent="0.25">
      <c r="A17376" s="5">
        <v>664509</v>
      </c>
      <c r="B17376" s="6">
        <v>43658.673009259262</v>
      </c>
    </row>
    <row r="17377" spans="1:2" x14ac:dyDescent="0.25">
      <c r="A17377" s="5">
        <v>664509</v>
      </c>
      <c r="B17377" s="6">
        <v>43660.650983796295</v>
      </c>
    </row>
    <row r="17378" spans="1:2" x14ac:dyDescent="0.25">
      <c r="A17378" s="5">
        <v>664509</v>
      </c>
      <c r="B17378" s="6">
        <v>43660.651018518518</v>
      </c>
    </row>
    <row r="17379" spans="1:2" x14ac:dyDescent="0.25">
      <c r="A17379" s="5">
        <v>664509</v>
      </c>
      <c r="B17379" s="6">
        <v>43660.651122685187</v>
      </c>
    </row>
    <row r="17380" spans="1:2" x14ac:dyDescent="0.25">
      <c r="A17380" s="5">
        <v>664509</v>
      </c>
      <c r="B17380" s="6">
        <v>43660.654143518521</v>
      </c>
    </row>
    <row r="17381" spans="1:2" x14ac:dyDescent="0.25">
      <c r="A17381" s="5">
        <v>664509</v>
      </c>
      <c r="B17381" s="6">
        <v>43660.654143518521</v>
      </c>
    </row>
    <row r="17382" spans="1:2" x14ac:dyDescent="0.25">
      <c r="A17382" s="5">
        <v>664509</v>
      </c>
      <c r="B17382" s="6">
        <v>43660.65415509259</v>
      </c>
    </row>
    <row r="17383" spans="1:2" x14ac:dyDescent="0.25">
      <c r="A17383" s="5">
        <v>664509</v>
      </c>
      <c r="B17383" s="6">
        <v>43660.65415509259</v>
      </c>
    </row>
    <row r="17384" spans="1:2" x14ac:dyDescent="0.25">
      <c r="A17384" s="5">
        <v>664509</v>
      </c>
      <c r="B17384" s="6">
        <v>43660.654236111113</v>
      </c>
    </row>
    <row r="17385" spans="1:2" x14ac:dyDescent="0.25">
      <c r="A17385" s="5">
        <v>664509</v>
      </c>
      <c r="B17385" s="6">
        <v>43660.654583333337</v>
      </c>
    </row>
    <row r="17386" spans="1:2" x14ac:dyDescent="0.25">
      <c r="A17386" s="5">
        <v>664509</v>
      </c>
      <c r="B17386" s="6">
        <v>43661.645752314813</v>
      </c>
    </row>
    <row r="17387" spans="1:2" x14ac:dyDescent="0.25">
      <c r="A17387" s="5">
        <v>664509</v>
      </c>
      <c r="B17387" s="6">
        <v>43661.645798611113</v>
      </c>
    </row>
    <row r="17388" spans="1:2" x14ac:dyDescent="0.25">
      <c r="A17388" s="5">
        <v>664509</v>
      </c>
      <c r="B17388" s="6">
        <v>43661.645983796298</v>
      </c>
    </row>
    <row r="17389" spans="1:2" x14ac:dyDescent="0.25">
      <c r="A17389" s="5">
        <v>664509</v>
      </c>
      <c r="B17389" s="6">
        <v>43661.646041666667</v>
      </c>
    </row>
    <row r="17390" spans="1:2" x14ac:dyDescent="0.25">
      <c r="A17390" s="5">
        <v>664509</v>
      </c>
      <c r="B17390" s="6">
        <v>43661.646053240744</v>
      </c>
    </row>
    <row r="17391" spans="1:2" x14ac:dyDescent="0.25">
      <c r="A17391" s="5">
        <v>664509</v>
      </c>
      <c r="B17391" s="6">
        <v>43661.646053240744</v>
      </c>
    </row>
    <row r="17392" spans="1:2" x14ac:dyDescent="0.25">
      <c r="A17392" s="5">
        <v>664509</v>
      </c>
      <c r="B17392" s="6">
        <v>43662.626319444447</v>
      </c>
    </row>
    <row r="17393" spans="1:2" x14ac:dyDescent="0.25">
      <c r="A17393" s="5">
        <v>664509</v>
      </c>
      <c r="B17393" s="6">
        <v>43662.626377314817</v>
      </c>
    </row>
    <row r="17394" spans="1:2" x14ac:dyDescent="0.25">
      <c r="A17394" s="5">
        <v>664509</v>
      </c>
      <c r="B17394" s="6">
        <v>43663.567349537036</v>
      </c>
    </row>
    <row r="17395" spans="1:2" x14ac:dyDescent="0.25">
      <c r="A17395" s="5">
        <v>664509</v>
      </c>
      <c r="B17395" s="6">
        <v>43663.567395833335</v>
      </c>
    </row>
    <row r="17396" spans="1:2" x14ac:dyDescent="0.25">
      <c r="A17396" s="5">
        <v>664509</v>
      </c>
      <c r="B17396" s="6">
        <v>43663.567523148151</v>
      </c>
    </row>
    <row r="17397" spans="1:2" x14ac:dyDescent="0.25">
      <c r="A17397" s="5">
        <v>664509</v>
      </c>
      <c r="B17397" s="6">
        <v>43663.676388888889</v>
      </c>
    </row>
    <row r="17398" spans="1:2" x14ac:dyDescent="0.25">
      <c r="A17398" s="5">
        <v>664509</v>
      </c>
      <c r="B17398" s="6">
        <v>43663.706134259257</v>
      </c>
    </row>
    <row r="17399" spans="1:2" x14ac:dyDescent="0.25">
      <c r="A17399" s="5">
        <v>664509</v>
      </c>
      <c r="B17399" s="6">
        <v>43664.456944444442</v>
      </c>
    </row>
    <row r="17400" spans="1:2" x14ac:dyDescent="0.25">
      <c r="A17400" s="5">
        <v>664509</v>
      </c>
      <c r="B17400" s="6">
        <v>43664.456990740742</v>
      </c>
    </row>
    <row r="17401" spans="1:2" x14ac:dyDescent="0.25">
      <c r="A17401" s="5">
        <v>664509</v>
      </c>
      <c r="B17401" s="6">
        <v>43664.457037037035</v>
      </c>
    </row>
    <row r="17402" spans="1:2" x14ac:dyDescent="0.25">
      <c r="A17402" s="5">
        <v>664509</v>
      </c>
      <c r="B17402" s="6">
        <v>43664.457939814813</v>
      </c>
    </row>
    <row r="17403" spans="1:2" x14ac:dyDescent="0.25">
      <c r="A17403" s="5">
        <v>664509</v>
      </c>
      <c r="B17403" s="6">
        <v>43664.457974537036</v>
      </c>
    </row>
    <row r="17404" spans="1:2" x14ac:dyDescent="0.25">
      <c r="A17404" s="5">
        <v>664509</v>
      </c>
      <c r="B17404" s="6">
        <v>43664.460462962961</v>
      </c>
    </row>
    <row r="17405" spans="1:2" x14ac:dyDescent="0.25">
      <c r="A17405" s="5">
        <v>664509</v>
      </c>
      <c r="B17405" s="6">
        <v>43664.460497685184</v>
      </c>
    </row>
    <row r="17406" spans="1:2" x14ac:dyDescent="0.25">
      <c r="A17406" s="5">
        <v>664509</v>
      </c>
      <c r="B17406" s="6">
        <v>43664.460717592592</v>
      </c>
    </row>
    <row r="17407" spans="1:2" x14ac:dyDescent="0.25">
      <c r="A17407" s="5">
        <v>664509</v>
      </c>
      <c r="B17407" s="6">
        <v>43664.606539351851</v>
      </c>
    </row>
    <row r="17408" spans="1:2" x14ac:dyDescent="0.25">
      <c r="A17408" s="5">
        <v>664509</v>
      </c>
      <c r="B17408" s="6">
        <v>43664.60670138889</v>
      </c>
    </row>
    <row r="17409" spans="1:2" x14ac:dyDescent="0.25">
      <c r="A17409" s="5">
        <v>664509</v>
      </c>
      <c r="B17409" s="6">
        <v>43664.607986111114</v>
      </c>
    </row>
    <row r="17410" spans="1:2" x14ac:dyDescent="0.25">
      <c r="A17410" s="5">
        <v>664509</v>
      </c>
      <c r="B17410" s="6">
        <v>43664.613356481481</v>
      </c>
    </row>
    <row r="17411" spans="1:2" x14ac:dyDescent="0.25">
      <c r="A17411" s="5">
        <v>664509</v>
      </c>
      <c r="B17411" s="6">
        <v>43664.613391203704</v>
      </c>
    </row>
    <row r="17412" spans="1:2" x14ac:dyDescent="0.25">
      <c r="A17412" s="5">
        <v>664509</v>
      </c>
      <c r="B17412" s="6">
        <v>43664.613425925927</v>
      </c>
    </row>
    <row r="17413" spans="1:2" x14ac:dyDescent="0.25">
      <c r="A17413" s="5">
        <v>664509</v>
      </c>
      <c r="B17413" s="6">
        <v>43671.593032407407</v>
      </c>
    </row>
    <row r="17414" spans="1:2" x14ac:dyDescent="0.25">
      <c r="A17414" s="5">
        <v>664509</v>
      </c>
      <c r="B17414" s="6">
        <v>43671.593344907407</v>
      </c>
    </row>
    <row r="17415" spans="1:2" x14ac:dyDescent="0.25">
      <c r="A17415" s="5">
        <v>664509</v>
      </c>
      <c r="B17415" s="6">
        <v>43671.593368055554</v>
      </c>
    </row>
    <row r="17416" spans="1:2" x14ac:dyDescent="0.25">
      <c r="A17416" s="5">
        <v>664509</v>
      </c>
      <c r="B17416" s="6">
        <v>43671.593414351853</v>
      </c>
    </row>
    <row r="17417" spans="1:2" x14ac:dyDescent="0.25">
      <c r="A17417" s="5">
        <v>664509</v>
      </c>
      <c r="B17417" s="6">
        <v>43671.5934837963</v>
      </c>
    </row>
    <row r="17418" spans="1:2" x14ac:dyDescent="0.25">
      <c r="A17418" s="5">
        <v>664509</v>
      </c>
      <c r="B17418" s="6">
        <v>43671.593495370369</v>
      </c>
    </row>
    <row r="17419" spans="1:2" x14ac:dyDescent="0.25">
      <c r="A17419" s="5">
        <v>664509</v>
      </c>
      <c r="B17419" s="6">
        <v>43671.593530092592</v>
      </c>
    </row>
    <row r="17420" spans="1:2" x14ac:dyDescent="0.25">
      <c r="A17420" s="5">
        <v>664509</v>
      </c>
      <c r="B17420" s="6">
        <v>43671.593553240738</v>
      </c>
    </row>
    <row r="17421" spans="1:2" x14ac:dyDescent="0.25">
      <c r="A17421" s="5">
        <v>664509</v>
      </c>
      <c r="B17421" s="6">
        <v>43671.593587962961</v>
      </c>
    </row>
    <row r="17422" spans="1:2" x14ac:dyDescent="0.25">
      <c r="A17422" s="5">
        <v>664509</v>
      </c>
      <c r="B17422" s="6">
        <v>43671.593715277777</v>
      </c>
    </row>
    <row r="17423" spans="1:2" x14ac:dyDescent="0.25">
      <c r="A17423" s="5">
        <v>664509</v>
      </c>
      <c r="B17423" s="6">
        <v>43671.593773148146</v>
      </c>
    </row>
    <row r="17424" spans="1:2" x14ac:dyDescent="0.25">
      <c r="A17424" s="5">
        <v>664509</v>
      </c>
      <c r="B17424" s="6">
        <v>43671.594108796293</v>
      </c>
    </row>
    <row r="17425" spans="1:2" x14ac:dyDescent="0.25">
      <c r="A17425" s="5">
        <v>664509</v>
      </c>
      <c r="B17425" s="6">
        <v>43671.594143518516</v>
      </c>
    </row>
    <row r="17426" spans="1:2" x14ac:dyDescent="0.25">
      <c r="A17426" s="5">
        <v>664509</v>
      </c>
      <c r="B17426" s="6">
        <v>43671.594155092593</v>
      </c>
    </row>
    <row r="17427" spans="1:2" x14ac:dyDescent="0.25">
      <c r="A17427" s="5">
        <v>664509</v>
      </c>
      <c r="B17427" s="6">
        <v>43671.594363425924</v>
      </c>
    </row>
    <row r="17428" spans="1:2" x14ac:dyDescent="0.25">
      <c r="A17428" s="5">
        <v>664509</v>
      </c>
      <c r="B17428" s="6">
        <v>43671.594467592593</v>
      </c>
    </row>
    <row r="17429" spans="1:2" x14ac:dyDescent="0.25">
      <c r="A17429" s="5">
        <v>664509</v>
      </c>
      <c r="B17429" s="6">
        <v>43671.594525462962</v>
      </c>
    </row>
    <row r="17430" spans="1:2" x14ac:dyDescent="0.25">
      <c r="A17430" s="5">
        <v>664509</v>
      </c>
      <c r="B17430" s="6">
        <v>43671.625902777778</v>
      </c>
    </row>
    <row r="17431" spans="1:2" x14ac:dyDescent="0.25">
      <c r="A17431" s="5">
        <v>664509</v>
      </c>
      <c r="B17431" s="6">
        <v>43671.625937500001</v>
      </c>
    </row>
    <row r="17432" spans="1:2" x14ac:dyDescent="0.25">
      <c r="A17432" s="5">
        <v>664509</v>
      </c>
      <c r="B17432" s="6">
        <v>43678.50503472222</v>
      </c>
    </row>
    <row r="17433" spans="1:2" x14ac:dyDescent="0.25">
      <c r="A17433" s="5">
        <v>664509</v>
      </c>
      <c r="B17433" s="6">
        <v>43678.505231481482</v>
      </c>
    </row>
    <row r="17434" spans="1:2" x14ac:dyDescent="0.25">
      <c r="A17434" s="5">
        <v>664509</v>
      </c>
      <c r="B17434" s="6">
        <v>43678.505416666667</v>
      </c>
    </row>
    <row r="17435" spans="1:2" x14ac:dyDescent="0.25">
      <c r="A17435" s="5">
        <v>664509</v>
      </c>
      <c r="B17435" s="6">
        <v>43678.521064814813</v>
      </c>
    </row>
    <row r="17436" spans="1:2" x14ac:dyDescent="0.25">
      <c r="A17436" s="5">
        <v>664509</v>
      </c>
      <c r="B17436" s="6">
        <v>43679.617326388892</v>
      </c>
    </row>
    <row r="17437" spans="1:2" x14ac:dyDescent="0.25">
      <c r="A17437" s="5">
        <v>664509</v>
      </c>
      <c r="B17437" s="6">
        <v>43679.617395833331</v>
      </c>
    </row>
    <row r="17438" spans="1:2" x14ac:dyDescent="0.25">
      <c r="A17438" s="5">
        <v>664509</v>
      </c>
      <c r="B17438" s="6">
        <v>43679.68582175926</v>
      </c>
    </row>
    <row r="17439" spans="1:2" x14ac:dyDescent="0.25">
      <c r="A17439" s="5">
        <v>664509</v>
      </c>
      <c r="B17439" s="6">
        <v>43680.55568287037</v>
      </c>
    </row>
    <row r="17440" spans="1:2" x14ac:dyDescent="0.25">
      <c r="A17440" s="5">
        <v>664509</v>
      </c>
      <c r="B17440" s="6">
        <v>43680.555925925924</v>
      </c>
    </row>
    <row r="17441" spans="1:2" x14ac:dyDescent="0.25">
      <c r="A17441" s="5">
        <v>664509</v>
      </c>
      <c r="B17441" s="6">
        <v>43680.556006944447</v>
      </c>
    </row>
    <row r="17442" spans="1:2" x14ac:dyDescent="0.25">
      <c r="A17442" s="5">
        <v>664509</v>
      </c>
      <c r="B17442" s="6">
        <v>43680.55609953704</v>
      </c>
    </row>
    <row r="17443" spans="1:2" x14ac:dyDescent="0.25">
      <c r="A17443" s="5">
        <v>664509</v>
      </c>
      <c r="B17443" s="6">
        <v>43680.580474537041</v>
      </c>
    </row>
    <row r="17444" spans="1:2" x14ac:dyDescent="0.25">
      <c r="A17444" s="5">
        <v>664509</v>
      </c>
      <c r="B17444" s="6">
        <v>43680.580509259256</v>
      </c>
    </row>
    <row r="17445" spans="1:2" x14ac:dyDescent="0.25">
      <c r="A17445" s="5">
        <v>664509</v>
      </c>
      <c r="B17445" s="6">
        <v>43680.583194444444</v>
      </c>
    </row>
    <row r="17446" spans="1:2" x14ac:dyDescent="0.25">
      <c r="A17446" s="5">
        <v>664509</v>
      </c>
      <c r="B17446" s="6">
        <v>43680.922048611108</v>
      </c>
    </row>
    <row r="17447" spans="1:2" x14ac:dyDescent="0.25">
      <c r="A17447" s="5">
        <v>664509</v>
      </c>
      <c r="B17447" s="6">
        <v>43680.942187499997</v>
      </c>
    </row>
    <row r="17448" spans="1:2" x14ac:dyDescent="0.25">
      <c r="A17448" s="5">
        <v>664509</v>
      </c>
      <c r="B17448" s="6">
        <v>43680.942199074074</v>
      </c>
    </row>
    <row r="17449" spans="1:2" x14ac:dyDescent="0.25">
      <c r="A17449" s="5">
        <v>664509</v>
      </c>
      <c r="B17449" s="6">
        <v>43680.942326388889</v>
      </c>
    </row>
    <row r="17450" spans="1:2" x14ac:dyDescent="0.25">
      <c r="A17450" s="5">
        <v>664509</v>
      </c>
      <c r="B17450" s="6">
        <v>43680.942349537036</v>
      </c>
    </row>
    <row r="17451" spans="1:2" x14ac:dyDescent="0.25">
      <c r="A17451" s="5">
        <v>664509</v>
      </c>
      <c r="B17451" s="6">
        <v>43680.947048611109</v>
      </c>
    </row>
    <row r="17452" spans="1:2" x14ac:dyDescent="0.25">
      <c r="A17452" s="5">
        <v>664509</v>
      </c>
      <c r="B17452" s="6">
        <v>43680.947141203702</v>
      </c>
    </row>
    <row r="17453" spans="1:2" x14ac:dyDescent="0.25">
      <c r="A17453" s="5">
        <v>664509</v>
      </c>
      <c r="B17453" s="6">
        <v>43682.48510416667</v>
      </c>
    </row>
    <row r="17454" spans="1:2" x14ac:dyDescent="0.25">
      <c r="A17454" s="5">
        <v>664509</v>
      </c>
      <c r="B17454" s="6">
        <v>43682.485138888886</v>
      </c>
    </row>
    <row r="17455" spans="1:2" x14ac:dyDescent="0.25">
      <c r="A17455" s="5">
        <v>664509</v>
      </c>
      <c r="B17455" s="6">
        <v>43682.485300925924</v>
      </c>
    </row>
    <row r="17456" spans="1:2" x14ac:dyDescent="0.25">
      <c r="A17456" s="5">
        <v>664509</v>
      </c>
      <c r="B17456" s="6">
        <v>43682.485358796293</v>
      </c>
    </row>
    <row r="17457" spans="1:2" x14ac:dyDescent="0.25">
      <c r="A17457" s="5">
        <v>664509</v>
      </c>
      <c r="B17457" s="6">
        <v>43682.485462962963</v>
      </c>
    </row>
    <row r="17458" spans="1:2" x14ac:dyDescent="0.25">
      <c r="A17458" s="5">
        <v>664509</v>
      </c>
      <c r="B17458" s="6">
        <v>43682.486643518518</v>
      </c>
    </row>
    <row r="17459" spans="1:2" x14ac:dyDescent="0.25">
      <c r="A17459" s="5">
        <v>664509</v>
      </c>
      <c r="B17459" s="6">
        <v>43682.486712962964</v>
      </c>
    </row>
    <row r="17460" spans="1:2" x14ac:dyDescent="0.25">
      <c r="A17460" s="5">
        <v>664509</v>
      </c>
      <c r="B17460" s="6">
        <v>43682.486944444441</v>
      </c>
    </row>
    <row r="17461" spans="1:2" x14ac:dyDescent="0.25">
      <c r="A17461" s="5">
        <v>664509</v>
      </c>
      <c r="B17461" s="6">
        <v>43682.487002314818</v>
      </c>
    </row>
    <row r="17462" spans="1:2" x14ac:dyDescent="0.25">
      <c r="A17462" s="5">
        <v>664509</v>
      </c>
      <c r="B17462" s="6">
        <v>43682.487060185187</v>
      </c>
    </row>
    <row r="17463" spans="1:2" x14ac:dyDescent="0.25">
      <c r="A17463" s="5">
        <v>664509</v>
      </c>
      <c r="B17463" s="6">
        <v>43682.487708333334</v>
      </c>
    </row>
    <row r="17464" spans="1:2" x14ac:dyDescent="0.25">
      <c r="A17464" s="5">
        <v>664509</v>
      </c>
      <c r="B17464" s="6">
        <v>43682.487708333334</v>
      </c>
    </row>
    <row r="17465" spans="1:2" x14ac:dyDescent="0.25">
      <c r="A17465" s="5">
        <v>664509</v>
      </c>
      <c r="B17465" s="6">
        <v>43682.487719907411</v>
      </c>
    </row>
    <row r="17466" spans="1:2" x14ac:dyDescent="0.25">
      <c r="A17466" s="5">
        <v>664509</v>
      </c>
      <c r="B17466" s="6">
        <v>43682.487800925926</v>
      </c>
    </row>
    <row r="17467" spans="1:2" x14ac:dyDescent="0.25">
      <c r="A17467" s="5">
        <v>664509</v>
      </c>
      <c r="B17467" s="6">
        <v>43682.487881944442</v>
      </c>
    </row>
    <row r="17468" spans="1:2" x14ac:dyDescent="0.25">
      <c r="A17468" s="5">
        <v>664509</v>
      </c>
      <c r="B17468" s="6">
        <v>43682.487881944442</v>
      </c>
    </row>
    <row r="17469" spans="1:2" x14ac:dyDescent="0.25">
      <c r="A17469" s="5">
        <v>664509</v>
      </c>
      <c r="B17469" s="6">
        <v>43682.487893518519</v>
      </c>
    </row>
    <row r="17470" spans="1:2" x14ac:dyDescent="0.25">
      <c r="A17470" s="5">
        <v>664509</v>
      </c>
      <c r="B17470" s="6">
        <v>43682.928680555553</v>
      </c>
    </row>
    <row r="17471" spans="1:2" x14ac:dyDescent="0.25">
      <c r="A17471" s="5">
        <v>664509</v>
      </c>
      <c r="B17471" s="6">
        <v>43682.928715277776</v>
      </c>
    </row>
    <row r="17472" spans="1:2" x14ac:dyDescent="0.25">
      <c r="A17472" s="5">
        <v>664509</v>
      </c>
      <c r="B17472" s="6">
        <v>43682.928749999999</v>
      </c>
    </row>
    <row r="17473" spans="1:2" x14ac:dyDescent="0.25">
      <c r="A17473" s="5">
        <v>664509</v>
      </c>
      <c r="B17473" s="6">
        <v>43683.587268518517</v>
      </c>
    </row>
    <row r="17474" spans="1:2" x14ac:dyDescent="0.25">
      <c r="A17474" s="5">
        <v>664509</v>
      </c>
      <c r="B17474" s="6">
        <v>43683.587326388886</v>
      </c>
    </row>
    <row r="17475" spans="1:2" x14ac:dyDescent="0.25">
      <c r="A17475" s="5">
        <v>664509</v>
      </c>
      <c r="B17475" s="6">
        <v>43683.7031712963</v>
      </c>
    </row>
    <row r="17476" spans="1:2" x14ac:dyDescent="0.25">
      <c r="A17476" s="5">
        <v>664509</v>
      </c>
      <c r="B17476" s="6">
        <v>43683.703229166669</v>
      </c>
    </row>
    <row r="17477" spans="1:2" x14ac:dyDescent="0.25">
      <c r="A17477" s="5">
        <v>664509</v>
      </c>
      <c r="B17477" s="6">
        <v>43683.747372685182</v>
      </c>
    </row>
    <row r="17478" spans="1:2" x14ac:dyDescent="0.25">
      <c r="A17478" s="5">
        <v>664509</v>
      </c>
      <c r="B17478" s="6">
        <v>43683.800393518519</v>
      </c>
    </row>
    <row r="17479" spans="1:2" x14ac:dyDescent="0.25">
      <c r="A17479" s="5">
        <v>664509</v>
      </c>
      <c r="B17479" s="6">
        <v>43683.978020833332</v>
      </c>
    </row>
    <row r="17480" spans="1:2" x14ac:dyDescent="0.25">
      <c r="A17480" s="5">
        <v>664509</v>
      </c>
      <c r="B17480" s="6">
        <v>43683.978043981479</v>
      </c>
    </row>
    <row r="17481" spans="1:2" x14ac:dyDescent="0.25">
      <c r="A17481" s="5">
        <v>664509</v>
      </c>
      <c r="B17481" s="6">
        <v>43683.978055555555</v>
      </c>
    </row>
    <row r="17482" spans="1:2" x14ac:dyDescent="0.25">
      <c r="A17482" s="5">
        <v>664509</v>
      </c>
      <c r="B17482" s="6">
        <v>43683.978078703702</v>
      </c>
    </row>
    <row r="17483" spans="1:2" x14ac:dyDescent="0.25">
      <c r="A17483" s="5">
        <v>664509</v>
      </c>
      <c r="B17483" s="6">
        <v>43683.978148148148</v>
      </c>
    </row>
    <row r="17484" spans="1:2" x14ac:dyDescent="0.25">
      <c r="A17484" s="5">
        <v>664509</v>
      </c>
      <c r="B17484" s="6">
        <v>43683.99800925926</v>
      </c>
    </row>
    <row r="17485" spans="1:2" x14ac:dyDescent="0.25">
      <c r="A17485" s="5">
        <v>664509</v>
      </c>
      <c r="B17485" s="6">
        <v>43684.496064814812</v>
      </c>
    </row>
    <row r="17486" spans="1:2" x14ac:dyDescent="0.25">
      <c r="A17486" s="5">
        <v>664509</v>
      </c>
      <c r="B17486" s="6">
        <v>43684.496111111112</v>
      </c>
    </row>
    <row r="17487" spans="1:2" x14ac:dyDescent="0.25">
      <c r="A17487" s="5">
        <v>664509</v>
      </c>
      <c r="B17487" s="6">
        <v>43684.49628472222</v>
      </c>
    </row>
    <row r="17488" spans="1:2" x14ac:dyDescent="0.25">
      <c r="A17488" s="5">
        <v>664509</v>
      </c>
      <c r="B17488" s="6">
        <v>43684.499571759261</v>
      </c>
    </row>
    <row r="17489" spans="1:2" x14ac:dyDescent="0.25">
      <c r="A17489" s="5">
        <v>664509</v>
      </c>
      <c r="B17489" s="6">
        <v>43684.499606481484</v>
      </c>
    </row>
    <row r="17490" spans="1:2" x14ac:dyDescent="0.25">
      <c r="A17490" s="5">
        <v>664509</v>
      </c>
      <c r="B17490" s="6">
        <v>43684.4996875</v>
      </c>
    </row>
    <row r="17491" spans="1:2" x14ac:dyDescent="0.25">
      <c r="A17491" s="5">
        <v>664509</v>
      </c>
      <c r="B17491" s="6">
        <v>43684.499849537038</v>
      </c>
    </row>
    <row r="17492" spans="1:2" x14ac:dyDescent="0.25">
      <c r="A17492" s="5">
        <v>664509</v>
      </c>
      <c r="B17492" s="6">
        <v>43684.501284722224</v>
      </c>
    </row>
    <row r="17493" spans="1:2" x14ac:dyDescent="0.25">
      <c r="A17493" s="5">
        <v>664509</v>
      </c>
      <c r="B17493" s="6">
        <v>43684.501539351855</v>
      </c>
    </row>
    <row r="17494" spans="1:2" x14ac:dyDescent="0.25">
      <c r="A17494" s="5">
        <v>664509</v>
      </c>
      <c r="B17494" s="6">
        <v>43684.501550925925</v>
      </c>
    </row>
    <row r="17495" spans="1:2" x14ac:dyDescent="0.25">
      <c r="A17495" s="5">
        <v>664509</v>
      </c>
      <c r="B17495" s="6">
        <v>43684.501631944448</v>
      </c>
    </row>
    <row r="17496" spans="1:2" x14ac:dyDescent="0.25">
      <c r="A17496" s="5">
        <v>664509</v>
      </c>
      <c r="B17496" s="6">
        <v>43684.50172453704</v>
      </c>
    </row>
    <row r="17497" spans="1:2" x14ac:dyDescent="0.25">
      <c r="A17497" s="5">
        <v>664509</v>
      </c>
      <c r="B17497" s="6">
        <v>43684.501782407409</v>
      </c>
    </row>
    <row r="17498" spans="1:2" x14ac:dyDescent="0.25">
      <c r="A17498" s="5">
        <v>664509</v>
      </c>
      <c r="B17498" s="6">
        <v>43684.504560185182</v>
      </c>
    </row>
    <row r="17499" spans="1:2" x14ac:dyDescent="0.25">
      <c r="A17499" s="5">
        <v>664509</v>
      </c>
      <c r="B17499" s="6">
        <v>43684.506354166668</v>
      </c>
    </row>
    <row r="17500" spans="1:2" x14ac:dyDescent="0.25">
      <c r="A17500" s="5">
        <v>664509</v>
      </c>
      <c r="B17500" s="6">
        <v>43690.496331018519</v>
      </c>
    </row>
    <row r="17501" spans="1:2" x14ac:dyDescent="0.25">
      <c r="A17501" s="5">
        <v>664509</v>
      </c>
      <c r="B17501" s="6">
        <v>43690.496412037035</v>
      </c>
    </row>
    <row r="17502" spans="1:2" x14ac:dyDescent="0.25">
      <c r="A17502" s="5">
        <v>664509</v>
      </c>
      <c r="B17502" s="6">
        <v>43690.496446759258</v>
      </c>
    </row>
    <row r="17503" spans="1:2" x14ac:dyDescent="0.25">
      <c r="A17503" s="5">
        <v>664509</v>
      </c>
      <c r="B17503" s="6">
        <v>43690.496469907404</v>
      </c>
    </row>
    <row r="17504" spans="1:2" x14ac:dyDescent="0.25">
      <c r="A17504" s="5">
        <v>664509</v>
      </c>
      <c r="B17504" s="6">
        <v>43690.506365740737</v>
      </c>
    </row>
    <row r="17505" spans="1:2" x14ac:dyDescent="0.25">
      <c r="A17505" s="5">
        <v>664509</v>
      </c>
      <c r="B17505" s="6">
        <v>43690.506412037037</v>
      </c>
    </row>
    <row r="17506" spans="1:2" x14ac:dyDescent="0.25">
      <c r="A17506" s="5">
        <v>664509</v>
      </c>
      <c r="B17506" s="6">
        <v>43690.50886574074</v>
      </c>
    </row>
    <row r="17507" spans="1:2" x14ac:dyDescent="0.25">
      <c r="A17507" s="5">
        <v>664509</v>
      </c>
      <c r="B17507" s="6">
        <v>43690.508912037039</v>
      </c>
    </row>
    <row r="17508" spans="1:2" x14ac:dyDescent="0.25">
      <c r="A17508" s="5">
        <v>664509</v>
      </c>
      <c r="B17508" s="6">
        <v>43693.944745370369</v>
      </c>
    </row>
    <row r="17509" spans="1:2" x14ac:dyDescent="0.25">
      <c r="A17509" s="5">
        <v>664509</v>
      </c>
      <c r="B17509" s="6">
        <v>43693.944826388892</v>
      </c>
    </row>
    <row r="17510" spans="1:2" x14ac:dyDescent="0.25">
      <c r="A17510" s="5">
        <v>664509</v>
      </c>
      <c r="B17510" s="6">
        <v>43693.945555555554</v>
      </c>
    </row>
    <row r="17511" spans="1:2" x14ac:dyDescent="0.25">
      <c r="A17511" s="5">
        <v>664509</v>
      </c>
      <c r="B17511" s="6">
        <v>43693.9455787037</v>
      </c>
    </row>
    <row r="17512" spans="1:2" x14ac:dyDescent="0.25">
      <c r="A17512" s="5">
        <v>664509</v>
      </c>
      <c r="B17512" s="6">
        <v>43693.947627314818</v>
      </c>
    </row>
    <row r="17513" spans="1:2" x14ac:dyDescent="0.25">
      <c r="A17513" s="5">
        <v>664509</v>
      </c>
      <c r="B17513" s="6">
        <v>43693.947708333333</v>
      </c>
    </row>
    <row r="17514" spans="1:2" x14ac:dyDescent="0.25">
      <c r="A17514" s="5">
        <v>664509</v>
      </c>
      <c r="B17514" s="6">
        <v>43693.948148148149</v>
      </c>
    </row>
    <row r="17515" spans="1:2" x14ac:dyDescent="0.25">
      <c r="A17515" s="5">
        <v>664509</v>
      </c>
      <c r="B17515" s="6">
        <v>43693.948171296295</v>
      </c>
    </row>
    <row r="17516" spans="1:2" x14ac:dyDescent="0.25">
      <c r="A17516" s="5">
        <v>664509</v>
      </c>
      <c r="B17516" s="6">
        <v>43694.533275462964</v>
      </c>
    </row>
    <row r="17517" spans="1:2" x14ac:dyDescent="0.25">
      <c r="A17517" s="5">
        <v>664509</v>
      </c>
      <c r="B17517" s="6">
        <v>43694.53334490741</v>
      </c>
    </row>
    <row r="17518" spans="1:2" x14ac:dyDescent="0.25">
      <c r="A17518" s="5">
        <v>664509</v>
      </c>
      <c r="B17518" s="6">
        <v>43694.535057870373</v>
      </c>
    </row>
    <row r="17519" spans="1:2" x14ac:dyDescent="0.25">
      <c r="A17519" s="5">
        <v>664509</v>
      </c>
      <c r="B17519" s="6">
        <v>43694.537499999999</v>
      </c>
    </row>
    <row r="17520" spans="1:2" x14ac:dyDescent="0.25">
      <c r="A17520" s="5">
        <v>664509</v>
      </c>
      <c r="B17520" s="6">
        <v>43694.537569444445</v>
      </c>
    </row>
    <row r="17521" spans="1:2" x14ac:dyDescent="0.25">
      <c r="A17521" s="5">
        <v>664509</v>
      </c>
      <c r="B17521" s="6">
        <v>43698.500902777778</v>
      </c>
    </row>
    <row r="17522" spans="1:2" x14ac:dyDescent="0.25">
      <c r="A17522" s="5">
        <v>664509</v>
      </c>
      <c r="B17522" s="6">
        <v>43698.500937500001</v>
      </c>
    </row>
    <row r="17523" spans="1:2" x14ac:dyDescent="0.25">
      <c r="A17523" s="5">
        <v>664509</v>
      </c>
      <c r="B17523" s="6">
        <v>43698.500972222224</v>
      </c>
    </row>
    <row r="17524" spans="1:2" x14ac:dyDescent="0.25">
      <c r="A17524" s="5">
        <v>664509</v>
      </c>
      <c r="B17524" s="6">
        <v>43698.501006944447</v>
      </c>
    </row>
    <row r="17525" spans="1:2" x14ac:dyDescent="0.25">
      <c r="A17525" s="5">
        <v>664509</v>
      </c>
      <c r="B17525" s="6">
        <v>43698.501122685186</v>
      </c>
    </row>
    <row r="17526" spans="1:2" x14ac:dyDescent="0.25">
      <c r="A17526" s="5">
        <v>664509</v>
      </c>
      <c r="B17526" s="6">
        <v>43698.617210648146</v>
      </c>
    </row>
    <row r="17527" spans="1:2" x14ac:dyDescent="0.25">
      <c r="A17527" s="5">
        <v>664509</v>
      </c>
      <c r="B17527" s="6">
        <v>43698.617280092592</v>
      </c>
    </row>
    <row r="17528" spans="1:2" x14ac:dyDescent="0.25">
      <c r="A17528" s="5">
        <v>664509</v>
      </c>
      <c r="B17528" s="6">
        <v>43698.667870370373</v>
      </c>
    </row>
    <row r="17529" spans="1:2" x14ac:dyDescent="0.25">
      <c r="A17529" s="5">
        <v>664509</v>
      </c>
      <c r="B17529" s="6">
        <v>43698.750636574077</v>
      </c>
    </row>
    <row r="17530" spans="1:2" x14ac:dyDescent="0.25">
      <c r="A17530" s="5">
        <v>664509</v>
      </c>
      <c r="B17530" s="6">
        <v>43698.75068287037</v>
      </c>
    </row>
    <row r="17531" spans="1:2" x14ac:dyDescent="0.25">
      <c r="A17531" s="5">
        <v>664509</v>
      </c>
      <c r="B17531" s="6">
        <v>43698.750717592593</v>
      </c>
    </row>
    <row r="17532" spans="1:2" x14ac:dyDescent="0.25">
      <c r="A17532" s="5">
        <v>664509</v>
      </c>
      <c r="B17532" s="6">
        <v>43698.752430555556</v>
      </c>
    </row>
    <row r="17533" spans="1:2" x14ac:dyDescent="0.25">
      <c r="A17533" s="5">
        <v>664509</v>
      </c>
      <c r="B17533" s="6">
        <v>43698.752476851849</v>
      </c>
    </row>
    <row r="17534" spans="1:2" x14ac:dyDescent="0.25">
      <c r="A17534" s="5">
        <v>664509</v>
      </c>
      <c r="B17534" s="6">
        <v>43698.752569444441</v>
      </c>
    </row>
    <row r="17535" spans="1:2" x14ac:dyDescent="0.25">
      <c r="A17535" s="5">
        <v>664509</v>
      </c>
      <c r="B17535" s="6">
        <v>43698.752615740741</v>
      </c>
    </row>
    <row r="17536" spans="1:2" x14ac:dyDescent="0.25">
      <c r="A17536" s="5">
        <v>664509</v>
      </c>
      <c r="B17536" s="6">
        <v>43703.481041666666</v>
      </c>
    </row>
    <row r="17537" spans="1:2" x14ac:dyDescent="0.25">
      <c r="A17537" s="5">
        <v>664509</v>
      </c>
      <c r="B17537" s="6">
        <v>43703.481122685182</v>
      </c>
    </row>
    <row r="17538" spans="1:2" x14ac:dyDescent="0.25">
      <c r="A17538" s="5">
        <v>664509</v>
      </c>
      <c r="B17538" s="6">
        <v>43703.513009259259</v>
      </c>
    </row>
    <row r="17539" spans="1:2" x14ac:dyDescent="0.25">
      <c r="A17539" s="5">
        <v>664509</v>
      </c>
      <c r="B17539" s="6">
        <v>43703.513194444444</v>
      </c>
    </row>
    <row r="17540" spans="1:2" x14ac:dyDescent="0.25">
      <c r="A17540" s="5">
        <v>664509</v>
      </c>
      <c r="B17540" s="6">
        <v>43703.782673611109</v>
      </c>
    </row>
    <row r="17541" spans="1:2" x14ac:dyDescent="0.25">
      <c r="A17541" s="5">
        <v>664509</v>
      </c>
      <c r="B17541" s="6">
        <v>43703.782986111109</v>
      </c>
    </row>
    <row r="17542" spans="1:2" x14ac:dyDescent="0.25">
      <c r="A17542" s="5">
        <v>664509</v>
      </c>
      <c r="B17542" s="6">
        <v>43703.783043981479</v>
      </c>
    </row>
    <row r="17543" spans="1:2" x14ac:dyDescent="0.25">
      <c r="A17543" s="5">
        <v>664509</v>
      </c>
      <c r="B17543" s="6">
        <v>43703.830914351849</v>
      </c>
    </row>
    <row r="17544" spans="1:2" x14ac:dyDescent="0.25">
      <c r="A17544" s="5">
        <v>664509</v>
      </c>
      <c r="B17544" s="6">
        <v>43703.830960648149</v>
      </c>
    </row>
    <row r="17545" spans="1:2" x14ac:dyDescent="0.25">
      <c r="A17545" s="5">
        <v>664509</v>
      </c>
      <c r="B17545" s="6">
        <v>43705.851111111115</v>
      </c>
    </row>
    <row r="17546" spans="1:2" x14ac:dyDescent="0.25">
      <c r="A17546" s="5">
        <v>664509</v>
      </c>
      <c r="B17546" s="6">
        <v>43705.851168981484</v>
      </c>
    </row>
    <row r="17547" spans="1:2" x14ac:dyDescent="0.25">
      <c r="A17547" s="5">
        <v>664509</v>
      </c>
      <c r="B17547" s="6">
        <v>43712.614259259259</v>
      </c>
    </row>
    <row r="17548" spans="1:2" x14ac:dyDescent="0.25">
      <c r="A17548" s="5">
        <v>664509</v>
      </c>
      <c r="B17548" s="6">
        <v>43712.614305555559</v>
      </c>
    </row>
    <row r="17549" spans="1:2" x14ac:dyDescent="0.25">
      <c r="A17549" s="5">
        <v>664509</v>
      </c>
      <c r="B17549" s="6">
        <v>43712.615833333337</v>
      </c>
    </row>
    <row r="17550" spans="1:2" x14ac:dyDescent="0.25">
      <c r="A17550" s="5">
        <v>664509</v>
      </c>
      <c r="B17550" s="6">
        <v>43712.615844907406</v>
      </c>
    </row>
    <row r="17551" spans="1:2" x14ac:dyDescent="0.25">
      <c r="A17551" s="5">
        <v>664509</v>
      </c>
      <c r="B17551" s="6">
        <v>43712.616736111115</v>
      </c>
    </row>
    <row r="17552" spans="1:2" x14ac:dyDescent="0.25">
      <c r="A17552" s="5">
        <v>664509</v>
      </c>
      <c r="B17552" s="6">
        <v>43712.61928240741</v>
      </c>
    </row>
    <row r="17553" spans="1:2" x14ac:dyDescent="0.25">
      <c r="A17553" s="5">
        <v>664580</v>
      </c>
      <c r="B17553" s="6">
        <v>43506.826666666668</v>
      </c>
    </row>
    <row r="17554" spans="1:2" x14ac:dyDescent="0.25">
      <c r="A17554" s="5">
        <v>664580</v>
      </c>
      <c r="B17554" s="6">
        <v>43506.827060185184</v>
      </c>
    </row>
    <row r="17555" spans="1:2" x14ac:dyDescent="0.25">
      <c r="A17555" s="5">
        <v>664580</v>
      </c>
      <c r="B17555" s="6">
        <v>43506.827268518522</v>
      </c>
    </row>
    <row r="17556" spans="1:2" x14ac:dyDescent="0.25">
      <c r="A17556" s="5">
        <v>664580</v>
      </c>
      <c r="B17556" s="6">
        <v>43506.8278125</v>
      </c>
    </row>
    <row r="17557" spans="1:2" x14ac:dyDescent="0.25">
      <c r="A17557" s="5">
        <v>664580</v>
      </c>
      <c r="B17557" s="6">
        <v>43506.827962962961</v>
      </c>
    </row>
    <row r="17558" spans="1:2" x14ac:dyDescent="0.25">
      <c r="A17558" s="5">
        <v>664580</v>
      </c>
      <c r="B17558" s="6">
        <v>43506.858611111114</v>
      </c>
    </row>
    <row r="17559" spans="1:2" x14ac:dyDescent="0.25">
      <c r="A17559" s="5">
        <v>664580</v>
      </c>
      <c r="B17559" s="6">
        <v>43511.450995370367</v>
      </c>
    </row>
    <row r="17560" spans="1:2" x14ac:dyDescent="0.25">
      <c r="A17560" s="5">
        <v>664580</v>
      </c>
      <c r="B17560" s="6">
        <v>43511.451736111114</v>
      </c>
    </row>
    <row r="17561" spans="1:2" x14ac:dyDescent="0.25">
      <c r="A17561" s="5">
        <v>664580</v>
      </c>
      <c r="B17561" s="6">
        <v>43511.451967592591</v>
      </c>
    </row>
    <row r="17562" spans="1:2" x14ac:dyDescent="0.25">
      <c r="A17562" s="5">
        <v>664580</v>
      </c>
      <c r="B17562" s="6">
        <v>43511.452094907407</v>
      </c>
    </row>
    <row r="17563" spans="1:2" x14ac:dyDescent="0.25">
      <c r="A17563" s="5">
        <v>664580</v>
      </c>
      <c r="B17563" s="6">
        <v>43511.452152777776</v>
      </c>
    </row>
    <row r="17564" spans="1:2" x14ac:dyDescent="0.25">
      <c r="A17564" s="5">
        <v>664580</v>
      </c>
      <c r="B17564" s="6">
        <v>43511.452222222222</v>
      </c>
    </row>
    <row r="17565" spans="1:2" x14ac:dyDescent="0.25">
      <c r="A17565" s="5">
        <v>664580</v>
      </c>
      <c r="B17565" s="6">
        <v>43511.452268518522</v>
      </c>
    </row>
    <row r="17566" spans="1:2" x14ac:dyDescent="0.25">
      <c r="A17566" s="5">
        <v>664580</v>
      </c>
      <c r="B17566" s="6">
        <v>43511.452673611115</v>
      </c>
    </row>
    <row r="17567" spans="1:2" x14ac:dyDescent="0.25">
      <c r="A17567" s="5">
        <v>664580</v>
      </c>
      <c r="B17567" s="6">
        <v>43511.452789351853</v>
      </c>
    </row>
    <row r="17568" spans="1:2" x14ac:dyDescent="0.25">
      <c r="A17568" s="5">
        <v>664580</v>
      </c>
      <c r="B17568" s="6">
        <v>43511.453043981484</v>
      </c>
    </row>
    <row r="17569" spans="1:2" x14ac:dyDescent="0.25">
      <c r="A17569" s="5">
        <v>664580</v>
      </c>
      <c r="B17569" s="6">
        <v>43511.453159722223</v>
      </c>
    </row>
    <row r="17570" spans="1:2" x14ac:dyDescent="0.25">
      <c r="A17570" s="5">
        <v>664580</v>
      </c>
      <c r="B17570" s="6">
        <v>43511.453935185185</v>
      </c>
    </row>
    <row r="17571" spans="1:2" x14ac:dyDescent="0.25">
      <c r="A17571" s="5">
        <v>664580</v>
      </c>
      <c r="B17571" s="6">
        <v>43511.454062500001</v>
      </c>
    </row>
    <row r="17572" spans="1:2" x14ac:dyDescent="0.25">
      <c r="A17572" s="5">
        <v>664580</v>
      </c>
      <c r="B17572" s="6">
        <v>43511.454305555555</v>
      </c>
    </row>
    <row r="17573" spans="1:2" x14ac:dyDescent="0.25">
      <c r="A17573" s="5">
        <v>664580</v>
      </c>
      <c r="B17573" s="6">
        <v>43511.454398148147</v>
      </c>
    </row>
    <row r="17574" spans="1:2" x14ac:dyDescent="0.25">
      <c r="A17574" s="5">
        <v>664580</v>
      </c>
      <c r="B17574" s="6">
        <v>43511.454502314817</v>
      </c>
    </row>
    <row r="17575" spans="1:2" x14ac:dyDescent="0.25">
      <c r="A17575" s="5">
        <v>664580</v>
      </c>
      <c r="B17575" s="6">
        <v>43511.454560185186</v>
      </c>
    </row>
    <row r="17576" spans="1:2" x14ac:dyDescent="0.25">
      <c r="A17576" s="5">
        <v>664580</v>
      </c>
      <c r="B17576" s="6">
        <v>43511.455023148148</v>
      </c>
    </row>
    <row r="17577" spans="1:2" x14ac:dyDescent="0.25">
      <c r="A17577" s="5">
        <v>664580</v>
      </c>
      <c r="B17577" s="6">
        <v>43511.455081018517</v>
      </c>
    </row>
    <row r="17578" spans="1:2" x14ac:dyDescent="0.25">
      <c r="A17578" s="5">
        <v>664580</v>
      </c>
      <c r="B17578" s="6">
        <v>43514.592511574076</v>
      </c>
    </row>
    <row r="17579" spans="1:2" x14ac:dyDescent="0.25">
      <c r="A17579" s="5">
        <v>664580</v>
      </c>
      <c r="B17579" s="6">
        <v>43514.592719907407</v>
      </c>
    </row>
    <row r="17580" spans="1:2" x14ac:dyDescent="0.25">
      <c r="A17580" s="5">
        <v>664580</v>
      </c>
      <c r="B17580" s="6">
        <v>43514.605162037034</v>
      </c>
    </row>
    <row r="17581" spans="1:2" x14ac:dyDescent="0.25">
      <c r="A17581" s="5">
        <v>664580</v>
      </c>
      <c r="B17581" s="6">
        <v>43514.605787037035</v>
      </c>
    </row>
    <row r="17582" spans="1:2" x14ac:dyDescent="0.25">
      <c r="A17582" s="5">
        <v>664580</v>
      </c>
      <c r="B17582" s="6">
        <v>43514.637673611112</v>
      </c>
    </row>
    <row r="17583" spans="1:2" x14ac:dyDescent="0.25">
      <c r="A17583" s="5">
        <v>664580</v>
      </c>
      <c r="B17583" s="6">
        <v>43514.638171296298</v>
      </c>
    </row>
    <row r="17584" spans="1:2" x14ac:dyDescent="0.25">
      <c r="A17584" s="5">
        <v>664580</v>
      </c>
      <c r="B17584" s="6">
        <v>43514.648657407408</v>
      </c>
    </row>
    <row r="17585" spans="1:2" x14ac:dyDescent="0.25">
      <c r="A17585" s="5">
        <v>664580</v>
      </c>
      <c r="B17585" s="6">
        <v>43514.649004629631</v>
      </c>
    </row>
    <row r="17586" spans="1:2" x14ac:dyDescent="0.25">
      <c r="A17586" s="5">
        <v>664580</v>
      </c>
      <c r="B17586" s="6">
        <v>43539.414166666669</v>
      </c>
    </row>
    <row r="17587" spans="1:2" x14ac:dyDescent="0.25">
      <c r="A17587" s="5">
        <v>664580</v>
      </c>
      <c r="B17587" s="6">
        <v>43539.414456018516</v>
      </c>
    </row>
    <row r="17588" spans="1:2" x14ac:dyDescent="0.25">
      <c r="A17588" s="5">
        <v>664580</v>
      </c>
      <c r="B17588" s="6">
        <v>43539.414907407408</v>
      </c>
    </row>
    <row r="17589" spans="1:2" x14ac:dyDescent="0.25">
      <c r="A17589" s="5">
        <v>664580</v>
      </c>
      <c r="B17589" s="6">
        <v>43539.415069444447</v>
      </c>
    </row>
    <row r="17590" spans="1:2" x14ac:dyDescent="0.25">
      <c r="A17590" s="5">
        <v>664580</v>
      </c>
      <c r="B17590" s="6">
        <v>43539.415520833332</v>
      </c>
    </row>
    <row r="17591" spans="1:2" x14ac:dyDescent="0.25">
      <c r="A17591" s="5">
        <v>664580</v>
      </c>
      <c r="B17591" s="6">
        <v>43539.415868055556</v>
      </c>
    </row>
    <row r="17592" spans="1:2" x14ac:dyDescent="0.25">
      <c r="A17592" s="5">
        <v>664580</v>
      </c>
      <c r="B17592" s="6">
        <v>43539.417210648149</v>
      </c>
    </row>
    <row r="17593" spans="1:2" x14ac:dyDescent="0.25">
      <c r="A17593" s="5">
        <v>664580</v>
      </c>
      <c r="B17593" s="6">
        <v>43539.417696759258</v>
      </c>
    </row>
    <row r="17594" spans="1:2" x14ac:dyDescent="0.25">
      <c r="A17594" s="5">
        <v>664580</v>
      </c>
      <c r="B17594" s="6">
        <v>43539.529537037037</v>
      </c>
    </row>
    <row r="17595" spans="1:2" x14ac:dyDescent="0.25">
      <c r="A17595" s="5">
        <v>664580</v>
      </c>
      <c r="B17595" s="6">
        <v>43539.529768518521</v>
      </c>
    </row>
    <row r="17596" spans="1:2" x14ac:dyDescent="0.25">
      <c r="A17596" s="5">
        <v>664580</v>
      </c>
      <c r="B17596" s="6">
        <v>43539.531643518516</v>
      </c>
    </row>
    <row r="17597" spans="1:2" x14ac:dyDescent="0.25">
      <c r="A17597" s="5">
        <v>664580</v>
      </c>
      <c r="B17597" s="6">
        <v>43555.441493055558</v>
      </c>
    </row>
    <row r="17598" spans="1:2" x14ac:dyDescent="0.25">
      <c r="A17598" s="5">
        <v>664580</v>
      </c>
      <c r="B17598" s="6">
        <v>43555.441770833335</v>
      </c>
    </row>
    <row r="17599" spans="1:2" x14ac:dyDescent="0.25">
      <c r="A17599" s="5">
        <v>664580</v>
      </c>
      <c r="B17599" s="6">
        <v>43555.441851851851</v>
      </c>
    </row>
    <row r="17600" spans="1:2" x14ac:dyDescent="0.25">
      <c r="A17600" s="5">
        <v>664580</v>
      </c>
      <c r="B17600" s="6">
        <v>43555.442210648151</v>
      </c>
    </row>
    <row r="17601" spans="1:2" x14ac:dyDescent="0.25">
      <c r="A17601" s="5">
        <v>664580</v>
      </c>
      <c r="B17601" s="6">
        <v>43555.442349537036</v>
      </c>
    </row>
    <row r="17602" spans="1:2" x14ac:dyDescent="0.25">
      <c r="A17602" s="5">
        <v>664580</v>
      </c>
      <c r="B17602" s="6">
        <v>43555.442384259259</v>
      </c>
    </row>
    <row r="17603" spans="1:2" x14ac:dyDescent="0.25">
      <c r="A17603" s="5">
        <v>664580</v>
      </c>
      <c r="B17603" s="6">
        <v>43555.442407407405</v>
      </c>
    </row>
    <row r="17604" spans="1:2" x14ac:dyDescent="0.25">
      <c r="A17604" s="5">
        <v>664580</v>
      </c>
      <c r="B17604" s="6">
        <v>43555.446504629632</v>
      </c>
    </row>
    <row r="17605" spans="1:2" x14ac:dyDescent="0.25">
      <c r="A17605" s="5">
        <v>664580</v>
      </c>
      <c r="B17605" s="6">
        <v>43555.446585648147</v>
      </c>
    </row>
    <row r="17606" spans="1:2" x14ac:dyDescent="0.25">
      <c r="A17606" s="5">
        <v>664580</v>
      </c>
      <c r="B17606" s="6">
        <v>43555.446863425925</v>
      </c>
    </row>
    <row r="17607" spans="1:2" x14ac:dyDescent="0.25">
      <c r="A17607" s="5">
        <v>664580</v>
      </c>
      <c r="B17607" s="6">
        <v>43555.446886574071</v>
      </c>
    </row>
    <row r="17608" spans="1:2" x14ac:dyDescent="0.25">
      <c r="A17608" s="5">
        <v>664580</v>
      </c>
      <c r="B17608" s="6">
        <v>43555.447002314817</v>
      </c>
    </row>
    <row r="17609" spans="1:2" x14ac:dyDescent="0.25">
      <c r="A17609" s="5">
        <v>664580</v>
      </c>
      <c r="B17609" s="6">
        <v>43555.447060185186</v>
      </c>
    </row>
    <row r="17610" spans="1:2" x14ac:dyDescent="0.25">
      <c r="A17610" s="5">
        <v>664580</v>
      </c>
      <c r="B17610" s="6">
        <v>43555.459247685183</v>
      </c>
    </row>
    <row r="17611" spans="1:2" x14ac:dyDescent="0.25">
      <c r="A17611" s="5">
        <v>664580</v>
      </c>
      <c r="B17611" s="6">
        <v>43555.459768518522</v>
      </c>
    </row>
    <row r="17612" spans="1:2" x14ac:dyDescent="0.25">
      <c r="A17612" s="5">
        <v>664580</v>
      </c>
      <c r="B17612" s="6">
        <v>43569.458668981482</v>
      </c>
    </row>
    <row r="17613" spans="1:2" x14ac:dyDescent="0.25">
      <c r="A17613" s="5">
        <v>664580</v>
      </c>
      <c r="B17613" s="6">
        <v>43569.459039351852</v>
      </c>
    </row>
    <row r="17614" spans="1:2" x14ac:dyDescent="0.25">
      <c r="A17614" s="5">
        <v>664580</v>
      </c>
      <c r="B17614" s="6">
        <v>43569.459166666667</v>
      </c>
    </row>
    <row r="17615" spans="1:2" x14ac:dyDescent="0.25">
      <c r="A17615" s="5">
        <v>664580</v>
      </c>
      <c r="B17615" s="6">
        <v>43569.459189814814</v>
      </c>
    </row>
    <row r="17616" spans="1:2" x14ac:dyDescent="0.25">
      <c r="A17616" s="5">
        <v>664580</v>
      </c>
      <c r="B17616" s="6">
        <v>43569.45921296296</v>
      </c>
    </row>
    <row r="17617" spans="1:2" x14ac:dyDescent="0.25">
      <c r="A17617" s="5">
        <v>664580</v>
      </c>
      <c r="B17617" s="6">
        <v>43569.459293981483</v>
      </c>
    </row>
    <row r="17618" spans="1:2" x14ac:dyDescent="0.25">
      <c r="A17618" s="5">
        <v>664580</v>
      </c>
      <c r="B17618" s="6">
        <v>43569.459398148145</v>
      </c>
    </row>
    <row r="17619" spans="1:2" x14ac:dyDescent="0.25">
      <c r="A17619" s="5">
        <v>664580</v>
      </c>
      <c r="B17619" s="6">
        <v>43569.459421296298</v>
      </c>
    </row>
    <row r="17620" spans="1:2" x14ac:dyDescent="0.25">
      <c r="A17620" s="5">
        <v>664580</v>
      </c>
      <c r="B17620" s="6">
        <v>43569.459502314814</v>
      </c>
    </row>
    <row r="17621" spans="1:2" x14ac:dyDescent="0.25">
      <c r="A17621" s="5">
        <v>664580</v>
      </c>
      <c r="B17621" s="6">
        <v>43569.459745370368</v>
      </c>
    </row>
    <row r="17622" spans="1:2" x14ac:dyDescent="0.25">
      <c r="A17622" s="5">
        <v>664580</v>
      </c>
      <c r="B17622" s="6">
        <v>43578.581875000003</v>
      </c>
    </row>
    <row r="17623" spans="1:2" x14ac:dyDescent="0.25">
      <c r="A17623" s="5">
        <v>664580</v>
      </c>
      <c r="B17623" s="6">
        <v>43578.582233796296</v>
      </c>
    </row>
    <row r="17624" spans="1:2" x14ac:dyDescent="0.25">
      <c r="A17624" s="5">
        <v>664580</v>
      </c>
      <c r="B17624" s="6">
        <v>43594.624421296299</v>
      </c>
    </row>
    <row r="17625" spans="1:2" x14ac:dyDescent="0.25">
      <c r="A17625" s="5">
        <v>664580</v>
      </c>
      <c r="B17625" s="6">
        <v>43594.624571759261</v>
      </c>
    </row>
    <row r="17626" spans="1:2" x14ac:dyDescent="0.25">
      <c r="A17626" s="5">
        <v>664580</v>
      </c>
      <c r="B17626" s="6">
        <v>43594.648298611108</v>
      </c>
    </row>
    <row r="17627" spans="1:2" x14ac:dyDescent="0.25">
      <c r="A17627" s="5">
        <v>664580</v>
      </c>
      <c r="B17627" s="6">
        <v>43594.648333333331</v>
      </c>
    </row>
    <row r="17628" spans="1:2" x14ac:dyDescent="0.25">
      <c r="A17628" s="5">
        <v>664580</v>
      </c>
      <c r="B17628" s="6">
        <v>43594.648634259262</v>
      </c>
    </row>
    <row r="17629" spans="1:2" x14ac:dyDescent="0.25">
      <c r="A17629" s="5">
        <v>664580</v>
      </c>
      <c r="B17629" s="6">
        <v>43594.648726851854</v>
      </c>
    </row>
    <row r="17630" spans="1:2" x14ac:dyDescent="0.25">
      <c r="A17630" s="5">
        <v>664580</v>
      </c>
      <c r="B17630" s="6">
        <v>43594.648831018516</v>
      </c>
    </row>
    <row r="17631" spans="1:2" x14ac:dyDescent="0.25">
      <c r="A17631" s="5">
        <v>664580</v>
      </c>
      <c r="B17631" s="6">
        <v>43594.659583333334</v>
      </c>
    </row>
    <row r="17632" spans="1:2" x14ac:dyDescent="0.25">
      <c r="A17632" s="5">
        <v>664580</v>
      </c>
      <c r="B17632" s="6">
        <v>43594.65960648148</v>
      </c>
    </row>
    <row r="17633" spans="1:2" x14ac:dyDescent="0.25">
      <c r="A17633" s="5">
        <v>664580</v>
      </c>
      <c r="B17633" s="6">
        <v>43607.313993055555</v>
      </c>
    </row>
    <row r="17634" spans="1:2" x14ac:dyDescent="0.25">
      <c r="A17634" s="5">
        <v>664580</v>
      </c>
      <c r="B17634" s="6">
        <v>43607.314652777779</v>
      </c>
    </row>
    <row r="17635" spans="1:2" x14ac:dyDescent="0.25">
      <c r="A17635" s="5">
        <v>664580</v>
      </c>
      <c r="B17635" s="6">
        <v>43607.344884259262</v>
      </c>
    </row>
    <row r="17636" spans="1:2" x14ac:dyDescent="0.25">
      <c r="A17636" s="5">
        <v>664580</v>
      </c>
      <c r="B17636" s="6">
        <v>43607.344942129632</v>
      </c>
    </row>
    <row r="17637" spans="1:2" x14ac:dyDescent="0.25">
      <c r="A17637" s="5">
        <v>664580</v>
      </c>
      <c r="B17637" s="6">
        <v>43607.358171296299</v>
      </c>
    </row>
    <row r="17638" spans="1:2" x14ac:dyDescent="0.25">
      <c r="A17638" s="5">
        <v>664580</v>
      </c>
      <c r="B17638" s="6">
        <v>43607.365532407406</v>
      </c>
    </row>
    <row r="17639" spans="1:2" x14ac:dyDescent="0.25">
      <c r="A17639" s="5">
        <v>664580</v>
      </c>
      <c r="B17639" s="6">
        <v>43607.366736111115</v>
      </c>
    </row>
    <row r="17640" spans="1:2" x14ac:dyDescent="0.25">
      <c r="A17640" s="5">
        <v>664580</v>
      </c>
      <c r="B17640" s="6">
        <v>43607.366793981484</v>
      </c>
    </row>
    <row r="17641" spans="1:2" x14ac:dyDescent="0.25">
      <c r="A17641" s="5">
        <v>664580</v>
      </c>
      <c r="B17641" s="6">
        <v>43623.317326388889</v>
      </c>
    </row>
    <row r="17642" spans="1:2" x14ac:dyDescent="0.25">
      <c r="A17642" s="5">
        <v>664580</v>
      </c>
      <c r="B17642" s="6">
        <v>43623.317430555559</v>
      </c>
    </row>
    <row r="17643" spans="1:2" x14ac:dyDescent="0.25">
      <c r="A17643" s="5">
        <v>664580</v>
      </c>
      <c r="B17643" s="6">
        <v>43623.31753472222</v>
      </c>
    </row>
    <row r="17644" spans="1:2" x14ac:dyDescent="0.25">
      <c r="A17644" s="5">
        <v>664580</v>
      </c>
      <c r="B17644" s="6">
        <v>43623.327210648145</v>
      </c>
    </row>
    <row r="17645" spans="1:2" x14ac:dyDescent="0.25">
      <c r="A17645" s="5">
        <v>664580</v>
      </c>
      <c r="B17645" s="6">
        <v>43623.426944444444</v>
      </c>
    </row>
    <row r="17646" spans="1:2" x14ac:dyDescent="0.25">
      <c r="A17646" s="5">
        <v>664580</v>
      </c>
      <c r="B17646" s="6">
        <v>43623.427071759259</v>
      </c>
    </row>
    <row r="17647" spans="1:2" x14ac:dyDescent="0.25">
      <c r="A17647" s="5">
        <v>664580</v>
      </c>
      <c r="B17647" s="6">
        <v>43623.465949074074</v>
      </c>
    </row>
    <row r="17648" spans="1:2" x14ac:dyDescent="0.25">
      <c r="A17648" s="5">
        <v>664580</v>
      </c>
      <c r="B17648" s="6">
        <v>43623.466064814813</v>
      </c>
    </row>
    <row r="17649" spans="1:2" x14ac:dyDescent="0.25">
      <c r="A17649" s="5">
        <v>664580</v>
      </c>
      <c r="B17649" s="6">
        <v>43623.466111111113</v>
      </c>
    </row>
    <row r="17650" spans="1:2" x14ac:dyDescent="0.25">
      <c r="A17650" s="5">
        <v>664580</v>
      </c>
      <c r="B17650" s="6">
        <v>43623.482060185182</v>
      </c>
    </row>
    <row r="17651" spans="1:2" x14ac:dyDescent="0.25">
      <c r="A17651" s="5">
        <v>664580</v>
      </c>
      <c r="B17651" s="6">
        <v>43623.482245370367</v>
      </c>
    </row>
    <row r="17652" spans="1:2" x14ac:dyDescent="0.25">
      <c r="A17652" s="5">
        <v>664580</v>
      </c>
      <c r="B17652" s="6">
        <v>43623.489571759259</v>
      </c>
    </row>
    <row r="17653" spans="1:2" x14ac:dyDescent="0.25">
      <c r="A17653" s="5">
        <v>664580</v>
      </c>
      <c r="B17653" s="6">
        <v>43623.489641203705</v>
      </c>
    </row>
    <row r="17654" spans="1:2" x14ac:dyDescent="0.25">
      <c r="A17654" s="5">
        <v>664580</v>
      </c>
      <c r="B17654" s="6">
        <v>43623.489733796298</v>
      </c>
    </row>
    <row r="17655" spans="1:2" x14ac:dyDescent="0.25">
      <c r="A17655" s="5">
        <v>664580</v>
      </c>
      <c r="B17655" s="6">
        <v>43623.489768518521</v>
      </c>
    </row>
    <row r="17656" spans="1:2" x14ac:dyDescent="0.25">
      <c r="A17656" s="5">
        <v>664580</v>
      </c>
      <c r="B17656" s="6">
        <v>43623.501064814816</v>
      </c>
    </row>
    <row r="17657" spans="1:2" x14ac:dyDescent="0.25">
      <c r="A17657" s="5">
        <v>664580</v>
      </c>
      <c r="B17657" s="6">
        <v>43623.501192129632</v>
      </c>
    </row>
    <row r="17658" spans="1:2" x14ac:dyDescent="0.25">
      <c r="A17658" s="5">
        <v>664580</v>
      </c>
      <c r="B17658" s="6">
        <v>43630.31386574074</v>
      </c>
    </row>
    <row r="17659" spans="1:2" x14ac:dyDescent="0.25">
      <c r="A17659" s="5">
        <v>664580</v>
      </c>
      <c r="B17659" s="6">
        <v>43630.314085648148</v>
      </c>
    </row>
    <row r="17660" spans="1:2" x14ac:dyDescent="0.25">
      <c r="A17660" s="5">
        <v>664580</v>
      </c>
      <c r="B17660" s="6">
        <v>43630.314571759256</v>
      </c>
    </row>
    <row r="17661" spans="1:2" x14ac:dyDescent="0.25">
      <c r="A17661" s="5">
        <v>664580</v>
      </c>
      <c r="B17661" s="6">
        <v>43630.314629629633</v>
      </c>
    </row>
    <row r="17662" spans="1:2" x14ac:dyDescent="0.25">
      <c r="A17662" s="5">
        <v>664580</v>
      </c>
      <c r="B17662" s="6">
        <v>43630.314722222225</v>
      </c>
    </row>
    <row r="17663" spans="1:2" x14ac:dyDescent="0.25">
      <c r="A17663" s="5">
        <v>664580</v>
      </c>
      <c r="B17663" s="6">
        <v>43630.314756944441</v>
      </c>
    </row>
    <row r="17664" spans="1:2" x14ac:dyDescent="0.25">
      <c r="A17664" s="5">
        <v>664580</v>
      </c>
      <c r="B17664" s="6">
        <v>43630.31523148148</v>
      </c>
    </row>
    <row r="17665" spans="1:2" x14ac:dyDescent="0.25">
      <c r="A17665" s="5">
        <v>664580</v>
      </c>
      <c r="B17665" s="6">
        <v>43630.315300925926</v>
      </c>
    </row>
    <row r="17666" spans="1:2" x14ac:dyDescent="0.25">
      <c r="A17666" s="5">
        <v>664580</v>
      </c>
      <c r="B17666" s="6">
        <v>43630.315925925926</v>
      </c>
    </row>
    <row r="17667" spans="1:2" x14ac:dyDescent="0.25">
      <c r="A17667" s="5">
        <v>664580</v>
      </c>
      <c r="B17667" s="6">
        <v>43630.316006944442</v>
      </c>
    </row>
    <row r="17668" spans="1:2" x14ac:dyDescent="0.25">
      <c r="A17668" s="5">
        <v>664580</v>
      </c>
      <c r="B17668" s="6">
        <v>43630.316157407404</v>
      </c>
    </row>
    <row r="17669" spans="1:2" x14ac:dyDescent="0.25">
      <c r="A17669" s="5">
        <v>664580</v>
      </c>
      <c r="B17669" s="6">
        <v>43630.316180555557</v>
      </c>
    </row>
    <row r="17670" spans="1:2" x14ac:dyDescent="0.25">
      <c r="A17670" s="5">
        <v>664580</v>
      </c>
      <c r="B17670" s="6">
        <v>43630.316643518519</v>
      </c>
    </row>
    <row r="17671" spans="1:2" x14ac:dyDescent="0.25">
      <c r="A17671" s="5">
        <v>664580</v>
      </c>
      <c r="B17671" s="6">
        <v>43630.316770833335</v>
      </c>
    </row>
    <row r="17672" spans="1:2" x14ac:dyDescent="0.25">
      <c r="A17672" s="5">
        <v>664580</v>
      </c>
      <c r="B17672" s="6">
        <v>43630.316944444443</v>
      </c>
    </row>
    <row r="17673" spans="1:2" x14ac:dyDescent="0.25">
      <c r="A17673" s="5">
        <v>664580</v>
      </c>
      <c r="B17673" s="6">
        <v>43630.316967592589</v>
      </c>
    </row>
    <row r="17674" spans="1:2" x14ac:dyDescent="0.25">
      <c r="A17674" s="5">
        <v>664580</v>
      </c>
      <c r="B17674" s="6">
        <v>43630.317187499997</v>
      </c>
    </row>
    <row r="17675" spans="1:2" x14ac:dyDescent="0.25">
      <c r="A17675" s="5">
        <v>664580</v>
      </c>
      <c r="B17675" s="6">
        <v>43630.31722222222</v>
      </c>
    </row>
    <row r="17676" spans="1:2" x14ac:dyDescent="0.25">
      <c r="A17676" s="5">
        <v>664580</v>
      </c>
      <c r="B17676" s="6">
        <v>43630.317233796297</v>
      </c>
    </row>
    <row r="17677" spans="1:2" x14ac:dyDescent="0.25">
      <c r="A17677" s="5">
        <v>664580</v>
      </c>
      <c r="B17677" s="6">
        <v>43630.317245370374</v>
      </c>
    </row>
    <row r="17678" spans="1:2" x14ac:dyDescent="0.25">
      <c r="A17678" s="5">
        <v>664580</v>
      </c>
      <c r="B17678" s="6">
        <v>43630.317303240743</v>
      </c>
    </row>
    <row r="17679" spans="1:2" x14ac:dyDescent="0.25">
      <c r="A17679" s="5">
        <v>664580</v>
      </c>
      <c r="B17679" s="6">
        <v>43630.317337962966</v>
      </c>
    </row>
    <row r="17680" spans="1:2" x14ac:dyDescent="0.25">
      <c r="A17680" s="5">
        <v>664580</v>
      </c>
      <c r="B17680" s="6">
        <v>43630.418506944443</v>
      </c>
    </row>
    <row r="17681" spans="1:2" x14ac:dyDescent="0.25">
      <c r="A17681" s="5">
        <v>664580</v>
      </c>
      <c r="B17681" s="6">
        <v>43630.419224537036</v>
      </c>
    </row>
    <row r="17682" spans="1:2" x14ac:dyDescent="0.25">
      <c r="A17682" s="5">
        <v>664580</v>
      </c>
      <c r="B17682" s="6">
        <v>43630.419305555559</v>
      </c>
    </row>
    <row r="17683" spans="1:2" x14ac:dyDescent="0.25">
      <c r="A17683" s="5">
        <v>664580</v>
      </c>
      <c r="B17683" s="6">
        <v>43630.419328703705</v>
      </c>
    </row>
    <row r="17684" spans="1:2" x14ac:dyDescent="0.25">
      <c r="A17684" s="5">
        <v>664580</v>
      </c>
      <c r="B17684" s="6">
        <v>43630.419548611113</v>
      </c>
    </row>
    <row r="17685" spans="1:2" x14ac:dyDescent="0.25">
      <c r="A17685" s="5">
        <v>664580</v>
      </c>
      <c r="B17685" s="6">
        <v>43630.419571759259</v>
      </c>
    </row>
    <row r="17686" spans="1:2" x14ac:dyDescent="0.25">
      <c r="A17686" s="5">
        <v>664580</v>
      </c>
      <c r="B17686" s="6">
        <v>43630.419641203705</v>
      </c>
    </row>
    <row r="17687" spans="1:2" x14ac:dyDescent="0.25">
      <c r="A17687" s="5">
        <v>664580</v>
      </c>
      <c r="B17687" s="6">
        <v>43630.419664351852</v>
      </c>
    </row>
    <row r="17688" spans="1:2" x14ac:dyDescent="0.25">
      <c r="A17688" s="5">
        <v>664580</v>
      </c>
      <c r="B17688" s="6">
        <v>43630.419953703706</v>
      </c>
    </row>
    <row r="17689" spans="1:2" x14ac:dyDescent="0.25">
      <c r="A17689" s="5">
        <v>664580</v>
      </c>
      <c r="B17689" s="6">
        <v>43630.419976851852</v>
      </c>
    </row>
    <row r="17690" spans="1:2" x14ac:dyDescent="0.25">
      <c r="A17690" s="5">
        <v>664580</v>
      </c>
      <c r="B17690" s="6">
        <v>43630.420520833337</v>
      </c>
    </row>
    <row r="17691" spans="1:2" x14ac:dyDescent="0.25">
      <c r="A17691" s="5">
        <v>664583</v>
      </c>
      <c r="B17691" s="6">
        <v>43496.612500000003</v>
      </c>
    </row>
    <row r="17692" spans="1:2" x14ac:dyDescent="0.25">
      <c r="A17692" s="5">
        <v>664583</v>
      </c>
      <c r="B17692" s="6">
        <v>43496.612708333334</v>
      </c>
    </row>
    <row r="17693" spans="1:2" x14ac:dyDescent="0.25">
      <c r="A17693" s="5">
        <v>664583</v>
      </c>
      <c r="B17693" s="6">
        <v>43496.613159722219</v>
      </c>
    </row>
    <row r="17694" spans="1:2" x14ac:dyDescent="0.25">
      <c r="A17694" s="5">
        <v>664583</v>
      </c>
      <c r="B17694" s="6">
        <v>43496.613229166665</v>
      </c>
    </row>
    <row r="17695" spans="1:2" x14ac:dyDescent="0.25">
      <c r="A17695" s="5">
        <v>664583</v>
      </c>
      <c r="B17695" s="6">
        <v>43496.613553240742</v>
      </c>
    </row>
    <row r="17696" spans="1:2" x14ac:dyDescent="0.25">
      <c r="A17696" s="5">
        <v>664583</v>
      </c>
      <c r="B17696" s="6">
        <v>43496.71943287037</v>
      </c>
    </row>
    <row r="17697" spans="1:2" x14ac:dyDescent="0.25">
      <c r="A17697" s="5">
        <v>664583</v>
      </c>
      <c r="B17697" s="6">
        <v>43496.71974537037</v>
      </c>
    </row>
    <row r="17698" spans="1:2" x14ac:dyDescent="0.25">
      <c r="A17698" s="5">
        <v>664583</v>
      </c>
      <c r="B17698" s="6">
        <v>43496.719872685186</v>
      </c>
    </row>
    <row r="17699" spans="1:2" x14ac:dyDescent="0.25">
      <c r="A17699" s="5">
        <v>664583</v>
      </c>
      <c r="B17699" s="6">
        <v>43496.719965277778</v>
      </c>
    </row>
    <row r="17700" spans="1:2" x14ac:dyDescent="0.25">
      <c r="A17700" s="5">
        <v>664583</v>
      </c>
      <c r="B17700" s="6">
        <v>43496.720057870371</v>
      </c>
    </row>
    <row r="17701" spans="1:2" x14ac:dyDescent="0.25">
      <c r="A17701" s="5">
        <v>664583</v>
      </c>
      <c r="B17701" s="6">
        <v>43496.720335648148</v>
      </c>
    </row>
    <row r="17702" spans="1:2" x14ac:dyDescent="0.25">
      <c r="A17702" s="5">
        <v>664583</v>
      </c>
      <c r="B17702" s="6">
        <v>43496.72078703704</v>
      </c>
    </row>
    <row r="17703" spans="1:2" x14ac:dyDescent="0.25">
      <c r="A17703" s="5">
        <v>664583</v>
      </c>
      <c r="B17703" s="6">
        <v>43501.588865740741</v>
      </c>
    </row>
    <row r="17704" spans="1:2" x14ac:dyDescent="0.25">
      <c r="A17704" s="5">
        <v>664583</v>
      </c>
      <c r="B17704" s="6">
        <v>43501.588969907411</v>
      </c>
    </row>
    <row r="17705" spans="1:2" x14ac:dyDescent="0.25">
      <c r="A17705" s="5">
        <v>664583</v>
      </c>
      <c r="B17705" s="6">
        <v>43501.589502314811</v>
      </c>
    </row>
    <row r="17706" spans="1:2" x14ac:dyDescent="0.25">
      <c r="A17706" s="5">
        <v>664583</v>
      </c>
      <c r="B17706" s="6">
        <v>43501.589629629627</v>
      </c>
    </row>
    <row r="17707" spans="1:2" x14ac:dyDescent="0.25">
      <c r="A17707" s="5">
        <v>664583</v>
      </c>
      <c r="B17707" s="6">
        <v>43501.591562499998</v>
      </c>
    </row>
    <row r="17708" spans="1:2" x14ac:dyDescent="0.25">
      <c r="A17708" s="5">
        <v>664583</v>
      </c>
      <c r="B17708" s="6">
        <v>43501.591631944444</v>
      </c>
    </row>
    <row r="17709" spans="1:2" x14ac:dyDescent="0.25">
      <c r="A17709" s="5">
        <v>664583</v>
      </c>
      <c r="B17709" s="6">
        <v>43501.610034722224</v>
      </c>
    </row>
    <row r="17710" spans="1:2" x14ac:dyDescent="0.25">
      <c r="A17710" s="5">
        <v>664583</v>
      </c>
      <c r="B17710" s="6">
        <v>43502.417129629626</v>
      </c>
    </row>
    <row r="17711" spans="1:2" x14ac:dyDescent="0.25">
      <c r="A17711" s="5">
        <v>664583</v>
      </c>
      <c r="B17711" s="6">
        <v>43503.753437500003</v>
      </c>
    </row>
    <row r="17712" spans="1:2" x14ac:dyDescent="0.25">
      <c r="A17712" s="5">
        <v>664583</v>
      </c>
      <c r="B17712" s="6">
        <v>43503.85733796296</v>
      </c>
    </row>
    <row r="17713" spans="1:2" x14ac:dyDescent="0.25">
      <c r="A17713" s="5">
        <v>664583</v>
      </c>
      <c r="B17713" s="6">
        <v>43503.860486111109</v>
      </c>
    </row>
    <row r="17714" spans="1:2" x14ac:dyDescent="0.25">
      <c r="A17714" s="5">
        <v>664583</v>
      </c>
      <c r="B17714" s="6">
        <v>43508.614733796298</v>
      </c>
    </row>
    <row r="17715" spans="1:2" x14ac:dyDescent="0.25">
      <c r="A17715" s="5">
        <v>664583</v>
      </c>
      <c r="B17715" s="6">
        <v>43508.61482638889</v>
      </c>
    </row>
    <row r="17716" spans="1:2" x14ac:dyDescent="0.25">
      <c r="A17716" s="5">
        <v>664583</v>
      </c>
      <c r="B17716" s="6">
        <v>43508.629687499997</v>
      </c>
    </row>
    <row r="17717" spans="1:2" x14ac:dyDescent="0.25">
      <c r="A17717" s="5">
        <v>664583</v>
      </c>
      <c r="B17717" s="6">
        <v>43508.629756944443</v>
      </c>
    </row>
    <row r="17718" spans="1:2" x14ac:dyDescent="0.25">
      <c r="A17718" s="5">
        <v>664583</v>
      </c>
      <c r="B17718" s="6">
        <v>43508.637245370373</v>
      </c>
    </row>
    <row r="17719" spans="1:2" x14ac:dyDescent="0.25">
      <c r="A17719" s="5">
        <v>664583</v>
      </c>
      <c r="B17719" s="6">
        <v>43508.637395833335</v>
      </c>
    </row>
    <row r="17720" spans="1:2" x14ac:dyDescent="0.25">
      <c r="A17720" s="5">
        <v>664583</v>
      </c>
      <c r="B17720" s="6">
        <v>43510.492800925924</v>
      </c>
    </row>
    <row r="17721" spans="1:2" x14ac:dyDescent="0.25">
      <c r="A17721" s="5">
        <v>664583</v>
      </c>
      <c r="B17721" s="6">
        <v>43510.492847222224</v>
      </c>
    </row>
    <row r="17722" spans="1:2" x14ac:dyDescent="0.25">
      <c r="A17722" s="5">
        <v>664583</v>
      </c>
      <c r="B17722" s="6">
        <v>43511.357569444444</v>
      </c>
    </row>
    <row r="17723" spans="1:2" x14ac:dyDescent="0.25">
      <c r="A17723" s="5">
        <v>664583</v>
      </c>
      <c r="B17723" s="6">
        <v>43511.357870370368</v>
      </c>
    </row>
    <row r="17724" spans="1:2" x14ac:dyDescent="0.25">
      <c r="A17724" s="5">
        <v>664583</v>
      </c>
      <c r="B17724" s="6">
        <v>43511.358217592591</v>
      </c>
    </row>
    <row r="17725" spans="1:2" x14ac:dyDescent="0.25">
      <c r="A17725" s="5">
        <v>664583</v>
      </c>
      <c r="B17725" s="6">
        <v>43511.358298611114</v>
      </c>
    </row>
    <row r="17726" spans="1:2" x14ac:dyDescent="0.25">
      <c r="A17726" s="5">
        <v>664583</v>
      </c>
      <c r="B17726" s="6">
        <v>43511.358530092592</v>
      </c>
    </row>
    <row r="17727" spans="1:2" x14ac:dyDescent="0.25">
      <c r="A17727" s="5">
        <v>664583</v>
      </c>
      <c r="B17727" s="6">
        <v>43511.358738425923</v>
      </c>
    </row>
    <row r="17728" spans="1:2" x14ac:dyDescent="0.25">
      <c r="A17728" s="5">
        <v>664583</v>
      </c>
      <c r="B17728" s="6">
        <v>43511.358784722222</v>
      </c>
    </row>
    <row r="17729" spans="1:2" x14ac:dyDescent="0.25">
      <c r="A17729" s="5">
        <v>664583</v>
      </c>
      <c r="B17729" s="6">
        <v>43511.359050925923</v>
      </c>
    </row>
    <row r="17730" spans="1:2" x14ac:dyDescent="0.25">
      <c r="A17730" s="5">
        <v>664583</v>
      </c>
      <c r="B17730" s="6">
        <v>43511.359467592592</v>
      </c>
    </row>
    <row r="17731" spans="1:2" x14ac:dyDescent="0.25">
      <c r="A17731" s="5">
        <v>664583</v>
      </c>
      <c r="B17731" s="6">
        <v>43511.361446759256</v>
      </c>
    </row>
    <row r="17732" spans="1:2" x14ac:dyDescent="0.25">
      <c r="A17732" s="5">
        <v>664583</v>
      </c>
      <c r="B17732" s="6">
        <v>43511.361458333333</v>
      </c>
    </row>
    <row r="17733" spans="1:2" x14ac:dyDescent="0.25">
      <c r="A17733" s="5">
        <v>664583</v>
      </c>
      <c r="B17733" s="6">
        <v>43511.361666666664</v>
      </c>
    </row>
    <row r="17734" spans="1:2" x14ac:dyDescent="0.25">
      <c r="A17734" s="5">
        <v>664583</v>
      </c>
      <c r="B17734" s="6">
        <v>43511.361840277779</v>
      </c>
    </row>
    <row r="17735" spans="1:2" x14ac:dyDescent="0.25">
      <c r="A17735" s="5">
        <v>664583</v>
      </c>
      <c r="B17735" s="6">
        <v>43511.361909722225</v>
      </c>
    </row>
    <row r="17736" spans="1:2" x14ac:dyDescent="0.25">
      <c r="A17736" s="5">
        <v>664583</v>
      </c>
      <c r="B17736" s="6">
        <v>43511.361990740741</v>
      </c>
    </row>
    <row r="17737" spans="1:2" x14ac:dyDescent="0.25">
      <c r="A17737" s="5">
        <v>664583</v>
      </c>
      <c r="B17737" s="6">
        <v>43511.3671875</v>
      </c>
    </row>
    <row r="17738" spans="1:2" x14ac:dyDescent="0.25">
      <c r="A17738" s="5">
        <v>664583</v>
      </c>
      <c r="B17738" s="6">
        <v>43511.367256944446</v>
      </c>
    </row>
    <row r="17739" spans="1:2" x14ac:dyDescent="0.25">
      <c r="A17739" s="5">
        <v>664583</v>
      </c>
      <c r="B17739" s="6">
        <v>43511.389328703706</v>
      </c>
    </row>
    <row r="17740" spans="1:2" x14ac:dyDescent="0.25">
      <c r="A17740" s="5">
        <v>664583</v>
      </c>
      <c r="B17740" s="6">
        <v>43511.389351851853</v>
      </c>
    </row>
    <row r="17741" spans="1:2" x14ac:dyDescent="0.25">
      <c r="A17741" s="5">
        <v>664583</v>
      </c>
      <c r="B17741" s="6">
        <v>43515.524282407408</v>
      </c>
    </row>
    <row r="17742" spans="1:2" x14ac:dyDescent="0.25">
      <c r="A17742" s="5">
        <v>664583</v>
      </c>
      <c r="B17742" s="6">
        <v>43515.524386574078</v>
      </c>
    </row>
    <row r="17743" spans="1:2" x14ac:dyDescent="0.25">
      <c r="A17743" s="5">
        <v>664583</v>
      </c>
      <c r="B17743" s="6">
        <v>43515.535810185182</v>
      </c>
    </row>
    <row r="17744" spans="1:2" x14ac:dyDescent="0.25">
      <c r="A17744" s="5">
        <v>664583</v>
      </c>
      <c r="B17744" s="6">
        <v>43515.535868055558</v>
      </c>
    </row>
    <row r="17745" spans="1:2" x14ac:dyDescent="0.25">
      <c r="A17745" s="5">
        <v>664583</v>
      </c>
      <c r="B17745" s="6">
        <v>43515.536793981482</v>
      </c>
    </row>
    <row r="17746" spans="1:2" x14ac:dyDescent="0.25">
      <c r="A17746" s="5">
        <v>664583</v>
      </c>
      <c r="B17746" s="6">
        <v>43515.536793981482</v>
      </c>
    </row>
    <row r="17747" spans="1:2" x14ac:dyDescent="0.25">
      <c r="A17747" s="5">
        <v>664583</v>
      </c>
      <c r="B17747" s="6">
        <v>43515.536793981482</v>
      </c>
    </row>
    <row r="17748" spans="1:2" x14ac:dyDescent="0.25">
      <c r="A17748" s="5">
        <v>664583</v>
      </c>
      <c r="B17748" s="6">
        <v>43515.536886574075</v>
      </c>
    </row>
    <row r="17749" spans="1:2" x14ac:dyDescent="0.25">
      <c r="A17749" s="5">
        <v>664583</v>
      </c>
      <c r="B17749" s="6">
        <v>43515.537037037036</v>
      </c>
    </row>
    <row r="17750" spans="1:2" x14ac:dyDescent="0.25">
      <c r="A17750" s="5">
        <v>664583</v>
      </c>
      <c r="B17750" s="6">
        <v>43515.537037037036</v>
      </c>
    </row>
    <row r="17751" spans="1:2" x14ac:dyDescent="0.25">
      <c r="A17751" s="5">
        <v>664583</v>
      </c>
      <c r="B17751" s="6">
        <v>43515.537048611113</v>
      </c>
    </row>
    <row r="17752" spans="1:2" x14ac:dyDescent="0.25">
      <c r="A17752" s="5">
        <v>664583</v>
      </c>
      <c r="B17752" s="6">
        <v>43516.368217592593</v>
      </c>
    </row>
    <row r="17753" spans="1:2" x14ac:dyDescent="0.25">
      <c r="A17753" s="5">
        <v>664583</v>
      </c>
      <c r="B17753" s="6">
        <v>43516.368275462963</v>
      </c>
    </row>
    <row r="17754" spans="1:2" x14ac:dyDescent="0.25">
      <c r="A17754" s="5">
        <v>664583</v>
      </c>
      <c r="B17754" s="6">
        <v>43516.371990740743</v>
      </c>
    </row>
    <row r="17755" spans="1:2" x14ac:dyDescent="0.25">
      <c r="A17755" s="5">
        <v>664583</v>
      </c>
      <c r="B17755" s="6">
        <v>43516.372187499997</v>
      </c>
    </row>
    <row r="17756" spans="1:2" x14ac:dyDescent="0.25">
      <c r="A17756" s="5">
        <v>664583</v>
      </c>
      <c r="B17756" s="6">
        <v>43516.374305555553</v>
      </c>
    </row>
    <row r="17757" spans="1:2" x14ac:dyDescent="0.25">
      <c r="A17757" s="5">
        <v>664583</v>
      </c>
      <c r="B17757" s="6">
        <v>43516.376585648148</v>
      </c>
    </row>
    <row r="17758" spans="1:2" x14ac:dyDescent="0.25">
      <c r="A17758" s="5">
        <v>664583</v>
      </c>
      <c r="B17758" s="6">
        <v>43516.376643518517</v>
      </c>
    </row>
    <row r="17759" spans="1:2" x14ac:dyDescent="0.25">
      <c r="A17759" s="5">
        <v>664583</v>
      </c>
      <c r="B17759" s="6">
        <v>43516.379525462966</v>
      </c>
    </row>
    <row r="17760" spans="1:2" x14ac:dyDescent="0.25">
      <c r="A17760" s="5">
        <v>664583</v>
      </c>
      <c r="B17760" s="6">
        <v>43516.379606481481</v>
      </c>
    </row>
    <row r="17761" spans="1:2" x14ac:dyDescent="0.25">
      <c r="A17761" s="5">
        <v>664583</v>
      </c>
      <c r="B17761" s="6">
        <v>43516.381689814814</v>
      </c>
    </row>
    <row r="17762" spans="1:2" x14ac:dyDescent="0.25">
      <c r="A17762" s="5">
        <v>664583</v>
      </c>
      <c r="B17762" s="6">
        <v>43516.381712962961</v>
      </c>
    </row>
    <row r="17763" spans="1:2" x14ac:dyDescent="0.25">
      <c r="A17763" s="5">
        <v>664583</v>
      </c>
      <c r="B17763" s="6">
        <v>43516.60738425926</v>
      </c>
    </row>
    <row r="17764" spans="1:2" x14ac:dyDescent="0.25">
      <c r="A17764" s="5">
        <v>664583</v>
      </c>
      <c r="B17764" s="6">
        <v>43517.370625000003</v>
      </c>
    </row>
    <row r="17765" spans="1:2" x14ac:dyDescent="0.25">
      <c r="A17765" s="5">
        <v>664583</v>
      </c>
      <c r="B17765" s="6">
        <v>43517.370671296296</v>
      </c>
    </row>
    <row r="17766" spans="1:2" x14ac:dyDescent="0.25">
      <c r="A17766" s="5">
        <v>664583</v>
      </c>
      <c r="B17766" s="6">
        <v>43517.374930555554</v>
      </c>
    </row>
    <row r="17767" spans="1:2" x14ac:dyDescent="0.25">
      <c r="A17767" s="5">
        <v>664583</v>
      </c>
      <c r="B17767" s="6">
        <v>43517.377951388888</v>
      </c>
    </row>
    <row r="17768" spans="1:2" x14ac:dyDescent="0.25">
      <c r="A17768" s="5">
        <v>664583</v>
      </c>
      <c r="B17768" s="6">
        <v>43517.580671296295</v>
      </c>
    </row>
    <row r="17769" spans="1:2" x14ac:dyDescent="0.25">
      <c r="A17769" s="5">
        <v>664583</v>
      </c>
      <c r="B17769" s="6">
        <v>43517.586168981485</v>
      </c>
    </row>
    <row r="17770" spans="1:2" x14ac:dyDescent="0.25">
      <c r="A17770" s="5">
        <v>664583</v>
      </c>
      <c r="B17770" s="6">
        <v>43521.407407407409</v>
      </c>
    </row>
    <row r="17771" spans="1:2" x14ac:dyDescent="0.25">
      <c r="A17771" s="5">
        <v>664583</v>
      </c>
      <c r="B17771" s="6">
        <v>43523.38354166667</v>
      </c>
    </row>
    <row r="17772" spans="1:2" x14ac:dyDescent="0.25">
      <c r="A17772" s="5">
        <v>664583</v>
      </c>
      <c r="B17772" s="6">
        <v>43529.795254629629</v>
      </c>
    </row>
    <row r="17773" spans="1:2" x14ac:dyDescent="0.25">
      <c r="A17773" s="5">
        <v>664583</v>
      </c>
      <c r="B17773" s="6">
        <v>43538.621817129628</v>
      </c>
    </row>
    <row r="17774" spans="1:2" x14ac:dyDescent="0.25">
      <c r="A17774" s="5">
        <v>664583</v>
      </c>
      <c r="B17774" s="6">
        <v>43538.621979166666</v>
      </c>
    </row>
    <row r="17775" spans="1:2" x14ac:dyDescent="0.25">
      <c r="A17775" s="5">
        <v>664583</v>
      </c>
      <c r="B17775" s="6">
        <v>43538.622048611112</v>
      </c>
    </row>
    <row r="17776" spans="1:2" x14ac:dyDescent="0.25">
      <c r="A17776" s="5">
        <v>664583</v>
      </c>
      <c r="B17776" s="6">
        <v>43538.622118055559</v>
      </c>
    </row>
    <row r="17777" spans="1:2" x14ac:dyDescent="0.25">
      <c r="A17777" s="5">
        <v>664583</v>
      </c>
      <c r="B17777" s="6">
        <v>43538.626840277779</v>
      </c>
    </row>
    <row r="17778" spans="1:2" x14ac:dyDescent="0.25">
      <c r="A17778" s="5">
        <v>664583</v>
      </c>
      <c r="B17778" s="6">
        <v>43538.626840277779</v>
      </c>
    </row>
    <row r="17779" spans="1:2" x14ac:dyDescent="0.25">
      <c r="A17779" s="5">
        <v>664583</v>
      </c>
      <c r="B17779" s="6">
        <v>43538.626851851855</v>
      </c>
    </row>
    <row r="17780" spans="1:2" x14ac:dyDescent="0.25">
      <c r="A17780" s="5">
        <v>664583</v>
      </c>
      <c r="B17780" s="6">
        <v>43538.627002314817</v>
      </c>
    </row>
    <row r="17781" spans="1:2" x14ac:dyDescent="0.25">
      <c r="A17781" s="5">
        <v>664583</v>
      </c>
      <c r="B17781" s="6">
        <v>43538.627141203702</v>
      </c>
    </row>
    <row r="17782" spans="1:2" x14ac:dyDescent="0.25">
      <c r="A17782" s="5">
        <v>664583</v>
      </c>
      <c r="B17782" s="6">
        <v>43538.627141203702</v>
      </c>
    </row>
    <row r="17783" spans="1:2" x14ac:dyDescent="0.25">
      <c r="A17783" s="5">
        <v>664583</v>
      </c>
      <c r="B17783" s="6">
        <v>43538.627141203702</v>
      </c>
    </row>
    <row r="17784" spans="1:2" x14ac:dyDescent="0.25">
      <c r="A17784" s="5">
        <v>664583</v>
      </c>
      <c r="B17784" s="6">
        <v>43538.643368055556</v>
      </c>
    </row>
    <row r="17785" spans="1:2" x14ac:dyDescent="0.25">
      <c r="A17785" s="5">
        <v>664583</v>
      </c>
      <c r="B17785" s="6">
        <v>43538.643657407411</v>
      </c>
    </row>
    <row r="17786" spans="1:2" x14ac:dyDescent="0.25">
      <c r="A17786" s="5">
        <v>664583</v>
      </c>
      <c r="B17786" s="6">
        <v>43538.643807870372</v>
      </c>
    </row>
    <row r="17787" spans="1:2" x14ac:dyDescent="0.25">
      <c r="A17787" s="5">
        <v>664583</v>
      </c>
      <c r="B17787" s="6">
        <v>43538.643900462965</v>
      </c>
    </row>
    <row r="17788" spans="1:2" x14ac:dyDescent="0.25">
      <c r="A17788" s="5">
        <v>664583</v>
      </c>
      <c r="B17788" s="6">
        <v>43538.644004629627</v>
      </c>
    </row>
    <row r="17789" spans="1:2" x14ac:dyDescent="0.25">
      <c r="A17789" s="5">
        <v>664583</v>
      </c>
      <c r="B17789" s="6">
        <v>43540.415636574071</v>
      </c>
    </row>
    <row r="17790" spans="1:2" x14ac:dyDescent="0.25">
      <c r="A17790" s="5">
        <v>664583</v>
      </c>
      <c r="B17790" s="6">
        <v>43540.415694444448</v>
      </c>
    </row>
    <row r="17791" spans="1:2" x14ac:dyDescent="0.25">
      <c r="A17791" s="5">
        <v>664583</v>
      </c>
      <c r="B17791" s="6">
        <v>43541.631956018522</v>
      </c>
    </row>
    <row r="17792" spans="1:2" x14ac:dyDescent="0.25">
      <c r="A17792" s="5">
        <v>664583</v>
      </c>
      <c r="B17792" s="6">
        <v>43541.632060185184</v>
      </c>
    </row>
    <row r="17793" spans="1:2" x14ac:dyDescent="0.25">
      <c r="A17793" s="5">
        <v>664583</v>
      </c>
      <c r="B17793" s="6">
        <v>43541.637384259258</v>
      </c>
    </row>
    <row r="17794" spans="1:2" x14ac:dyDescent="0.25">
      <c r="A17794" s="5">
        <v>664583</v>
      </c>
      <c r="B17794" s="6">
        <v>43541.637476851851</v>
      </c>
    </row>
    <row r="17795" spans="1:2" x14ac:dyDescent="0.25">
      <c r="A17795" s="5">
        <v>664583</v>
      </c>
      <c r="B17795" s="6">
        <v>43541.63753472222</v>
      </c>
    </row>
    <row r="17796" spans="1:2" x14ac:dyDescent="0.25">
      <c r="A17796" s="5">
        <v>664583</v>
      </c>
      <c r="B17796" s="6">
        <v>43541.698807870373</v>
      </c>
    </row>
    <row r="17797" spans="1:2" x14ac:dyDescent="0.25">
      <c r="A17797" s="5">
        <v>664583</v>
      </c>
      <c r="B17797" s="6">
        <v>43541.699120370373</v>
      </c>
    </row>
    <row r="17798" spans="1:2" x14ac:dyDescent="0.25">
      <c r="A17798" s="5">
        <v>664583</v>
      </c>
      <c r="B17798" s="6">
        <v>43553.713206018518</v>
      </c>
    </row>
    <row r="17799" spans="1:2" x14ac:dyDescent="0.25">
      <c r="A17799" s="5">
        <v>664583</v>
      </c>
      <c r="B17799" s="6">
        <v>43553.713287037041</v>
      </c>
    </row>
    <row r="17800" spans="1:2" x14ac:dyDescent="0.25">
      <c r="A17800" s="5">
        <v>664583</v>
      </c>
      <c r="B17800" s="6">
        <v>43553.71671296296</v>
      </c>
    </row>
    <row r="17801" spans="1:2" x14ac:dyDescent="0.25">
      <c r="A17801" s="5">
        <v>664583</v>
      </c>
      <c r="B17801" s="6">
        <v>43553.716736111113</v>
      </c>
    </row>
    <row r="17802" spans="1:2" x14ac:dyDescent="0.25">
      <c r="A17802" s="5">
        <v>664583</v>
      </c>
      <c r="B17802" s="6">
        <v>43556.408506944441</v>
      </c>
    </row>
    <row r="17803" spans="1:2" x14ac:dyDescent="0.25">
      <c r="A17803" s="5">
        <v>664583</v>
      </c>
      <c r="B17803" s="6">
        <v>43559.442314814813</v>
      </c>
    </row>
    <row r="17804" spans="1:2" x14ac:dyDescent="0.25">
      <c r="A17804" s="5">
        <v>664583</v>
      </c>
      <c r="B17804" s="6">
        <v>43559.442407407405</v>
      </c>
    </row>
    <row r="17805" spans="1:2" x14ac:dyDescent="0.25">
      <c r="A17805" s="5">
        <v>664583</v>
      </c>
      <c r="B17805" s="6">
        <v>43559.442662037036</v>
      </c>
    </row>
    <row r="17806" spans="1:2" x14ac:dyDescent="0.25">
      <c r="A17806" s="5">
        <v>664583</v>
      </c>
      <c r="B17806" s="6">
        <v>43559.442754629628</v>
      </c>
    </row>
    <row r="17807" spans="1:2" x14ac:dyDescent="0.25">
      <c r="A17807" s="5">
        <v>664583</v>
      </c>
      <c r="B17807" s="6">
        <v>43585.587546296294</v>
      </c>
    </row>
    <row r="17808" spans="1:2" x14ac:dyDescent="0.25">
      <c r="A17808" s="5">
        <v>664583</v>
      </c>
      <c r="B17808" s="6">
        <v>43585.587592592594</v>
      </c>
    </row>
    <row r="17809" spans="1:2" x14ac:dyDescent="0.25">
      <c r="A17809" s="5">
        <v>664583</v>
      </c>
      <c r="B17809" s="6">
        <v>43585.587685185186</v>
      </c>
    </row>
    <row r="17810" spans="1:2" x14ac:dyDescent="0.25">
      <c r="A17810" s="5">
        <v>664583</v>
      </c>
      <c r="B17810" s="6">
        <v>43585.587743055556</v>
      </c>
    </row>
    <row r="17811" spans="1:2" x14ac:dyDescent="0.25">
      <c r="A17811" s="5">
        <v>664583</v>
      </c>
      <c r="B17811" s="6">
        <v>43585.588009259256</v>
      </c>
    </row>
    <row r="17812" spans="1:2" x14ac:dyDescent="0.25">
      <c r="A17812" s="5">
        <v>664583</v>
      </c>
      <c r="B17812" s="6">
        <v>43599.648078703707</v>
      </c>
    </row>
    <row r="17813" spans="1:2" x14ac:dyDescent="0.25">
      <c r="A17813" s="5">
        <v>664583</v>
      </c>
      <c r="B17813" s="6">
        <v>43607.357731481483</v>
      </c>
    </row>
    <row r="17814" spans="1:2" x14ac:dyDescent="0.25">
      <c r="A17814" s="5">
        <v>664583</v>
      </c>
      <c r="B17814" s="6">
        <v>43607.358553240738</v>
      </c>
    </row>
    <row r="17815" spans="1:2" x14ac:dyDescent="0.25">
      <c r="A17815" s="5">
        <v>664583</v>
      </c>
      <c r="B17815" s="6">
        <v>43620.466157407405</v>
      </c>
    </row>
    <row r="17816" spans="1:2" x14ac:dyDescent="0.25">
      <c r="A17816" s="5">
        <v>664583</v>
      </c>
      <c r="B17816" s="6">
        <v>43620.467314814814</v>
      </c>
    </row>
    <row r="17817" spans="1:2" x14ac:dyDescent="0.25">
      <c r="A17817" s="5">
        <v>664583</v>
      </c>
      <c r="B17817" s="6">
        <v>43620.467835648145</v>
      </c>
    </row>
    <row r="17818" spans="1:2" x14ac:dyDescent="0.25">
      <c r="A17818" s="5">
        <v>664583</v>
      </c>
      <c r="B17818" s="6">
        <v>43620.467986111114</v>
      </c>
    </row>
    <row r="17819" spans="1:2" x14ac:dyDescent="0.25">
      <c r="A17819" s="5">
        <v>664583</v>
      </c>
      <c r="B17819" s="6">
        <v>43620.4687037037</v>
      </c>
    </row>
    <row r="17820" spans="1:2" x14ac:dyDescent="0.25">
      <c r="A17820" s="5">
        <v>664583</v>
      </c>
      <c r="B17820" s="6">
        <v>43620.481516203705</v>
      </c>
    </row>
    <row r="17821" spans="1:2" x14ac:dyDescent="0.25">
      <c r="A17821" s="5">
        <v>664583</v>
      </c>
      <c r="B17821" s="6">
        <v>43620.481574074074</v>
      </c>
    </row>
    <row r="17822" spans="1:2" x14ac:dyDescent="0.25">
      <c r="A17822" s="5">
        <v>664583</v>
      </c>
      <c r="B17822" s="6">
        <v>43636.397824074076</v>
      </c>
    </row>
    <row r="17823" spans="1:2" x14ac:dyDescent="0.25">
      <c r="A17823" s="5">
        <v>664583</v>
      </c>
      <c r="B17823" s="6">
        <v>43636.397881944446</v>
      </c>
    </row>
    <row r="17824" spans="1:2" x14ac:dyDescent="0.25">
      <c r="A17824" s="5">
        <v>664583</v>
      </c>
      <c r="B17824" s="6">
        <v>43636.400185185186</v>
      </c>
    </row>
    <row r="17825" spans="1:2" x14ac:dyDescent="0.25">
      <c r="A17825" s="5">
        <v>664583</v>
      </c>
      <c r="B17825" s="6">
        <v>43636.400243055556</v>
      </c>
    </row>
    <row r="17826" spans="1:2" x14ac:dyDescent="0.25">
      <c r="A17826" s="5">
        <v>664583</v>
      </c>
      <c r="B17826" s="6">
        <v>43636.408449074072</v>
      </c>
    </row>
    <row r="17827" spans="1:2" x14ac:dyDescent="0.25">
      <c r="A17827" s="5">
        <v>664583</v>
      </c>
      <c r="B17827" s="6">
        <v>43636.408483796295</v>
      </c>
    </row>
    <row r="17828" spans="1:2" x14ac:dyDescent="0.25">
      <c r="A17828" s="5">
        <v>664583</v>
      </c>
      <c r="B17828" s="6">
        <v>43656.42564814815</v>
      </c>
    </row>
    <row r="17829" spans="1:2" x14ac:dyDescent="0.25">
      <c r="A17829" s="5">
        <v>664583</v>
      </c>
      <c r="B17829" s="6">
        <v>43656.425752314812</v>
      </c>
    </row>
    <row r="17830" spans="1:2" x14ac:dyDescent="0.25">
      <c r="A17830" s="5">
        <v>664583</v>
      </c>
      <c r="B17830" s="6">
        <v>43656.426018518519</v>
      </c>
    </row>
    <row r="17831" spans="1:2" x14ac:dyDescent="0.25">
      <c r="A17831" s="5">
        <v>664583</v>
      </c>
      <c r="B17831" s="6">
        <v>43656.426076388889</v>
      </c>
    </row>
    <row r="17832" spans="1:2" x14ac:dyDescent="0.25">
      <c r="A17832" s="5">
        <v>664583</v>
      </c>
      <c r="B17832" s="6">
        <v>43656.426782407405</v>
      </c>
    </row>
    <row r="17833" spans="1:2" x14ac:dyDescent="0.25">
      <c r="A17833" s="5">
        <v>664583</v>
      </c>
      <c r="B17833" s="6">
        <v>43656.426817129628</v>
      </c>
    </row>
    <row r="17834" spans="1:2" x14ac:dyDescent="0.25">
      <c r="A17834" s="5">
        <v>664583</v>
      </c>
      <c r="B17834" s="6">
        <v>43656.449583333335</v>
      </c>
    </row>
    <row r="17835" spans="1:2" x14ac:dyDescent="0.25">
      <c r="A17835" s="5">
        <v>664583</v>
      </c>
      <c r="B17835" s="6">
        <v>43656.449618055558</v>
      </c>
    </row>
    <row r="17836" spans="1:2" x14ac:dyDescent="0.25">
      <c r="A17836" s="5">
        <v>664583</v>
      </c>
      <c r="B17836" s="6">
        <v>43656.449664351851</v>
      </c>
    </row>
    <row r="17837" spans="1:2" x14ac:dyDescent="0.25">
      <c r="A17837" s="5">
        <v>664583</v>
      </c>
      <c r="B17837" s="6">
        <v>43656.44972222222</v>
      </c>
    </row>
    <row r="17838" spans="1:2" x14ac:dyDescent="0.25">
      <c r="A17838" s="5">
        <v>664583</v>
      </c>
      <c r="B17838" s="6">
        <v>43656.453344907408</v>
      </c>
    </row>
    <row r="17839" spans="1:2" x14ac:dyDescent="0.25">
      <c r="A17839" s="5">
        <v>664583</v>
      </c>
      <c r="B17839" s="6">
        <v>43656.453344907408</v>
      </c>
    </row>
    <row r="17840" spans="1:2" x14ac:dyDescent="0.25">
      <c r="A17840" s="5">
        <v>664583</v>
      </c>
      <c r="B17840" s="6">
        <v>43656.453356481485</v>
      </c>
    </row>
    <row r="17841" spans="1:2" x14ac:dyDescent="0.25">
      <c r="A17841" s="5">
        <v>664583</v>
      </c>
      <c r="B17841" s="6">
        <v>43656.453831018516</v>
      </c>
    </row>
    <row r="17842" spans="1:2" x14ac:dyDescent="0.25">
      <c r="A17842" s="5">
        <v>664583</v>
      </c>
      <c r="B17842" s="6">
        <v>43656.454016203701</v>
      </c>
    </row>
    <row r="17843" spans="1:2" x14ac:dyDescent="0.25">
      <c r="A17843" s="5">
        <v>664583</v>
      </c>
      <c r="B17843" s="6">
        <v>43656.455150462964</v>
      </c>
    </row>
    <row r="17844" spans="1:2" x14ac:dyDescent="0.25">
      <c r="A17844" s="5">
        <v>664583</v>
      </c>
      <c r="B17844" s="6">
        <v>43656.455150462964</v>
      </c>
    </row>
    <row r="17845" spans="1:2" x14ac:dyDescent="0.25">
      <c r="A17845" s="5">
        <v>664583</v>
      </c>
      <c r="B17845" s="6">
        <v>43656.455277777779</v>
      </c>
    </row>
    <row r="17846" spans="1:2" x14ac:dyDescent="0.25">
      <c r="A17846" s="5">
        <v>664583</v>
      </c>
      <c r="B17846" s="6">
        <v>43656.456122685187</v>
      </c>
    </row>
    <row r="17847" spans="1:2" x14ac:dyDescent="0.25">
      <c r="A17847" s="5">
        <v>664583</v>
      </c>
      <c r="B17847" s="6">
        <v>43656.456122685187</v>
      </c>
    </row>
    <row r="17848" spans="1:2" x14ac:dyDescent="0.25">
      <c r="A17848" s="5">
        <v>664583</v>
      </c>
      <c r="B17848" s="6">
        <v>43656.456134259257</v>
      </c>
    </row>
    <row r="17849" spans="1:2" x14ac:dyDescent="0.25">
      <c r="A17849" s="5">
        <v>664583</v>
      </c>
      <c r="B17849" s="6">
        <v>43656.456458333334</v>
      </c>
    </row>
    <row r="17850" spans="1:2" x14ac:dyDescent="0.25">
      <c r="A17850" s="5">
        <v>664583</v>
      </c>
      <c r="B17850" s="6">
        <v>43656.45653935185</v>
      </c>
    </row>
    <row r="17851" spans="1:2" x14ac:dyDescent="0.25">
      <c r="A17851" s="5">
        <v>664583</v>
      </c>
      <c r="B17851" s="6">
        <v>43656.45653935185</v>
      </c>
    </row>
    <row r="17852" spans="1:2" x14ac:dyDescent="0.25">
      <c r="A17852" s="5">
        <v>664583</v>
      </c>
      <c r="B17852" s="6">
        <v>43656.456550925926</v>
      </c>
    </row>
    <row r="17853" spans="1:2" x14ac:dyDescent="0.25">
      <c r="A17853" s="5">
        <v>664583</v>
      </c>
      <c r="B17853" s="6">
        <v>43656.602743055555</v>
      </c>
    </row>
    <row r="17854" spans="1:2" x14ac:dyDescent="0.25">
      <c r="A17854" s="5">
        <v>664583</v>
      </c>
      <c r="B17854" s="6">
        <v>43656.602777777778</v>
      </c>
    </row>
    <row r="17855" spans="1:2" x14ac:dyDescent="0.25">
      <c r="A17855" s="5">
        <v>664583</v>
      </c>
      <c r="B17855" s="6">
        <v>43656.602858796294</v>
      </c>
    </row>
    <row r="17856" spans="1:2" x14ac:dyDescent="0.25">
      <c r="A17856" s="5">
        <v>664583</v>
      </c>
      <c r="B17856" s="6">
        <v>43656.603043981479</v>
      </c>
    </row>
    <row r="17857" spans="1:2" x14ac:dyDescent="0.25">
      <c r="A17857" s="5">
        <v>664583</v>
      </c>
      <c r="B17857" s="6">
        <v>43656.605821759258</v>
      </c>
    </row>
    <row r="17858" spans="1:2" x14ac:dyDescent="0.25">
      <c r="A17858" s="5">
        <v>664583</v>
      </c>
      <c r="B17858" s="6">
        <v>43656.605821759258</v>
      </c>
    </row>
    <row r="17859" spans="1:2" x14ac:dyDescent="0.25">
      <c r="A17859" s="5">
        <v>664583</v>
      </c>
      <c r="B17859" s="6">
        <v>43656.605821759258</v>
      </c>
    </row>
    <row r="17860" spans="1:2" x14ac:dyDescent="0.25">
      <c r="A17860" s="5">
        <v>664583</v>
      </c>
      <c r="B17860" s="6">
        <v>43656.60628472222</v>
      </c>
    </row>
    <row r="17861" spans="1:2" x14ac:dyDescent="0.25">
      <c r="A17861" s="5">
        <v>664583</v>
      </c>
      <c r="B17861" s="6">
        <v>43656.607164351852</v>
      </c>
    </row>
    <row r="17862" spans="1:2" x14ac:dyDescent="0.25">
      <c r="A17862" s="5">
        <v>664583</v>
      </c>
      <c r="B17862" s="6">
        <v>43656.608032407406</v>
      </c>
    </row>
    <row r="17863" spans="1:2" x14ac:dyDescent="0.25">
      <c r="A17863" s="5">
        <v>664583</v>
      </c>
      <c r="B17863" s="6">
        <v>43656.608078703706</v>
      </c>
    </row>
    <row r="17864" spans="1:2" x14ac:dyDescent="0.25">
      <c r="A17864" s="5">
        <v>664583</v>
      </c>
      <c r="B17864" s="6">
        <v>43656.608136574076</v>
      </c>
    </row>
    <row r="17865" spans="1:2" x14ac:dyDescent="0.25">
      <c r="A17865" s="5">
        <v>664583</v>
      </c>
      <c r="B17865" s="6">
        <v>43656.609537037039</v>
      </c>
    </row>
    <row r="17866" spans="1:2" x14ac:dyDescent="0.25">
      <c r="A17866" s="5">
        <v>664583</v>
      </c>
      <c r="B17866" s="6">
        <v>43656.609537037039</v>
      </c>
    </row>
    <row r="17867" spans="1:2" x14ac:dyDescent="0.25">
      <c r="A17867" s="5">
        <v>664583</v>
      </c>
      <c r="B17867" s="6">
        <v>43656.609548611108</v>
      </c>
    </row>
    <row r="17868" spans="1:2" x14ac:dyDescent="0.25">
      <c r="A17868" s="5">
        <v>664583</v>
      </c>
      <c r="B17868" s="6">
        <v>43656.609756944446</v>
      </c>
    </row>
    <row r="17869" spans="1:2" x14ac:dyDescent="0.25">
      <c r="A17869" s="5">
        <v>664583</v>
      </c>
      <c r="B17869" s="6">
        <v>43656.611261574071</v>
      </c>
    </row>
    <row r="17870" spans="1:2" x14ac:dyDescent="0.25">
      <c r="A17870" s="5">
        <v>664583</v>
      </c>
      <c r="B17870" s="6">
        <v>43656.611273148148</v>
      </c>
    </row>
    <row r="17871" spans="1:2" x14ac:dyDescent="0.25">
      <c r="A17871" s="5">
        <v>664583</v>
      </c>
      <c r="B17871" s="6">
        <v>43656.611400462964</v>
      </c>
    </row>
    <row r="17872" spans="1:2" x14ac:dyDescent="0.25">
      <c r="A17872" s="5">
        <v>664583</v>
      </c>
      <c r="B17872" s="6">
        <v>43657.448622685188</v>
      </c>
    </row>
    <row r="17873" spans="1:2" x14ac:dyDescent="0.25">
      <c r="A17873" s="5">
        <v>664583</v>
      </c>
      <c r="B17873" s="6">
        <v>43657.448692129627</v>
      </c>
    </row>
    <row r="17874" spans="1:2" x14ac:dyDescent="0.25">
      <c r="A17874" s="5">
        <v>664583</v>
      </c>
      <c r="B17874" s="6">
        <v>43657.448796296296</v>
      </c>
    </row>
    <row r="17875" spans="1:2" x14ac:dyDescent="0.25">
      <c r="A17875" s="5">
        <v>664583</v>
      </c>
      <c r="B17875" s="6">
        <v>43657.461724537039</v>
      </c>
    </row>
    <row r="17876" spans="1:2" x14ac:dyDescent="0.25">
      <c r="A17876" s="5">
        <v>664583</v>
      </c>
      <c r="B17876" s="6">
        <v>43657.461736111109</v>
      </c>
    </row>
    <row r="17877" spans="1:2" x14ac:dyDescent="0.25">
      <c r="A17877" s="5">
        <v>664583</v>
      </c>
      <c r="B17877" s="6">
        <v>43657.462013888886</v>
      </c>
    </row>
    <row r="17878" spans="1:2" x14ac:dyDescent="0.25">
      <c r="A17878" s="5">
        <v>664583</v>
      </c>
      <c r="B17878" s="6">
        <v>43657.462013888886</v>
      </c>
    </row>
    <row r="17879" spans="1:2" x14ac:dyDescent="0.25">
      <c r="A17879" s="5">
        <v>664583</v>
      </c>
      <c r="B17879" s="6">
        <v>43657.462025462963</v>
      </c>
    </row>
    <row r="17880" spans="1:2" x14ac:dyDescent="0.25">
      <c r="A17880" s="5">
        <v>664583</v>
      </c>
      <c r="B17880" s="6">
        <v>43657.467002314814</v>
      </c>
    </row>
    <row r="17881" spans="1:2" x14ac:dyDescent="0.25">
      <c r="A17881" s="5">
        <v>664583</v>
      </c>
      <c r="B17881" s="6">
        <v>43657.467453703706</v>
      </c>
    </row>
    <row r="17882" spans="1:2" x14ac:dyDescent="0.25">
      <c r="A17882" s="5">
        <v>664583</v>
      </c>
      <c r="B17882" s="6">
        <v>43657.467511574076</v>
      </c>
    </row>
    <row r="17883" spans="1:2" x14ac:dyDescent="0.25">
      <c r="A17883" s="5">
        <v>664583</v>
      </c>
      <c r="B17883" s="6">
        <v>43657.467511574076</v>
      </c>
    </row>
    <row r="17884" spans="1:2" x14ac:dyDescent="0.25">
      <c r="A17884" s="5">
        <v>664583</v>
      </c>
      <c r="B17884" s="6">
        <v>43657.467523148145</v>
      </c>
    </row>
    <row r="17885" spans="1:2" x14ac:dyDescent="0.25">
      <c r="A17885" s="5">
        <v>664583</v>
      </c>
      <c r="B17885" s="6">
        <v>43657.549768518518</v>
      </c>
    </row>
    <row r="17886" spans="1:2" x14ac:dyDescent="0.25">
      <c r="A17886" s="5">
        <v>664583</v>
      </c>
      <c r="B17886" s="6">
        <v>43658.376458333332</v>
      </c>
    </row>
    <row r="17887" spans="1:2" x14ac:dyDescent="0.25">
      <c r="A17887" s="5">
        <v>664583</v>
      </c>
      <c r="B17887" s="6">
        <v>43658.376516203702</v>
      </c>
    </row>
    <row r="17888" spans="1:2" x14ac:dyDescent="0.25">
      <c r="A17888" s="5">
        <v>664583</v>
      </c>
      <c r="B17888" s="6">
        <v>43658.378101851849</v>
      </c>
    </row>
    <row r="17889" spans="1:2" x14ac:dyDescent="0.25">
      <c r="A17889" s="5">
        <v>664583</v>
      </c>
      <c r="B17889" s="6">
        <v>43658.378125000003</v>
      </c>
    </row>
    <row r="17890" spans="1:2" x14ac:dyDescent="0.25">
      <c r="A17890" s="5">
        <v>664583</v>
      </c>
      <c r="B17890" s="6">
        <v>43662.375416666669</v>
      </c>
    </row>
    <row r="17891" spans="1:2" x14ac:dyDescent="0.25">
      <c r="A17891" s="5">
        <v>664583</v>
      </c>
      <c r="B17891" s="6">
        <v>43662.375451388885</v>
      </c>
    </row>
    <row r="17892" spans="1:2" x14ac:dyDescent="0.25">
      <c r="A17892" s="5">
        <v>664583</v>
      </c>
      <c r="B17892" s="6">
        <v>43662.383877314816</v>
      </c>
    </row>
    <row r="17893" spans="1:2" x14ac:dyDescent="0.25">
      <c r="A17893" s="5">
        <v>664583</v>
      </c>
      <c r="B17893" s="6">
        <v>43662.383912037039</v>
      </c>
    </row>
    <row r="17894" spans="1:2" x14ac:dyDescent="0.25">
      <c r="A17894" s="5">
        <v>664583</v>
      </c>
      <c r="B17894" s="6">
        <v>43675.552152777775</v>
      </c>
    </row>
    <row r="17895" spans="1:2" x14ac:dyDescent="0.25">
      <c r="A17895" s="5">
        <v>664583</v>
      </c>
      <c r="B17895" s="6">
        <v>43675.554016203707</v>
      </c>
    </row>
    <row r="17896" spans="1:2" x14ac:dyDescent="0.25">
      <c r="A17896" s="5">
        <v>664583</v>
      </c>
      <c r="B17896" s="6">
        <v>43675.554108796299</v>
      </c>
    </row>
    <row r="17897" spans="1:2" x14ac:dyDescent="0.25">
      <c r="A17897" s="5">
        <v>664583</v>
      </c>
      <c r="B17897" s="6">
        <v>43679.720879629633</v>
      </c>
    </row>
    <row r="17898" spans="1:2" x14ac:dyDescent="0.25">
      <c r="A17898" s="5">
        <v>664583</v>
      </c>
      <c r="B17898" s="6">
        <v>43679.720983796295</v>
      </c>
    </row>
    <row r="17899" spans="1:2" x14ac:dyDescent="0.25">
      <c r="A17899" s="5">
        <v>664583</v>
      </c>
      <c r="B17899" s="6">
        <v>43679.72619212963</v>
      </c>
    </row>
    <row r="17900" spans="1:2" x14ac:dyDescent="0.25">
      <c r="A17900" s="5">
        <v>664583</v>
      </c>
      <c r="B17900" s="6">
        <v>43679.726342592592</v>
      </c>
    </row>
    <row r="17901" spans="1:2" x14ac:dyDescent="0.25">
      <c r="A17901" s="5">
        <v>664583</v>
      </c>
      <c r="B17901" s="6">
        <v>43689.876469907409</v>
      </c>
    </row>
    <row r="17902" spans="1:2" x14ac:dyDescent="0.25">
      <c r="A17902" s="5">
        <v>664583</v>
      </c>
      <c r="B17902" s="6">
        <v>43704.946111111109</v>
      </c>
    </row>
    <row r="17903" spans="1:2" x14ac:dyDescent="0.25">
      <c r="A17903" s="5">
        <v>664583</v>
      </c>
      <c r="B17903" s="6">
        <v>43723.623807870368</v>
      </c>
    </row>
    <row r="17904" spans="1:2" x14ac:dyDescent="0.25">
      <c r="A17904" s="5">
        <v>664583</v>
      </c>
      <c r="B17904" s="6">
        <v>43723.623865740738</v>
      </c>
    </row>
    <row r="17905" spans="1:2" x14ac:dyDescent="0.25">
      <c r="A17905" s="5">
        <v>664583</v>
      </c>
      <c r="B17905" s="6">
        <v>43723.677615740744</v>
      </c>
    </row>
    <row r="17906" spans="1:2" x14ac:dyDescent="0.25">
      <c r="A17906" s="5">
        <v>664583</v>
      </c>
      <c r="B17906" s="6">
        <v>43723.67769675926</v>
      </c>
    </row>
    <row r="17907" spans="1:2" x14ac:dyDescent="0.25">
      <c r="A17907" s="5">
        <v>664583</v>
      </c>
      <c r="B17907" s="6">
        <v>43723.677812499998</v>
      </c>
    </row>
    <row r="17908" spans="1:2" x14ac:dyDescent="0.25">
      <c r="A17908" s="5">
        <v>664583</v>
      </c>
      <c r="B17908" s="6">
        <v>43723.677847222221</v>
      </c>
    </row>
    <row r="17909" spans="1:2" x14ac:dyDescent="0.25">
      <c r="A17909" s="5">
        <v>664583</v>
      </c>
      <c r="B17909" s="6">
        <v>43723.680474537039</v>
      </c>
    </row>
    <row r="17910" spans="1:2" x14ac:dyDescent="0.25">
      <c r="A17910" s="5">
        <v>664583</v>
      </c>
      <c r="B17910" s="6">
        <v>43723.680474537039</v>
      </c>
    </row>
    <row r="17911" spans="1:2" x14ac:dyDescent="0.25">
      <c r="A17911" s="5">
        <v>664583</v>
      </c>
      <c r="B17911" s="6">
        <v>43723.680486111109</v>
      </c>
    </row>
    <row r="17912" spans="1:2" x14ac:dyDescent="0.25">
      <c r="A17912" s="5">
        <v>664583</v>
      </c>
      <c r="B17912" s="6">
        <v>43723.680578703701</v>
      </c>
    </row>
    <row r="17913" spans="1:2" x14ac:dyDescent="0.25">
      <c r="A17913" s="5">
        <v>664583</v>
      </c>
      <c r="B17913" s="6">
        <v>43723.680648148147</v>
      </c>
    </row>
    <row r="17914" spans="1:2" x14ac:dyDescent="0.25">
      <c r="A17914" s="5">
        <v>664583</v>
      </c>
      <c r="B17914" s="6">
        <v>43723.680648148147</v>
      </c>
    </row>
    <row r="17915" spans="1:2" x14ac:dyDescent="0.25">
      <c r="A17915" s="5">
        <v>664583</v>
      </c>
      <c r="B17915" s="6">
        <v>43723.680648148147</v>
      </c>
    </row>
    <row r="17916" spans="1:2" x14ac:dyDescent="0.25">
      <c r="A17916" s="5">
        <v>664583</v>
      </c>
      <c r="B17916" s="6">
        <v>43725.371122685188</v>
      </c>
    </row>
    <row r="17917" spans="1:2" x14ac:dyDescent="0.25">
      <c r="A17917" s="5">
        <v>664583</v>
      </c>
      <c r="B17917" s="6">
        <v>43725.371168981481</v>
      </c>
    </row>
    <row r="17918" spans="1:2" x14ac:dyDescent="0.25">
      <c r="A17918" s="5">
        <v>664583</v>
      </c>
      <c r="B17918" s="6">
        <v>43725.371331018519</v>
      </c>
    </row>
    <row r="17919" spans="1:2" x14ac:dyDescent="0.25">
      <c r="A17919" s="5">
        <v>664583</v>
      </c>
      <c r="B17919" s="6">
        <v>43725.371423611112</v>
      </c>
    </row>
    <row r="17920" spans="1:2" x14ac:dyDescent="0.25">
      <c r="A17920" s="5">
        <v>664583</v>
      </c>
      <c r="B17920" s="6">
        <v>43729.632789351854</v>
      </c>
    </row>
    <row r="17921" spans="1:2" x14ac:dyDescent="0.25">
      <c r="A17921" s="5">
        <v>664583</v>
      </c>
      <c r="B17921" s="6">
        <v>43729.632835648146</v>
      </c>
    </row>
    <row r="17922" spans="1:2" x14ac:dyDescent="0.25">
      <c r="A17922" s="5">
        <v>664583</v>
      </c>
      <c r="B17922" s="6">
        <v>43729.635879629626</v>
      </c>
    </row>
    <row r="17923" spans="1:2" x14ac:dyDescent="0.25">
      <c r="A17923" s="5">
        <v>664583</v>
      </c>
      <c r="B17923" s="6">
        <v>43729.635914351849</v>
      </c>
    </row>
    <row r="17924" spans="1:2" x14ac:dyDescent="0.25">
      <c r="A17924" s="5">
        <v>664583</v>
      </c>
      <c r="B17924" s="6">
        <v>43735.402743055558</v>
      </c>
    </row>
    <row r="17925" spans="1:2" x14ac:dyDescent="0.25">
      <c r="A17925" s="5">
        <v>664583</v>
      </c>
      <c r="B17925" s="6">
        <v>43735.403287037036</v>
      </c>
    </row>
    <row r="17926" spans="1:2" x14ac:dyDescent="0.25">
      <c r="A17926" s="5">
        <v>664583</v>
      </c>
      <c r="B17926" s="6">
        <v>43735.403333333335</v>
      </c>
    </row>
    <row r="17927" spans="1:2" x14ac:dyDescent="0.25">
      <c r="A17927" s="5">
        <v>664583</v>
      </c>
      <c r="B17927" s="6">
        <v>43735.450694444444</v>
      </c>
    </row>
    <row r="17928" spans="1:2" x14ac:dyDescent="0.25">
      <c r="A17928" s="5">
        <v>664583</v>
      </c>
      <c r="B17928" s="6">
        <v>43735.450798611113</v>
      </c>
    </row>
    <row r="17929" spans="1:2" x14ac:dyDescent="0.25">
      <c r="A17929" s="5">
        <v>664583</v>
      </c>
      <c r="B17929" s="6">
        <v>43740.666516203702</v>
      </c>
    </row>
    <row r="17930" spans="1:2" x14ac:dyDescent="0.25">
      <c r="A17930" s="5">
        <v>664583</v>
      </c>
      <c r="B17930" s="6">
        <v>43740.666574074072</v>
      </c>
    </row>
    <row r="17931" spans="1:2" x14ac:dyDescent="0.25">
      <c r="A17931" s="5">
        <v>664583</v>
      </c>
      <c r="B17931" s="6">
        <v>43740.827800925923</v>
      </c>
    </row>
    <row r="17932" spans="1:2" x14ac:dyDescent="0.25">
      <c r="A17932" s="5">
        <v>664583</v>
      </c>
      <c r="B17932" s="6">
        <v>43740.8278587963</v>
      </c>
    </row>
    <row r="17933" spans="1:2" x14ac:dyDescent="0.25">
      <c r="A17933" s="5">
        <v>664583</v>
      </c>
      <c r="B17933" s="6">
        <v>43741.578877314816</v>
      </c>
    </row>
    <row r="17934" spans="1:2" x14ac:dyDescent="0.25">
      <c r="A17934" s="5">
        <v>664583</v>
      </c>
      <c r="B17934" s="6">
        <v>43741.578935185185</v>
      </c>
    </row>
    <row r="17935" spans="1:2" x14ac:dyDescent="0.25">
      <c r="A17935" s="5">
        <v>664583</v>
      </c>
      <c r="B17935" s="6">
        <v>43741.685173611113</v>
      </c>
    </row>
    <row r="17936" spans="1:2" x14ac:dyDescent="0.25">
      <c r="A17936" s="5">
        <v>664583</v>
      </c>
      <c r="B17936" s="6">
        <v>43741.685243055559</v>
      </c>
    </row>
    <row r="17937" spans="1:2" x14ac:dyDescent="0.25">
      <c r="A17937" s="5">
        <v>664583</v>
      </c>
      <c r="B17937" s="6">
        <v>43741.685289351852</v>
      </c>
    </row>
    <row r="17938" spans="1:2" x14ac:dyDescent="0.25">
      <c r="A17938" s="5">
        <v>664583</v>
      </c>
      <c r="B17938" s="6">
        <v>43741.685347222221</v>
      </c>
    </row>
    <row r="17939" spans="1:2" x14ac:dyDescent="0.25">
      <c r="A17939" s="5">
        <v>664583</v>
      </c>
      <c r="B17939" s="6">
        <v>43742.727129629631</v>
      </c>
    </row>
    <row r="17940" spans="1:2" x14ac:dyDescent="0.25">
      <c r="A17940" s="5">
        <v>664583</v>
      </c>
      <c r="B17940" s="6">
        <v>43742.727175925924</v>
      </c>
    </row>
    <row r="17941" spans="1:2" x14ac:dyDescent="0.25">
      <c r="A17941" s="5">
        <v>664583</v>
      </c>
      <c r="B17941" s="6">
        <v>43742.727222222224</v>
      </c>
    </row>
    <row r="17942" spans="1:2" x14ac:dyDescent="0.25">
      <c r="A17942" s="5">
        <v>664583</v>
      </c>
      <c r="B17942" s="6">
        <v>43742.727268518516</v>
      </c>
    </row>
    <row r="17943" spans="1:2" x14ac:dyDescent="0.25">
      <c r="A17943" s="5">
        <v>664583</v>
      </c>
      <c r="B17943" s="6">
        <v>43742.728275462963</v>
      </c>
    </row>
    <row r="17944" spans="1:2" x14ac:dyDescent="0.25">
      <c r="A17944" s="5">
        <v>664583</v>
      </c>
      <c r="B17944" s="6">
        <v>43742.728275462963</v>
      </c>
    </row>
    <row r="17945" spans="1:2" x14ac:dyDescent="0.25">
      <c r="A17945" s="5">
        <v>664583</v>
      </c>
      <c r="B17945" s="6">
        <v>43742.728275462963</v>
      </c>
    </row>
    <row r="17946" spans="1:2" x14ac:dyDescent="0.25">
      <c r="A17946" s="5">
        <v>664583</v>
      </c>
      <c r="B17946" s="6">
        <v>43742.728356481479</v>
      </c>
    </row>
    <row r="17947" spans="1:2" x14ac:dyDescent="0.25">
      <c r="A17947" s="5">
        <v>664583</v>
      </c>
      <c r="B17947" s="6">
        <v>43742.728402777779</v>
      </c>
    </row>
    <row r="17948" spans="1:2" x14ac:dyDescent="0.25">
      <c r="A17948" s="5">
        <v>664583</v>
      </c>
      <c r="B17948" s="6">
        <v>43742.728402777779</v>
      </c>
    </row>
    <row r="17949" spans="1:2" x14ac:dyDescent="0.25">
      <c r="A17949" s="5">
        <v>664583</v>
      </c>
      <c r="B17949" s="6">
        <v>43742.728414351855</v>
      </c>
    </row>
    <row r="17950" spans="1:2" x14ac:dyDescent="0.25">
      <c r="A17950" s="5">
        <v>664583</v>
      </c>
      <c r="B17950" s="6">
        <v>43743.667754629627</v>
      </c>
    </row>
    <row r="17951" spans="1:2" x14ac:dyDescent="0.25">
      <c r="A17951" s="5">
        <v>664583</v>
      </c>
      <c r="B17951" s="6">
        <v>43743.66783564815</v>
      </c>
    </row>
    <row r="17952" spans="1:2" x14ac:dyDescent="0.25">
      <c r="A17952" s="5">
        <v>664583</v>
      </c>
      <c r="B17952" s="6">
        <v>43743.670405092591</v>
      </c>
    </row>
    <row r="17953" spans="1:2" x14ac:dyDescent="0.25">
      <c r="A17953" s="5">
        <v>664583</v>
      </c>
      <c r="B17953" s="6">
        <v>43745.900219907409</v>
      </c>
    </row>
    <row r="17954" spans="1:2" x14ac:dyDescent="0.25">
      <c r="A17954" s="5">
        <v>664583</v>
      </c>
      <c r="B17954" s="6">
        <v>43745.900300925925</v>
      </c>
    </row>
    <row r="17955" spans="1:2" x14ac:dyDescent="0.25">
      <c r="A17955" s="5">
        <v>664583</v>
      </c>
      <c r="B17955" s="6">
        <v>43745.901400462964</v>
      </c>
    </row>
    <row r="17956" spans="1:2" x14ac:dyDescent="0.25">
      <c r="A17956" s="5">
        <v>664583</v>
      </c>
      <c r="B17956" s="6">
        <v>43745.90148148148</v>
      </c>
    </row>
    <row r="17957" spans="1:2" x14ac:dyDescent="0.25">
      <c r="A17957" s="5">
        <v>664583</v>
      </c>
      <c r="B17957" s="6">
        <v>43745.904282407406</v>
      </c>
    </row>
    <row r="17958" spans="1:2" x14ac:dyDescent="0.25">
      <c r="A17958" s="5">
        <v>664583</v>
      </c>
      <c r="B17958" s="6">
        <v>43745.904363425929</v>
      </c>
    </row>
    <row r="17959" spans="1:2" x14ac:dyDescent="0.25">
      <c r="A17959" s="5">
        <v>664583</v>
      </c>
      <c r="B17959" s="6">
        <v>43753.441504629627</v>
      </c>
    </row>
    <row r="17960" spans="1:2" x14ac:dyDescent="0.25">
      <c r="A17960" s="5">
        <v>664583</v>
      </c>
      <c r="B17960" s="6">
        <v>43753.441712962966</v>
      </c>
    </row>
    <row r="17961" spans="1:2" x14ac:dyDescent="0.25">
      <c r="A17961" s="5">
        <v>664583</v>
      </c>
      <c r="B17961" s="6">
        <v>43753.446527777778</v>
      </c>
    </row>
    <row r="17962" spans="1:2" x14ac:dyDescent="0.25">
      <c r="A17962" s="5">
        <v>664583</v>
      </c>
      <c r="B17962" s="6">
        <v>43753.446562500001</v>
      </c>
    </row>
    <row r="17963" spans="1:2" x14ac:dyDescent="0.25">
      <c r="A17963" s="5">
        <v>664583</v>
      </c>
      <c r="B17963" s="6">
        <v>43753.455810185187</v>
      </c>
    </row>
    <row r="17964" spans="1:2" x14ac:dyDescent="0.25">
      <c r="A17964" s="5">
        <v>664583</v>
      </c>
      <c r="B17964" s="6">
        <v>43753.45584490741</v>
      </c>
    </row>
    <row r="17965" spans="1:2" x14ac:dyDescent="0.25">
      <c r="A17965" s="5">
        <v>664583</v>
      </c>
      <c r="B17965" s="6">
        <v>43753.456342592595</v>
      </c>
    </row>
    <row r="17966" spans="1:2" x14ac:dyDescent="0.25">
      <c r="A17966" s="5">
        <v>664583</v>
      </c>
      <c r="B17966" s="6">
        <v>43753.456365740742</v>
      </c>
    </row>
    <row r="17967" spans="1:2" x14ac:dyDescent="0.25">
      <c r="A17967" s="5">
        <v>664583</v>
      </c>
      <c r="B17967" s="6">
        <v>43753.456643518519</v>
      </c>
    </row>
    <row r="17968" spans="1:2" x14ac:dyDescent="0.25">
      <c r="A17968" s="5">
        <v>664583</v>
      </c>
      <c r="B17968" s="6">
        <v>43753.456678240742</v>
      </c>
    </row>
    <row r="17969" spans="1:2" x14ac:dyDescent="0.25">
      <c r="A17969" s="5">
        <v>664583</v>
      </c>
      <c r="B17969" s="6">
        <v>43754.337314814817</v>
      </c>
    </row>
    <row r="17970" spans="1:2" x14ac:dyDescent="0.25">
      <c r="A17970" s="5">
        <v>664583</v>
      </c>
      <c r="B17970" s="6">
        <v>43754.337384259263</v>
      </c>
    </row>
    <row r="17971" spans="1:2" x14ac:dyDescent="0.25">
      <c r="A17971" s="5">
        <v>664583</v>
      </c>
      <c r="B17971" s="6">
        <v>43754.356134259258</v>
      </c>
    </row>
    <row r="17972" spans="1:2" x14ac:dyDescent="0.25">
      <c r="A17972" s="5">
        <v>664583</v>
      </c>
      <c r="B17972" s="6">
        <v>43754.356192129628</v>
      </c>
    </row>
    <row r="17973" spans="1:2" x14ac:dyDescent="0.25">
      <c r="A17973" s="5">
        <v>664583</v>
      </c>
      <c r="B17973" s="6">
        <v>43754.356226851851</v>
      </c>
    </row>
    <row r="17974" spans="1:2" x14ac:dyDescent="0.25">
      <c r="A17974" s="5">
        <v>664583</v>
      </c>
      <c r="B17974" s="6">
        <v>43754.356273148151</v>
      </c>
    </row>
    <row r="17975" spans="1:2" x14ac:dyDescent="0.25">
      <c r="A17975" s="5">
        <v>664583</v>
      </c>
      <c r="B17975" s="6">
        <v>43754.356273148151</v>
      </c>
    </row>
    <row r="17976" spans="1:2" x14ac:dyDescent="0.25">
      <c r="A17976" s="5">
        <v>664583</v>
      </c>
      <c r="B17976" s="6">
        <v>43754.395682870374</v>
      </c>
    </row>
    <row r="17977" spans="1:2" x14ac:dyDescent="0.25">
      <c r="A17977" s="5">
        <v>664583</v>
      </c>
      <c r="B17977" s="6">
        <v>43754.395729166667</v>
      </c>
    </row>
    <row r="17978" spans="1:2" x14ac:dyDescent="0.25">
      <c r="A17978" s="5">
        <v>664583</v>
      </c>
      <c r="B17978" s="6">
        <v>43754.395856481482</v>
      </c>
    </row>
    <row r="17979" spans="1:2" x14ac:dyDescent="0.25">
      <c r="A17979" s="5">
        <v>664583</v>
      </c>
      <c r="B17979" s="6">
        <v>43754.395891203705</v>
      </c>
    </row>
    <row r="17980" spans="1:2" x14ac:dyDescent="0.25">
      <c r="A17980" s="5">
        <v>664583</v>
      </c>
      <c r="B17980" s="6">
        <v>43754.405046296299</v>
      </c>
    </row>
    <row r="17981" spans="1:2" x14ac:dyDescent="0.25">
      <c r="A17981" s="5">
        <v>664583</v>
      </c>
      <c r="B17981" s="6">
        <v>43754.405092592591</v>
      </c>
    </row>
    <row r="17982" spans="1:2" x14ac:dyDescent="0.25">
      <c r="A17982" s="5">
        <v>664583</v>
      </c>
      <c r="B17982" s="6">
        <v>43784.624374999999</v>
      </c>
    </row>
    <row r="17983" spans="1:2" x14ac:dyDescent="0.25">
      <c r="A17983" s="5">
        <v>664583</v>
      </c>
      <c r="B17983" s="6">
        <v>43784.624513888892</v>
      </c>
    </row>
    <row r="17984" spans="1:2" x14ac:dyDescent="0.25">
      <c r="A17984" s="5">
        <v>664583</v>
      </c>
      <c r="B17984" s="6">
        <v>43784.624606481484</v>
      </c>
    </row>
    <row r="17985" spans="1:2" x14ac:dyDescent="0.25">
      <c r="A17985" s="5">
        <v>664583</v>
      </c>
      <c r="B17985" s="6">
        <v>43784.624641203707</v>
      </c>
    </row>
    <row r="17986" spans="1:2" x14ac:dyDescent="0.25">
      <c r="A17986" s="5">
        <v>664583</v>
      </c>
      <c r="B17986" s="6">
        <v>43784.624814814815</v>
      </c>
    </row>
    <row r="17987" spans="1:2" x14ac:dyDescent="0.25">
      <c r="A17987" s="5">
        <v>664583</v>
      </c>
      <c r="B17987" s="6">
        <v>43784.624976851854</v>
      </c>
    </row>
    <row r="17988" spans="1:2" x14ac:dyDescent="0.25">
      <c r="A17988" s="5">
        <v>664583</v>
      </c>
      <c r="B17988" s="6">
        <v>43801.395092592589</v>
      </c>
    </row>
    <row r="17989" spans="1:2" x14ac:dyDescent="0.25">
      <c r="A17989" s="5">
        <v>664583</v>
      </c>
      <c r="B17989" s="6">
        <v>43801.395185185182</v>
      </c>
    </row>
    <row r="17990" spans="1:2" x14ac:dyDescent="0.25">
      <c r="A17990" s="5">
        <v>664583</v>
      </c>
      <c r="B17990" s="6">
        <v>43801.464189814818</v>
      </c>
    </row>
    <row r="17991" spans="1:2" x14ac:dyDescent="0.25">
      <c r="A17991" s="5">
        <v>664583</v>
      </c>
      <c r="B17991" s="6">
        <v>43801.464490740742</v>
      </c>
    </row>
    <row r="17992" spans="1:2" x14ac:dyDescent="0.25">
      <c r="A17992" s="5">
        <v>664583</v>
      </c>
      <c r="B17992" s="6">
        <v>43801.464907407404</v>
      </c>
    </row>
    <row r="17993" spans="1:2" x14ac:dyDescent="0.25">
      <c r="A17993" s="5">
        <v>664583</v>
      </c>
      <c r="B17993" s="6">
        <v>43801.46607638889</v>
      </c>
    </row>
    <row r="17994" spans="1:2" x14ac:dyDescent="0.25">
      <c r="A17994" s="5">
        <v>664583</v>
      </c>
      <c r="B17994" s="6">
        <v>43801.466134259259</v>
      </c>
    </row>
    <row r="17995" spans="1:2" x14ac:dyDescent="0.25">
      <c r="A17995" s="5">
        <v>664583</v>
      </c>
      <c r="B17995" s="6">
        <v>43801.466203703705</v>
      </c>
    </row>
    <row r="17996" spans="1:2" x14ac:dyDescent="0.25">
      <c r="A17996" s="5">
        <v>664583</v>
      </c>
      <c r="B17996" s="6">
        <v>43801.466331018521</v>
      </c>
    </row>
    <row r="17997" spans="1:2" x14ac:dyDescent="0.25">
      <c r="A17997" s="5">
        <v>664583</v>
      </c>
      <c r="B17997" s="6">
        <v>43801.471180555556</v>
      </c>
    </row>
    <row r="17998" spans="1:2" x14ac:dyDescent="0.25">
      <c r="A17998" s="5">
        <v>664583</v>
      </c>
      <c r="B17998" s="6">
        <v>43801.471192129633</v>
      </c>
    </row>
    <row r="17999" spans="1:2" x14ac:dyDescent="0.25">
      <c r="A17999" s="5">
        <v>664583</v>
      </c>
      <c r="B17999" s="6">
        <v>43801.811157407406</v>
      </c>
    </row>
    <row r="18000" spans="1:2" x14ac:dyDescent="0.25">
      <c r="A18000" s="5">
        <v>664583</v>
      </c>
      <c r="B18000" s="6">
        <v>43801.811226851853</v>
      </c>
    </row>
    <row r="18001" spans="1:2" x14ac:dyDescent="0.25">
      <c r="A18001" s="5">
        <v>664583</v>
      </c>
      <c r="B18001" s="6">
        <v>43801.811331018522</v>
      </c>
    </row>
    <row r="18002" spans="1:2" x14ac:dyDescent="0.25">
      <c r="A18002" s="5">
        <v>664583</v>
      </c>
      <c r="B18002" s="6">
        <v>43801.811388888891</v>
      </c>
    </row>
    <row r="18003" spans="1:2" x14ac:dyDescent="0.25">
      <c r="A18003" s="5">
        <v>664583</v>
      </c>
      <c r="B18003" s="6">
        <v>43801.81726851852</v>
      </c>
    </row>
    <row r="18004" spans="1:2" x14ac:dyDescent="0.25">
      <c r="A18004" s="5">
        <v>664583</v>
      </c>
      <c r="B18004" s="6">
        <v>43801.81726851852</v>
      </c>
    </row>
    <row r="18005" spans="1:2" x14ac:dyDescent="0.25">
      <c r="A18005" s="5">
        <v>664583</v>
      </c>
      <c r="B18005" s="6">
        <v>43801.81726851852</v>
      </c>
    </row>
    <row r="18006" spans="1:2" x14ac:dyDescent="0.25">
      <c r="A18006" s="5">
        <v>664583</v>
      </c>
      <c r="B18006" s="6">
        <v>43801.81726851852</v>
      </c>
    </row>
    <row r="18007" spans="1:2" x14ac:dyDescent="0.25">
      <c r="A18007" s="5">
        <v>664583</v>
      </c>
      <c r="B18007" s="6">
        <v>43801.817280092589</v>
      </c>
    </row>
    <row r="18008" spans="1:2" x14ac:dyDescent="0.25">
      <c r="A18008" s="5">
        <v>664583</v>
      </c>
      <c r="B18008" s="6">
        <v>43801.81758101852</v>
      </c>
    </row>
    <row r="18009" spans="1:2" x14ac:dyDescent="0.25">
      <c r="A18009" s="5">
        <v>664583</v>
      </c>
      <c r="B18009" s="6">
        <v>43801.817650462966</v>
      </c>
    </row>
    <row r="18010" spans="1:2" x14ac:dyDescent="0.25">
      <c r="A18010" s="5">
        <v>664583</v>
      </c>
      <c r="B18010" s="6">
        <v>43801.817650462966</v>
      </c>
    </row>
    <row r="18011" spans="1:2" x14ac:dyDescent="0.25">
      <c r="A18011" s="5">
        <v>664583</v>
      </c>
      <c r="B18011" s="6">
        <v>43801.817662037036</v>
      </c>
    </row>
    <row r="18012" spans="1:2" x14ac:dyDescent="0.25">
      <c r="A18012" s="5">
        <v>664583</v>
      </c>
      <c r="B18012" s="6">
        <v>43802.331469907411</v>
      </c>
    </row>
    <row r="18013" spans="1:2" x14ac:dyDescent="0.25">
      <c r="A18013" s="5">
        <v>664583</v>
      </c>
      <c r="B18013" s="6">
        <v>43802.331516203703</v>
      </c>
    </row>
    <row r="18014" spans="1:2" x14ac:dyDescent="0.25">
      <c r="A18014" s="5">
        <v>664583</v>
      </c>
      <c r="B18014" s="6">
        <v>43802.331979166665</v>
      </c>
    </row>
    <row r="18015" spans="1:2" x14ac:dyDescent="0.25">
      <c r="A18015" s="5">
        <v>664583</v>
      </c>
      <c r="B18015" s="6">
        <v>43802.332002314812</v>
      </c>
    </row>
    <row r="18016" spans="1:2" x14ac:dyDescent="0.25">
      <c r="A18016" s="5">
        <v>664583</v>
      </c>
      <c r="B18016" s="6">
        <v>43802.332118055558</v>
      </c>
    </row>
    <row r="18017" spans="1:2" x14ac:dyDescent="0.25">
      <c r="A18017" s="5">
        <v>664583</v>
      </c>
      <c r="B18017" s="6">
        <v>43802.357951388891</v>
      </c>
    </row>
    <row r="18018" spans="1:2" x14ac:dyDescent="0.25">
      <c r="A18018" s="5">
        <v>664583</v>
      </c>
      <c r="B18018" s="6">
        <v>43802.358703703707</v>
      </c>
    </row>
    <row r="18019" spans="1:2" x14ac:dyDescent="0.25">
      <c r="A18019" s="5">
        <v>664583</v>
      </c>
      <c r="B18019" s="6">
        <v>43802.358773148146</v>
      </c>
    </row>
    <row r="18020" spans="1:2" x14ac:dyDescent="0.25">
      <c r="A18020" s="5">
        <v>664583</v>
      </c>
      <c r="B18020" s="6">
        <v>43802.359166666669</v>
      </c>
    </row>
    <row r="18021" spans="1:2" x14ac:dyDescent="0.25">
      <c r="A18021" s="5">
        <v>664583</v>
      </c>
      <c r="B18021" s="6">
        <v>43802.359282407408</v>
      </c>
    </row>
    <row r="18022" spans="1:2" x14ac:dyDescent="0.25">
      <c r="A18022" s="5">
        <v>664583</v>
      </c>
      <c r="B18022" s="6">
        <v>43802.359583333331</v>
      </c>
    </row>
    <row r="18023" spans="1:2" x14ac:dyDescent="0.25">
      <c r="A18023" s="5">
        <v>664583</v>
      </c>
      <c r="B18023" s="6">
        <v>43802.359756944446</v>
      </c>
    </row>
    <row r="18024" spans="1:2" x14ac:dyDescent="0.25">
      <c r="A18024" s="5">
        <v>664583</v>
      </c>
      <c r="B18024" s="6">
        <v>43802.359872685185</v>
      </c>
    </row>
    <row r="18025" spans="1:2" x14ac:dyDescent="0.25">
      <c r="A18025" s="5">
        <v>664583</v>
      </c>
      <c r="B18025" s="6">
        <v>43802.36078703704</v>
      </c>
    </row>
    <row r="18026" spans="1:2" x14ac:dyDescent="0.25">
      <c r="A18026" s="5">
        <v>664583</v>
      </c>
      <c r="B18026" s="6">
        <v>43802.360844907409</v>
      </c>
    </row>
    <row r="18027" spans="1:2" x14ac:dyDescent="0.25">
      <c r="A18027" s="5">
        <v>664583</v>
      </c>
      <c r="B18027" s="6">
        <v>43817.678530092591</v>
      </c>
    </row>
    <row r="18028" spans="1:2" x14ac:dyDescent="0.25">
      <c r="A18028" s="5">
        <v>664583</v>
      </c>
      <c r="B18028" s="6">
        <v>43817.678622685184</v>
      </c>
    </row>
    <row r="18029" spans="1:2" x14ac:dyDescent="0.25">
      <c r="A18029" s="5">
        <v>664583</v>
      </c>
      <c r="B18029" s="6">
        <v>43817.678888888891</v>
      </c>
    </row>
    <row r="18030" spans="1:2" x14ac:dyDescent="0.25">
      <c r="A18030" s="5">
        <v>664583</v>
      </c>
      <c r="B18030" s="6">
        <v>43817.679178240738</v>
      </c>
    </row>
    <row r="18031" spans="1:2" x14ac:dyDescent="0.25">
      <c r="A18031" s="5">
        <v>664583</v>
      </c>
      <c r="B18031" s="6">
        <v>43817.679305555554</v>
      </c>
    </row>
    <row r="18032" spans="1:2" x14ac:dyDescent="0.25">
      <c r="A18032" s="5">
        <v>664583</v>
      </c>
      <c r="B18032" s="6">
        <v>43817.681921296295</v>
      </c>
    </row>
    <row r="18033" spans="1:2" x14ac:dyDescent="0.25">
      <c r="A18033" s="5">
        <v>664583</v>
      </c>
      <c r="B18033" s="6">
        <v>43817.681956018518</v>
      </c>
    </row>
    <row r="18034" spans="1:2" x14ac:dyDescent="0.25">
      <c r="A18034" s="5">
        <v>664583</v>
      </c>
      <c r="B18034" s="6">
        <v>43826.801493055558</v>
      </c>
    </row>
    <row r="18035" spans="1:2" x14ac:dyDescent="0.25">
      <c r="A18035" s="5">
        <v>664583</v>
      </c>
      <c r="B18035" s="6">
        <v>43826.80164351852</v>
      </c>
    </row>
    <row r="18036" spans="1:2" x14ac:dyDescent="0.25">
      <c r="A18036" s="5">
        <v>664583</v>
      </c>
      <c r="B18036" s="6">
        <v>43826.801805555559</v>
      </c>
    </row>
    <row r="18037" spans="1:2" x14ac:dyDescent="0.25">
      <c r="A18037" s="5">
        <v>664583</v>
      </c>
      <c r="B18037" s="6">
        <v>43838.757581018515</v>
      </c>
    </row>
    <row r="18038" spans="1:2" x14ac:dyDescent="0.25">
      <c r="A18038" s="5">
        <v>664583</v>
      </c>
      <c r="B18038" s="6">
        <v>43838.757650462961</v>
      </c>
    </row>
    <row r="18039" spans="1:2" x14ac:dyDescent="0.25">
      <c r="A18039" s="5">
        <v>664583</v>
      </c>
      <c r="B18039" s="6">
        <v>43838.757881944446</v>
      </c>
    </row>
    <row r="18040" spans="1:2" x14ac:dyDescent="0.25">
      <c r="A18040" s="5">
        <v>664659</v>
      </c>
      <c r="B18040" s="6">
        <v>43595.477592592593</v>
      </c>
    </row>
    <row r="18041" spans="1:2" x14ac:dyDescent="0.25">
      <c r="A18041" s="5">
        <v>664659</v>
      </c>
      <c r="B18041" s="6">
        <v>43595.477835648147</v>
      </c>
    </row>
    <row r="18042" spans="1:2" x14ac:dyDescent="0.25">
      <c r="A18042" s="5">
        <v>664685</v>
      </c>
      <c r="B18042" s="6">
        <v>43500.524571759262</v>
      </c>
    </row>
    <row r="18043" spans="1:2" x14ac:dyDescent="0.25">
      <c r="A18043" s="5">
        <v>664685</v>
      </c>
      <c r="B18043" s="6">
        <v>43500.524826388886</v>
      </c>
    </row>
    <row r="18044" spans="1:2" x14ac:dyDescent="0.25">
      <c r="A18044" s="5">
        <v>664685</v>
      </c>
      <c r="B18044" s="6">
        <v>43500.524965277778</v>
      </c>
    </row>
    <row r="18045" spans="1:2" x14ac:dyDescent="0.25">
      <c r="A18045" s="5">
        <v>664685</v>
      </c>
      <c r="B18045" s="6">
        <v>43500.526944444442</v>
      </c>
    </row>
    <row r="18046" spans="1:2" x14ac:dyDescent="0.25">
      <c r="A18046" s="5">
        <v>664685</v>
      </c>
      <c r="B18046" s="6">
        <v>43500.526979166665</v>
      </c>
    </row>
    <row r="18047" spans="1:2" x14ac:dyDescent="0.25">
      <c r="A18047" s="5">
        <v>664685</v>
      </c>
      <c r="B18047" s="6">
        <v>43500.527245370373</v>
      </c>
    </row>
    <row r="18048" spans="1:2" x14ac:dyDescent="0.25">
      <c r="A18048" s="5">
        <v>664685</v>
      </c>
      <c r="B18048" s="6">
        <v>43500.527812499997</v>
      </c>
    </row>
    <row r="18049" spans="1:2" x14ac:dyDescent="0.25">
      <c r="A18049" s="5">
        <v>664685</v>
      </c>
      <c r="B18049" s="6">
        <v>43500.538252314815</v>
      </c>
    </row>
    <row r="18050" spans="1:2" x14ac:dyDescent="0.25">
      <c r="A18050" s="5">
        <v>664685</v>
      </c>
      <c r="B18050" s="6">
        <v>43500.538287037038</v>
      </c>
    </row>
    <row r="18051" spans="1:2" x14ac:dyDescent="0.25">
      <c r="A18051" s="5">
        <v>664685</v>
      </c>
      <c r="B18051" s="6">
        <v>43500.538321759261</v>
      </c>
    </row>
    <row r="18052" spans="1:2" x14ac:dyDescent="0.25">
      <c r="A18052" s="5">
        <v>664685</v>
      </c>
      <c r="B18052" s="6">
        <v>43500.538495370369</v>
      </c>
    </row>
    <row r="18053" spans="1:2" x14ac:dyDescent="0.25">
      <c r="A18053" s="5">
        <v>664685</v>
      </c>
      <c r="B18053" s="6">
        <v>43500.552210648151</v>
      </c>
    </row>
    <row r="18054" spans="1:2" x14ac:dyDescent="0.25">
      <c r="A18054" s="5">
        <v>664685</v>
      </c>
      <c r="B18054" s="6">
        <v>43500.552256944444</v>
      </c>
    </row>
    <row r="18055" spans="1:2" x14ac:dyDescent="0.25">
      <c r="A18055" s="5">
        <v>664685</v>
      </c>
      <c r="B18055" s="6">
        <v>43500.552337962959</v>
      </c>
    </row>
    <row r="18056" spans="1:2" x14ac:dyDescent="0.25">
      <c r="A18056" s="5">
        <v>664685</v>
      </c>
      <c r="B18056" s="6">
        <v>43500.569965277777</v>
      </c>
    </row>
    <row r="18057" spans="1:2" x14ac:dyDescent="0.25">
      <c r="A18057" s="5">
        <v>664685</v>
      </c>
      <c r="B18057" s="6">
        <v>43500.570023148146</v>
      </c>
    </row>
    <row r="18058" spans="1:2" x14ac:dyDescent="0.25">
      <c r="A18058" s="5">
        <v>664685</v>
      </c>
      <c r="B18058" s="6">
        <v>43500.570069444446</v>
      </c>
    </row>
    <row r="18059" spans="1:2" x14ac:dyDescent="0.25">
      <c r="A18059" s="5">
        <v>664685</v>
      </c>
      <c r="B18059" s="6">
        <v>43500.570104166669</v>
      </c>
    </row>
    <row r="18060" spans="1:2" x14ac:dyDescent="0.25">
      <c r="A18060" s="5">
        <v>664685</v>
      </c>
      <c r="B18060" s="6">
        <v>43500.598564814813</v>
      </c>
    </row>
    <row r="18061" spans="1:2" x14ac:dyDescent="0.25">
      <c r="A18061" s="5">
        <v>664685</v>
      </c>
      <c r="B18061" s="6">
        <v>43500.598634259259</v>
      </c>
    </row>
    <row r="18062" spans="1:2" x14ac:dyDescent="0.25">
      <c r="A18062" s="5">
        <v>664685</v>
      </c>
      <c r="B18062" s="6">
        <v>43500.598981481482</v>
      </c>
    </row>
    <row r="18063" spans="1:2" x14ac:dyDescent="0.25">
      <c r="A18063" s="5">
        <v>664685</v>
      </c>
      <c r="B18063" s="6">
        <v>43503.456122685187</v>
      </c>
    </row>
    <row r="18064" spans="1:2" x14ac:dyDescent="0.25">
      <c r="A18064" s="5">
        <v>664685</v>
      </c>
      <c r="B18064" s="6">
        <v>43503.523356481484</v>
      </c>
    </row>
    <row r="18065" spans="1:2" x14ac:dyDescent="0.25">
      <c r="A18065" s="5">
        <v>664685</v>
      </c>
      <c r="B18065" s="6">
        <v>43519.621886574074</v>
      </c>
    </row>
    <row r="18066" spans="1:2" x14ac:dyDescent="0.25">
      <c r="A18066" s="5">
        <v>664685</v>
      </c>
      <c r="B18066" s="6">
        <v>43519.622071759259</v>
      </c>
    </row>
    <row r="18067" spans="1:2" x14ac:dyDescent="0.25">
      <c r="A18067" s="5">
        <v>664685</v>
      </c>
      <c r="B18067" s="6">
        <v>43519.623240740744</v>
      </c>
    </row>
    <row r="18068" spans="1:2" x14ac:dyDescent="0.25">
      <c r="A18068" s="5">
        <v>664685</v>
      </c>
      <c r="B18068" s="6">
        <v>43535.703668981485</v>
      </c>
    </row>
    <row r="18069" spans="1:2" x14ac:dyDescent="0.25">
      <c r="A18069" s="5">
        <v>664685</v>
      </c>
      <c r="B18069" s="6">
        <v>43541.590752314813</v>
      </c>
    </row>
    <row r="18070" spans="1:2" x14ac:dyDescent="0.25">
      <c r="A18070" s="5">
        <v>664685</v>
      </c>
      <c r="B18070" s="6">
        <v>43541.590914351851</v>
      </c>
    </row>
    <row r="18071" spans="1:2" x14ac:dyDescent="0.25">
      <c r="A18071" s="5">
        <v>664685</v>
      </c>
      <c r="B18071" s="6">
        <v>43541.599421296298</v>
      </c>
    </row>
    <row r="18072" spans="1:2" x14ac:dyDescent="0.25">
      <c r="A18072" s="5">
        <v>664685</v>
      </c>
      <c r="B18072" s="6">
        <v>43541.599490740744</v>
      </c>
    </row>
    <row r="18073" spans="1:2" x14ac:dyDescent="0.25">
      <c r="A18073" s="5">
        <v>664685</v>
      </c>
      <c r="B18073" s="6">
        <v>43541.616666666669</v>
      </c>
    </row>
    <row r="18074" spans="1:2" x14ac:dyDescent="0.25">
      <c r="A18074" s="5">
        <v>664685</v>
      </c>
      <c r="B18074" s="6">
        <v>43541.620405092595</v>
      </c>
    </row>
    <row r="18075" spans="1:2" x14ac:dyDescent="0.25">
      <c r="A18075" s="5">
        <v>664685</v>
      </c>
      <c r="B18075" s="6">
        <v>43541.620462962965</v>
      </c>
    </row>
    <row r="18076" spans="1:2" x14ac:dyDescent="0.25">
      <c r="A18076" s="5">
        <v>664685</v>
      </c>
      <c r="B18076" s="6">
        <v>43541.620532407411</v>
      </c>
    </row>
    <row r="18077" spans="1:2" x14ac:dyDescent="0.25">
      <c r="A18077" s="5">
        <v>664685</v>
      </c>
      <c r="B18077" s="6">
        <v>43541.620775462965</v>
      </c>
    </row>
    <row r="18078" spans="1:2" x14ac:dyDescent="0.25">
      <c r="A18078" s="5">
        <v>664685</v>
      </c>
      <c r="B18078" s="6">
        <v>43541.636493055557</v>
      </c>
    </row>
    <row r="18079" spans="1:2" x14ac:dyDescent="0.25">
      <c r="A18079" s="5">
        <v>664685</v>
      </c>
      <c r="B18079" s="6">
        <v>43541.63652777778</v>
      </c>
    </row>
    <row r="18080" spans="1:2" x14ac:dyDescent="0.25">
      <c r="A18080" s="5">
        <v>664685</v>
      </c>
      <c r="B18080" s="6">
        <v>43541.681909722225</v>
      </c>
    </row>
    <row r="18081" spans="1:2" x14ac:dyDescent="0.25">
      <c r="A18081" s="5">
        <v>664685</v>
      </c>
      <c r="B18081" s="6">
        <v>43546.475671296299</v>
      </c>
    </row>
    <row r="18082" spans="1:2" x14ac:dyDescent="0.25">
      <c r="A18082" s="5">
        <v>664685</v>
      </c>
      <c r="B18082" s="6">
        <v>43546.478148148148</v>
      </c>
    </row>
    <row r="18083" spans="1:2" x14ac:dyDescent="0.25">
      <c r="A18083" s="5">
        <v>664685</v>
      </c>
      <c r="B18083" s="6">
        <v>43546.483842592592</v>
      </c>
    </row>
    <row r="18084" spans="1:2" x14ac:dyDescent="0.25">
      <c r="A18084" s="5">
        <v>664685</v>
      </c>
      <c r="B18084" s="6">
        <v>43586.812372685185</v>
      </c>
    </row>
    <row r="18085" spans="1:2" x14ac:dyDescent="0.25">
      <c r="A18085" s="5">
        <v>664685</v>
      </c>
      <c r="B18085" s="6">
        <v>43586.812731481485</v>
      </c>
    </row>
    <row r="18086" spans="1:2" x14ac:dyDescent="0.25">
      <c r="A18086" s="5">
        <v>664685</v>
      </c>
      <c r="B18086" s="6">
        <v>43586.816863425927</v>
      </c>
    </row>
    <row r="18087" spans="1:2" x14ac:dyDescent="0.25">
      <c r="A18087" s="5">
        <v>664685</v>
      </c>
      <c r="B18087" s="6">
        <v>43586.81690972222</v>
      </c>
    </row>
    <row r="18088" spans="1:2" x14ac:dyDescent="0.25">
      <c r="A18088" s="5">
        <v>664685</v>
      </c>
      <c r="B18088" s="6">
        <v>43586.816979166666</v>
      </c>
    </row>
    <row r="18089" spans="1:2" x14ac:dyDescent="0.25">
      <c r="A18089" s="5">
        <v>664685</v>
      </c>
      <c r="B18089" s="6">
        <v>43586.820613425924</v>
      </c>
    </row>
    <row r="18090" spans="1:2" x14ac:dyDescent="0.25">
      <c r="A18090" s="5">
        <v>664685</v>
      </c>
      <c r="B18090" s="6">
        <v>43586.820740740739</v>
      </c>
    </row>
    <row r="18091" spans="1:2" x14ac:dyDescent="0.25">
      <c r="A18091" s="5">
        <v>664685</v>
      </c>
      <c r="B18091" s="6">
        <v>43586.82744212963</v>
      </c>
    </row>
    <row r="18092" spans="1:2" x14ac:dyDescent="0.25">
      <c r="A18092" s="5">
        <v>664685</v>
      </c>
      <c r="B18092" s="6">
        <v>43586.827534722222</v>
      </c>
    </row>
    <row r="18093" spans="1:2" x14ac:dyDescent="0.25">
      <c r="A18093" s="5">
        <v>664685</v>
      </c>
      <c r="B18093" s="6">
        <v>43586.827581018515</v>
      </c>
    </row>
    <row r="18094" spans="1:2" x14ac:dyDescent="0.25">
      <c r="A18094" s="5">
        <v>664685</v>
      </c>
      <c r="B18094" s="6">
        <v>43586.842800925922</v>
      </c>
    </row>
    <row r="18095" spans="1:2" x14ac:dyDescent="0.25">
      <c r="A18095" s="5">
        <v>664685</v>
      </c>
      <c r="B18095" s="6">
        <v>43586.84302083333</v>
      </c>
    </row>
    <row r="18096" spans="1:2" x14ac:dyDescent="0.25">
      <c r="A18096" s="5">
        <v>664685</v>
      </c>
      <c r="B18096" s="6">
        <v>43586.843078703707</v>
      </c>
    </row>
    <row r="18097" spans="1:2" x14ac:dyDescent="0.25">
      <c r="A18097" s="5">
        <v>664685</v>
      </c>
      <c r="B18097" s="6">
        <v>43586.843240740738</v>
      </c>
    </row>
    <row r="18098" spans="1:2" x14ac:dyDescent="0.25">
      <c r="A18098" s="5">
        <v>664685</v>
      </c>
      <c r="B18098" s="6">
        <v>43586.843333333331</v>
      </c>
    </row>
    <row r="18099" spans="1:2" x14ac:dyDescent="0.25">
      <c r="A18099" s="5">
        <v>664685</v>
      </c>
      <c r="B18099" s="6">
        <v>43586.848275462966</v>
      </c>
    </row>
    <row r="18100" spans="1:2" x14ac:dyDescent="0.25">
      <c r="A18100" s="5">
        <v>664685</v>
      </c>
      <c r="B18100" s="6">
        <v>43586.848344907405</v>
      </c>
    </row>
    <row r="18101" spans="1:2" x14ac:dyDescent="0.25">
      <c r="A18101" s="5">
        <v>664685</v>
      </c>
      <c r="B18101" s="6">
        <v>43586.848634259259</v>
      </c>
    </row>
    <row r="18102" spans="1:2" x14ac:dyDescent="0.25">
      <c r="A18102" s="5">
        <v>664685</v>
      </c>
      <c r="B18102" s="6">
        <v>43586.848807870374</v>
      </c>
    </row>
    <row r="18103" spans="1:2" x14ac:dyDescent="0.25">
      <c r="A18103" s="5">
        <v>664685</v>
      </c>
      <c r="B18103" s="6">
        <v>43586.848981481482</v>
      </c>
    </row>
    <row r="18104" spans="1:2" x14ac:dyDescent="0.25">
      <c r="A18104" s="5">
        <v>664685</v>
      </c>
      <c r="B18104" s="6">
        <v>43586.849050925928</v>
      </c>
    </row>
    <row r="18105" spans="1:2" x14ac:dyDescent="0.25">
      <c r="A18105" s="5">
        <v>664685</v>
      </c>
      <c r="B18105" s="6">
        <v>43586.849120370367</v>
      </c>
    </row>
    <row r="18106" spans="1:2" x14ac:dyDescent="0.25">
      <c r="A18106" s="5">
        <v>664685</v>
      </c>
      <c r="B18106" s="6">
        <v>43586.849178240744</v>
      </c>
    </row>
    <row r="18107" spans="1:2" x14ac:dyDescent="0.25">
      <c r="A18107" s="5">
        <v>664685</v>
      </c>
      <c r="B18107" s="6">
        <v>43586.849293981482</v>
      </c>
    </row>
    <row r="18108" spans="1:2" x14ac:dyDescent="0.25">
      <c r="A18108" s="5">
        <v>664685</v>
      </c>
      <c r="B18108" s="6">
        <v>43586.849421296298</v>
      </c>
    </row>
    <row r="18109" spans="1:2" x14ac:dyDescent="0.25">
      <c r="A18109" s="5">
        <v>664685</v>
      </c>
      <c r="B18109" s="6">
        <v>43586.849641203706</v>
      </c>
    </row>
    <row r="18110" spans="1:2" x14ac:dyDescent="0.25">
      <c r="A18110" s="5">
        <v>664685</v>
      </c>
      <c r="B18110" s="6">
        <v>43587.554166666669</v>
      </c>
    </row>
    <row r="18111" spans="1:2" x14ac:dyDescent="0.25">
      <c r="A18111" s="5">
        <v>664685</v>
      </c>
      <c r="B18111" s="6">
        <v>43587.554212962961</v>
      </c>
    </row>
    <row r="18112" spans="1:2" x14ac:dyDescent="0.25">
      <c r="A18112" s="5">
        <v>664685</v>
      </c>
      <c r="B18112" s="6">
        <v>43587.5544212963</v>
      </c>
    </row>
    <row r="18113" spans="1:2" x14ac:dyDescent="0.25">
      <c r="A18113" s="5">
        <v>664685</v>
      </c>
      <c r="B18113" s="6">
        <v>43587.554490740738</v>
      </c>
    </row>
    <row r="18114" spans="1:2" x14ac:dyDescent="0.25">
      <c r="A18114" s="5">
        <v>664685</v>
      </c>
      <c r="B18114" s="6">
        <v>43587.554606481484</v>
      </c>
    </row>
    <row r="18115" spans="1:2" x14ac:dyDescent="0.25">
      <c r="A18115" s="5">
        <v>664685</v>
      </c>
      <c r="B18115" s="6">
        <v>43587.554664351854</v>
      </c>
    </row>
    <row r="18116" spans="1:2" x14ac:dyDescent="0.25">
      <c r="A18116" s="5">
        <v>664685</v>
      </c>
      <c r="B18116" s="6">
        <v>43587.55541666667</v>
      </c>
    </row>
    <row r="18117" spans="1:2" x14ac:dyDescent="0.25">
      <c r="A18117" s="5">
        <v>664685</v>
      </c>
      <c r="B18117" s="6">
        <v>43587.555532407408</v>
      </c>
    </row>
    <row r="18118" spans="1:2" x14ac:dyDescent="0.25">
      <c r="A18118" s="5">
        <v>664685</v>
      </c>
      <c r="B18118" s="6">
        <v>43587.555590277778</v>
      </c>
    </row>
    <row r="18119" spans="1:2" x14ac:dyDescent="0.25">
      <c r="A18119" s="5">
        <v>664685</v>
      </c>
      <c r="B18119" s="6">
        <v>43587.555798611109</v>
      </c>
    </row>
    <row r="18120" spans="1:2" x14ac:dyDescent="0.25">
      <c r="A18120" s="5">
        <v>664685</v>
      </c>
      <c r="B18120" s="6">
        <v>43587.555983796294</v>
      </c>
    </row>
    <row r="18121" spans="1:2" x14ac:dyDescent="0.25">
      <c r="A18121" s="5">
        <v>664685</v>
      </c>
      <c r="B18121" s="6">
        <v>43587.556134259263</v>
      </c>
    </row>
    <row r="18122" spans="1:2" x14ac:dyDescent="0.25">
      <c r="A18122" s="5">
        <v>664685</v>
      </c>
      <c r="B18122" s="6">
        <v>43587.556192129632</v>
      </c>
    </row>
    <row r="18123" spans="1:2" x14ac:dyDescent="0.25">
      <c r="A18123" s="5">
        <v>664685</v>
      </c>
      <c r="B18123" s="6">
        <v>43587.556527777779</v>
      </c>
    </row>
    <row r="18124" spans="1:2" x14ac:dyDescent="0.25">
      <c r="A18124" s="5">
        <v>664685</v>
      </c>
      <c r="B18124" s="6">
        <v>43587.556585648148</v>
      </c>
    </row>
    <row r="18125" spans="1:2" x14ac:dyDescent="0.25">
      <c r="A18125" s="5">
        <v>664685</v>
      </c>
      <c r="B18125" s="6">
        <v>43587.556817129633</v>
      </c>
    </row>
    <row r="18126" spans="1:2" x14ac:dyDescent="0.25">
      <c r="A18126" s="5">
        <v>664685</v>
      </c>
      <c r="B18126" s="6">
        <v>43587.556944444441</v>
      </c>
    </row>
    <row r="18127" spans="1:2" x14ac:dyDescent="0.25">
      <c r="A18127" s="5">
        <v>664685</v>
      </c>
      <c r="B18127" s="6">
        <v>43587.557245370372</v>
      </c>
    </row>
    <row r="18128" spans="1:2" x14ac:dyDescent="0.25">
      <c r="A18128" s="5">
        <v>664685</v>
      </c>
      <c r="B18128" s="6">
        <v>43587.557303240741</v>
      </c>
    </row>
    <row r="18129" spans="1:2" x14ac:dyDescent="0.25">
      <c r="A18129" s="5">
        <v>664685</v>
      </c>
      <c r="B18129" s="6">
        <v>43587.561041666668</v>
      </c>
    </row>
    <row r="18130" spans="1:2" x14ac:dyDescent="0.25">
      <c r="A18130" s="5">
        <v>664685</v>
      </c>
      <c r="B18130" s="6">
        <v>43587.561168981483</v>
      </c>
    </row>
    <row r="18131" spans="1:2" x14ac:dyDescent="0.25">
      <c r="A18131" s="5">
        <v>664685</v>
      </c>
      <c r="B18131" s="6">
        <v>43587.561296296299</v>
      </c>
    </row>
    <row r="18132" spans="1:2" x14ac:dyDescent="0.25">
      <c r="A18132" s="5">
        <v>664685</v>
      </c>
      <c r="B18132" s="6">
        <v>43587.561412037037</v>
      </c>
    </row>
    <row r="18133" spans="1:2" x14ac:dyDescent="0.25">
      <c r="A18133" s="5">
        <v>664685</v>
      </c>
      <c r="B18133" s="6">
        <v>43587.561712962961</v>
      </c>
    </row>
    <row r="18134" spans="1:2" x14ac:dyDescent="0.25">
      <c r="A18134" s="5">
        <v>664685</v>
      </c>
      <c r="B18134" s="6">
        <v>43587.561828703707</v>
      </c>
    </row>
    <row r="18135" spans="1:2" x14ac:dyDescent="0.25">
      <c r="A18135" s="5">
        <v>664685</v>
      </c>
      <c r="B18135" s="6">
        <v>43588.529513888891</v>
      </c>
    </row>
    <row r="18136" spans="1:2" x14ac:dyDescent="0.25">
      <c r="A18136" s="5">
        <v>664685</v>
      </c>
      <c r="B18136" s="6">
        <v>43588.529548611114</v>
      </c>
    </row>
    <row r="18137" spans="1:2" x14ac:dyDescent="0.25">
      <c r="A18137" s="5">
        <v>664685</v>
      </c>
      <c r="B18137" s="6">
        <v>43588.549953703703</v>
      </c>
    </row>
    <row r="18138" spans="1:2" x14ac:dyDescent="0.25">
      <c r="A18138" s="5">
        <v>664685</v>
      </c>
      <c r="B18138" s="6">
        <v>43588.550011574072</v>
      </c>
    </row>
    <row r="18139" spans="1:2" x14ac:dyDescent="0.25">
      <c r="A18139" s="5">
        <v>664685</v>
      </c>
      <c r="B18139" s="6">
        <v>43589.434293981481</v>
      </c>
    </row>
    <row r="18140" spans="1:2" x14ac:dyDescent="0.25">
      <c r="A18140" s="5">
        <v>664685</v>
      </c>
      <c r="B18140" s="6">
        <v>43589.460011574076</v>
      </c>
    </row>
    <row r="18141" spans="1:2" x14ac:dyDescent="0.25">
      <c r="A18141" s="5">
        <v>664685</v>
      </c>
      <c r="B18141" s="6">
        <v>43589.460196759261</v>
      </c>
    </row>
    <row r="18142" spans="1:2" x14ac:dyDescent="0.25">
      <c r="A18142" s="5">
        <v>664685</v>
      </c>
      <c r="B18142" s="6">
        <v>43589.460416666669</v>
      </c>
    </row>
    <row r="18143" spans="1:2" x14ac:dyDescent="0.25">
      <c r="A18143" s="5">
        <v>664685</v>
      </c>
      <c r="B18143" s="6">
        <v>43589.460555555554</v>
      </c>
    </row>
    <row r="18144" spans="1:2" x14ac:dyDescent="0.25">
      <c r="A18144" s="5">
        <v>664685</v>
      </c>
      <c r="B18144" s="6">
        <v>43589.460613425923</v>
      </c>
    </row>
    <row r="18145" spans="1:2" x14ac:dyDescent="0.25">
      <c r="A18145" s="5">
        <v>664685</v>
      </c>
      <c r="B18145" s="6">
        <v>43589.460752314815</v>
      </c>
    </row>
    <row r="18146" spans="1:2" x14ac:dyDescent="0.25">
      <c r="A18146" s="5">
        <v>664685</v>
      </c>
      <c r="B18146" s="6">
        <v>43589.460856481484</v>
      </c>
    </row>
    <row r="18147" spans="1:2" x14ac:dyDescent="0.25">
      <c r="A18147" s="5">
        <v>664685</v>
      </c>
      <c r="B18147" s="6">
        <v>43589.461030092592</v>
      </c>
    </row>
    <row r="18148" spans="1:2" x14ac:dyDescent="0.25">
      <c r="A18148" s="5">
        <v>664685</v>
      </c>
      <c r="B18148" s="6">
        <v>43589.461377314816</v>
      </c>
    </row>
    <row r="18149" spans="1:2" x14ac:dyDescent="0.25">
      <c r="A18149" s="5">
        <v>664685</v>
      </c>
      <c r="B18149" s="6">
        <v>43589.461446759262</v>
      </c>
    </row>
    <row r="18150" spans="1:2" x14ac:dyDescent="0.25">
      <c r="A18150" s="5">
        <v>664685</v>
      </c>
      <c r="B18150" s="6">
        <v>43589.687511574077</v>
      </c>
    </row>
    <row r="18151" spans="1:2" x14ac:dyDescent="0.25">
      <c r="A18151" s="5">
        <v>664685</v>
      </c>
      <c r="B18151" s="6">
        <v>43589.687557870369</v>
      </c>
    </row>
    <row r="18152" spans="1:2" x14ac:dyDescent="0.25">
      <c r="A18152" s="5">
        <v>664685</v>
      </c>
      <c r="B18152" s="6">
        <v>43589.687604166669</v>
      </c>
    </row>
    <row r="18153" spans="1:2" x14ac:dyDescent="0.25">
      <c r="A18153" s="5">
        <v>664685</v>
      </c>
      <c r="B18153" s="6">
        <v>43589.688067129631</v>
      </c>
    </row>
    <row r="18154" spans="1:2" x14ac:dyDescent="0.25">
      <c r="A18154" s="5">
        <v>664685</v>
      </c>
      <c r="B18154" s="6">
        <v>43589.688067129631</v>
      </c>
    </row>
    <row r="18155" spans="1:2" x14ac:dyDescent="0.25">
      <c r="A18155" s="5">
        <v>664685</v>
      </c>
      <c r="B18155" s="6">
        <v>43589.688067129631</v>
      </c>
    </row>
    <row r="18156" spans="1:2" x14ac:dyDescent="0.25">
      <c r="A18156" s="5">
        <v>664685</v>
      </c>
      <c r="B18156" s="6">
        <v>43598.701203703706</v>
      </c>
    </row>
    <row r="18157" spans="1:2" x14ac:dyDescent="0.25">
      <c r="A18157" s="5">
        <v>664685</v>
      </c>
      <c r="B18157" s="6">
        <v>43598.701226851852</v>
      </c>
    </row>
    <row r="18158" spans="1:2" x14ac:dyDescent="0.25">
      <c r="A18158" s="5">
        <v>664685</v>
      </c>
      <c r="B18158" s="6">
        <v>43598.701249999998</v>
      </c>
    </row>
    <row r="18159" spans="1:2" x14ac:dyDescent="0.25">
      <c r="A18159" s="5">
        <v>664685</v>
      </c>
      <c r="B18159" s="6">
        <v>43598.701342592591</v>
      </c>
    </row>
    <row r="18160" spans="1:2" x14ac:dyDescent="0.25">
      <c r="A18160" s="5">
        <v>664685</v>
      </c>
      <c r="B18160" s="6">
        <v>43598.701377314814</v>
      </c>
    </row>
    <row r="18161" spans="1:2" x14ac:dyDescent="0.25">
      <c r="A18161" s="5">
        <v>664685</v>
      </c>
      <c r="B18161" s="6">
        <v>43598.701423611114</v>
      </c>
    </row>
    <row r="18162" spans="1:2" x14ac:dyDescent="0.25">
      <c r="A18162" s="5">
        <v>664685</v>
      </c>
      <c r="B18162" s="6">
        <v>43598.701423611114</v>
      </c>
    </row>
    <row r="18163" spans="1:2" x14ac:dyDescent="0.25">
      <c r="A18163" s="5">
        <v>664685</v>
      </c>
      <c r="B18163" s="6">
        <v>43598.701423611114</v>
      </c>
    </row>
    <row r="18164" spans="1:2" x14ac:dyDescent="0.25">
      <c r="A18164" s="5">
        <v>664685</v>
      </c>
      <c r="B18164" s="6">
        <v>43603.719074074077</v>
      </c>
    </row>
    <row r="18165" spans="1:2" x14ac:dyDescent="0.25">
      <c r="A18165" s="5">
        <v>664685</v>
      </c>
      <c r="B18165" s="6">
        <v>43603.71912037037</v>
      </c>
    </row>
    <row r="18166" spans="1:2" x14ac:dyDescent="0.25">
      <c r="A18166" s="5">
        <v>664685</v>
      </c>
      <c r="B18166" s="6">
        <v>43603.721250000002</v>
      </c>
    </row>
    <row r="18167" spans="1:2" x14ac:dyDescent="0.25">
      <c r="A18167" s="5">
        <v>664685</v>
      </c>
      <c r="B18167" s="6">
        <v>43603.721273148149</v>
      </c>
    </row>
    <row r="18168" spans="1:2" x14ac:dyDescent="0.25">
      <c r="A18168" s="5">
        <v>664685</v>
      </c>
      <c r="B18168" s="6">
        <v>43604.861956018518</v>
      </c>
    </row>
    <row r="18169" spans="1:2" x14ac:dyDescent="0.25">
      <c r="A18169" s="5">
        <v>664685</v>
      </c>
      <c r="B18169" s="6">
        <v>43607.720856481479</v>
      </c>
    </row>
    <row r="18170" spans="1:2" x14ac:dyDescent="0.25">
      <c r="A18170" s="5">
        <v>664685</v>
      </c>
      <c r="B18170" s="6">
        <v>43607.720902777779</v>
      </c>
    </row>
    <row r="18171" spans="1:2" x14ac:dyDescent="0.25">
      <c r="A18171" s="5">
        <v>664685</v>
      </c>
      <c r="B18171" s="6">
        <v>43607.728217592594</v>
      </c>
    </row>
    <row r="18172" spans="1:2" x14ac:dyDescent="0.25">
      <c r="A18172" s="5">
        <v>664685</v>
      </c>
      <c r="B18172" s="6">
        <v>43607.728321759256</v>
      </c>
    </row>
    <row r="18173" spans="1:2" x14ac:dyDescent="0.25">
      <c r="A18173" s="5">
        <v>664685</v>
      </c>
      <c r="B18173" s="6">
        <v>43607.730092592596</v>
      </c>
    </row>
    <row r="18174" spans="1:2" x14ac:dyDescent="0.25">
      <c r="A18174" s="5">
        <v>664685</v>
      </c>
      <c r="B18174" s="6">
        <v>43607.860925925925</v>
      </c>
    </row>
    <row r="18175" spans="1:2" x14ac:dyDescent="0.25">
      <c r="A18175" s="5">
        <v>664685</v>
      </c>
      <c r="B18175" s="6">
        <v>43607.861273148148</v>
      </c>
    </row>
    <row r="18176" spans="1:2" x14ac:dyDescent="0.25">
      <c r="A18176" s="5">
        <v>664685</v>
      </c>
      <c r="B18176" s="6">
        <v>43612.038668981484</v>
      </c>
    </row>
    <row r="18177" spans="1:2" x14ac:dyDescent="0.25">
      <c r="A18177" s="5">
        <v>664685</v>
      </c>
      <c r="B18177" s="6">
        <v>43612.038715277777</v>
      </c>
    </row>
    <row r="18178" spans="1:2" x14ac:dyDescent="0.25">
      <c r="A18178" s="5">
        <v>664685</v>
      </c>
      <c r="B18178" s="6">
        <v>43612.03875</v>
      </c>
    </row>
    <row r="18179" spans="1:2" x14ac:dyDescent="0.25">
      <c r="A18179" s="5">
        <v>664685</v>
      </c>
      <c r="B18179" s="6">
        <v>43612.038784722223</v>
      </c>
    </row>
    <row r="18180" spans="1:2" x14ac:dyDescent="0.25">
      <c r="A18180" s="5">
        <v>664685</v>
      </c>
      <c r="B18180" s="6">
        <v>43612.039212962962</v>
      </c>
    </row>
    <row r="18181" spans="1:2" x14ac:dyDescent="0.25">
      <c r="A18181" s="5">
        <v>664685</v>
      </c>
      <c r="B18181" s="6">
        <v>43612.039212962962</v>
      </c>
    </row>
    <row r="18182" spans="1:2" x14ac:dyDescent="0.25">
      <c r="A18182" s="5">
        <v>664685</v>
      </c>
      <c r="B18182" s="6">
        <v>43612.039224537039</v>
      </c>
    </row>
    <row r="18183" spans="1:2" x14ac:dyDescent="0.25">
      <c r="A18183" s="5">
        <v>664685</v>
      </c>
      <c r="B18183" s="6">
        <v>43612.039293981485</v>
      </c>
    </row>
    <row r="18184" spans="1:2" x14ac:dyDescent="0.25">
      <c r="A18184" s="5">
        <v>664685</v>
      </c>
      <c r="B18184" s="6">
        <v>43612.03943287037</v>
      </c>
    </row>
    <row r="18185" spans="1:2" x14ac:dyDescent="0.25">
      <c r="A18185" s="5">
        <v>664685</v>
      </c>
      <c r="B18185" s="6">
        <v>43612.03943287037</v>
      </c>
    </row>
    <row r="18186" spans="1:2" x14ac:dyDescent="0.25">
      <c r="A18186" s="5">
        <v>664685</v>
      </c>
      <c r="B18186" s="6">
        <v>43612.03943287037</v>
      </c>
    </row>
    <row r="18187" spans="1:2" x14ac:dyDescent="0.25">
      <c r="A18187" s="5">
        <v>664685</v>
      </c>
      <c r="B18187" s="6">
        <v>43613.479768518519</v>
      </c>
    </row>
    <row r="18188" spans="1:2" x14ac:dyDescent="0.25">
      <c r="A18188" s="5">
        <v>664685</v>
      </c>
      <c r="B18188" s="6">
        <v>43613.479837962965</v>
      </c>
    </row>
    <row r="18189" spans="1:2" x14ac:dyDescent="0.25">
      <c r="A18189" s="5">
        <v>664685</v>
      </c>
      <c r="B18189" s="6">
        <v>43613.48165509259</v>
      </c>
    </row>
    <row r="18190" spans="1:2" x14ac:dyDescent="0.25">
      <c r="A18190" s="5">
        <v>664685</v>
      </c>
      <c r="B18190" s="6">
        <v>43613.481689814813</v>
      </c>
    </row>
    <row r="18191" spans="1:2" x14ac:dyDescent="0.25">
      <c r="A18191" s="5">
        <v>664747</v>
      </c>
      <c r="B18191" s="6">
        <v>43528.655706018515</v>
      </c>
    </row>
    <row r="18192" spans="1:2" x14ac:dyDescent="0.25">
      <c r="A18192" s="5">
        <v>664747</v>
      </c>
      <c r="B18192" s="6">
        <v>43528.655891203707</v>
      </c>
    </row>
    <row r="18193" spans="1:2" x14ac:dyDescent="0.25">
      <c r="A18193" s="5">
        <v>664747</v>
      </c>
      <c r="B18193" s="6">
        <v>43528.655914351853</v>
      </c>
    </row>
    <row r="18194" spans="1:2" x14ac:dyDescent="0.25">
      <c r="A18194" s="5">
        <v>664747</v>
      </c>
      <c r="B18194" s="6">
        <v>43529.565081018518</v>
      </c>
    </row>
    <row r="18195" spans="1:2" x14ac:dyDescent="0.25">
      <c r="A18195" s="5">
        <v>664747</v>
      </c>
      <c r="B18195" s="6">
        <v>43529.565289351849</v>
      </c>
    </row>
    <row r="18196" spans="1:2" x14ac:dyDescent="0.25">
      <c r="A18196" s="5">
        <v>664747</v>
      </c>
      <c r="B18196" s="6">
        <v>43529.58699074074</v>
      </c>
    </row>
    <row r="18197" spans="1:2" x14ac:dyDescent="0.25">
      <c r="A18197" s="5">
        <v>664747</v>
      </c>
      <c r="B18197" s="6">
        <v>43529.59646990741</v>
      </c>
    </row>
    <row r="18198" spans="1:2" x14ac:dyDescent="0.25">
      <c r="A18198" s="5">
        <v>664747</v>
      </c>
      <c r="B18198" s="6">
        <v>43529.597662037035</v>
      </c>
    </row>
    <row r="18199" spans="1:2" x14ac:dyDescent="0.25">
      <c r="A18199" s="5">
        <v>664747</v>
      </c>
      <c r="B18199" s="6">
        <v>43529.598252314812</v>
      </c>
    </row>
    <row r="18200" spans="1:2" x14ac:dyDescent="0.25">
      <c r="A18200" s="5">
        <v>664747</v>
      </c>
      <c r="B18200" s="6">
        <v>43529.598310185182</v>
      </c>
    </row>
    <row r="18201" spans="1:2" x14ac:dyDescent="0.25">
      <c r="A18201" s="5">
        <v>664747</v>
      </c>
      <c r="B18201" s="6">
        <v>43529.598425925928</v>
      </c>
    </row>
    <row r="18202" spans="1:2" x14ac:dyDescent="0.25">
      <c r="A18202" s="5">
        <v>664747</v>
      </c>
      <c r="B18202" s="6">
        <v>43529.678969907407</v>
      </c>
    </row>
    <row r="18203" spans="1:2" x14ac:dyDescent="0.25">
      <c r="A18203" s="5">
        <v>664747</v>
      </c>
      <c r="B18203" s="6">
        <v>43529.679027777776</v>
      </c>
    </row>
    <row r="18204" spans="1:2" x14ac:dyDescent="0.25">
      <c r="A18204" s="5">
        <v>664747</v>
      </c>
      <c r="B18204" s="6">
        <v>43530.403252314813</v>
      </c>
    </row>
    <row r="18205" spans="1:2" x14ac:dyDescent="0.25">
      <c r="A18205" s="5">
        <v>664747</v>
      </c>
      <c r="B18205" s="6">
        <v>43530.403298611112</v>
      </c>
    </row>
    <row r="18206" spans="1:2" x14ac:dyDescent="0.25">
      <c r="A18206" s="5">
        <v>664747</v>
      </c>
      <c r="B18206" s="6">
        <v>43530.556643518517</v>
      </c>
    </row>
    <row r="18207" spans="1:2" x14ac:dyDescent="0.25">
      <c r="A18207" s="5">
        <v>664747</v>
      </c>
      <c r="B18207" s="6">
        <v>43530.556793981479</v>
      </c>
    </row>
    <row r="18208" spans="1:2" x14ac:dyDescent="0.25">
      <c r="A18208" s="5">
        <v>664747</v>
      </c>
      <c r="B18208" s="6">
        <v>43530.690266203703</v>
      </c>
    </row>
    <row r="18209" spans="1:2" x14ac:dyDescent="0.25">
      <c r="A18209" s="5">
        <v>664747</v>
      </c>
      <c r="B18209" s="6">
        <v>43530.69054398148</v>
      </c>
    </row>
    <row r="18210" spans="1:2" x14ac:dyDescent="0.25">
      <c r="A18210" s="5">
        <v>664747</v>
      </c>
      <c r="B18210" s="6">
        <v>43531.547615740739</v>
      </c>
    </row>
    <row r="18211" spans="1:2" x14ac:dyDescent="0.25">
      <c r="A18211" s="5">
        <v>664747</v>
      </c>
      <c r="B18211" s="6">
        <v>43531.547708333332</v>
      </c>
    </row>
    <row r="18212" spans="1:2" x14ac:dyDescent="0.25">
      <c r="A18212" s="5">
        <v>664747</v>
      </c>
      <c r="B18212" s="6">
        <v>43533.608506944445</v>
      </c>
    </row>
    <row r="18213" spans="1:2" x14ac:dyDescent="0.25">
      <c r="A18213" s="5">
        <v>664747</v>
      </c>
      <c r="B18213" s="6">
        <v>43533.608634259261</v>
      </c>
    </row>
    <row r="18214" spans="1:2" x14ac:dyDescent="0.25">
      <c r="A18214" s="5">
        <v>664747</v>
      </c>
      <c r="B18214" s="6">
        <v>43533.679976851854</v>
      </c>
    </row>
    <row r="18215" spans="1:2" x14ac:dyDescent="0.25">
      <c r="A18215" s="5">
        <v>664747</v>
      </c>
      <c r="B18215" s="6">
        <v>43533.680046296293</v>
      </c>
    </row>
    <row r="18216" spans="1:2" x14ac:dyDescent="0.25">
      <c r="A18216" s="5">
        <v>664747</v>
      </c>
      <c r="B18216" s="6">
        <v>43533.680104166669</v>
      </c>
    </row>
    <row r="18217" spans="1:2" x14ac:dyDescent="0.25">
      <c r="A18217" s="5">
        <v>664747</v>
      </c>
      <c r="B18217" s="6">
        <v>43533.680300925924</v>
      </c>
    </row>
    <row r="18218" spans="1:2" x14ac:dyDescent="0.25">
      <c r="A18218" s="5">
        <v>664747</v>
      </c>
      <c r="B18218" s="6">
        <v>43533.680960648147</v>
      </c>
    </row>
    <row r="18219" spans="1:2" x14ac:dyDescent="0.25">
      <c r="A18219" s="5">
        <v>664747</v>
      </c>
      <c r="B18219" s="6">
        <v>43533.681064814817</v>
      </c>
    </row>
    <row r="18220" spans="1:2" x14ac:dyDescent="0.25">
      <c r="A18220" s="5">
        <v>664747</v>
      </c>
      <c r="B18220" s="6">
        <v>43533.681134259263</v>
      </c>
    </row>
    <row r="18221" spans="1:2" x14ac:dyDescent="0.25">
      <c r="A18221" s="5">
        <v>664747</v>
      </c>
      <c r="B18221" s="6">
        <v>43533.681666666664</v>
      </c>
    </row>
    <row r="18222" spans="1:2" x14ac:dyDescent="0.25">
      <c r="A18222" s="5">
        <v>664747</v>
      </c>
      <c r="B18222" s="6">
        <v>43533.681666666664</v>
      </c>
    </row>
    <row r="18223" spans="1:2" x14ac:dyDescent="0.25">
      <c r="A18223" s="5">
        <v>664747</v>
      </c>
      <c r="B18223" s="6">
        <v>43533.68167824074</v>
      </c>
    </row>
    <row r="18224" spans="1:2" x14ac:dyDescent="0.25">
      <c r="A18224" s="5">
        <v>664747</v>
      </c>
      <c r="B18224" s="6">
        <v>43533.68172453704</v>
      </c>
    </row>
    <row r="18225" spans="1:2" x14ac:dyDescent="0.25">
      <c r="A18225" s="5">
        <v>664747</v>
      </c>
      <c r="B18225" s="6">
        <v>43533.681805555556</v>
      </c>
    </row>
    <row r="18226" spans="1:2" x14ac:dyDescent="0.25">
      <c r="A18226" s="5">
        <v>664747</v>
      </c>
      <c r="B18226" s="6">
        <v>43533.681805555556</v>
      </c>
    </row>
    <row r="18227" spans="1:2" x14ac:dyDescent="0.25">
      <c r="A18227" s="5">
        <v>664747</v>
      </c>
      <c r="B18227" s="6">
        <v>43533.681817129633</v>
      </c>
    </row>
    <row r="18228" spans="1:2" x14ac:dyDescent="0.25">
      <c r="A18228" s="5">
        <v>664747</v>
      </c>
      <c r="B18228" s="6">
        <v>43536.56040509259</v>
      </c>
    </row>
    <row r="18229" spans="1:2" x14ac:dyDescent="0.25">
      <c r="A18229" s="5">
        <v>664747</v>
      </c>
      <c r="B18229" s="6">
        <v>43536.560624999998</v>
      </c>
    </row>
    <row r="18230" spans="1:2" x14ac:dyDescent="0.25">
      <c r="A18230" s="5">
        <v>664747</v>
      </c>
      <c r="B18230" s="6">
        <v>43536.560682870368</v>
      </c>
    </row>
    <row r="18231" spans="1:2" x14ac:dyDescent="0.25">
      <c r="A18231" s="5">
        <v>664747</v>
      </c>
      <c r="B18231" s="6">
        <v>43536.560729166667</v>
      </c>
    </row>
    <row r="18232" spans="1:2" x14ac:dyDescent="0.25">
      <c r="A18232" s="5">
        <v>664747</v>
      </c>
      <c r="B18232" s="6">
        <v>43536.565497685187</v>
      </c>
    </row>
    <row r="18233" spans="1:2" x14ac:dyDescent="0.25">
      <c r="A18233" s="5">
        <v>664747</v>
      </c>
      <c r="B18233" s="6">
        <v>43536.565636574072</v>
      </c>
    </row>
    <row r="18234" spans="1:2" x14ac:dyDescent="0.25">
      <c r="A18234" s="5">
        <v>664747</v>
      </c>
      <c r="B18234" s="6">
        <v>43536.565648148149</v>
      </c>
    </row>
    <row r="18235" spans="1:2" x14ac:dyDescent="0.25">
      <c r="A18235" s="5">
        <v>664747</v>
      </c>
      <c r="B18235" s="6">
        <v>43537.48809027778</v>
      </c>
    </row>
    <row r="18236" spans="1:2" x14ac:dyDescent="0.25">
      <c r="A18236" s="5">
        <v>664747</v>
      </c>
      <c r="B18236" s="6">
        <v>43542.606030092589</v>
      </c>
    </row>
    <row r="18237" spans="1:2" x14ac:dyDescent="0.25">
      <c r="A18237" s="5">
        <v>664747</v>
      </c>
      <c r="B18237" s="6">
        <v>43542.606620370374</v>
      </c>
    </row>
    <row r="18238" spans="1:2" x14ac:dyDescent="0.25">
      <c r="A18238" s="5">
        <v>664747</v>
      </c>
      <c r="B18238" s="6">
        <v>43542.608888888892</v>
      </c>
    </row>
    <row r="18239" spans="1:2" x14ac:dyDescent="0.25">
      <c r="A18239" s="5">
        <v>664747</v>
      </c>
      <c r="B18239" s="6">
        <v>43542.608946759261</v>
      </c>
    </row>
    <row r="18240" spans="1:2" x14ac:dyDescent="0.25">
      <c r="A18240" s="5">
        <v>664747</v>
      </c>
      <c r="B18240" s="6">
        <v>43542.614699074074</v>
      </c>
    </row>
    <row r="18241" spans="1:2" x14ac:dyDescent="0.25">
      <c r="A18241" s="5">
        <v>664747</v>
      </c>
      <c r="B18241" s="6">
        <v>43542.614768518521</v>
      </c>
    </row>
    <row r="18242" spans="1:2" x14ac:dyDescent="0.25">
      <c r="A18242" s="5">
        <v>664747</v>
      </c>
      <c r="B18242" s="6">
        <v>43545.798344907409</v>
      </c>
    </row>
    <row r="18243" spans="1:2" x14ac:dyDescent="0.25">
      <c r="A18243" s="5">
        <v>664747</v>
      </c>
      <c r="B18243" s="6">
        <v>43556.816180555557</v>
      </c>
    </row>
    <row r="18244" spans="1:2" x14ac:dyDescent="0.25">
      <c r="A18244" s="5">
        <v>664747</v>
      </c>
      <c r="B18244" s="6">
        <v>43556.816388888888</v>
      </c>
    </row>
    <row r="18245" spans="1:2" x14ac:dyDescent="0.25">
      <c r="A18245" s="5">
        <v>664747</v>
      </c>
      <c r="B18245" s="6">
        <v>43557.549351851849</v>
      </c>
    </row>
    <row r="18246" spans="1:2" x14ac:dyDescent="0.25">
      <c r="A18246" s="5">
        <v>664747</v>
      </c>
      <c r="B18246" s="6">
        <v>43557.549456018518</v>
      </c>
    </row>
    <row r="18247" spans="1:2" x14ac:dyDescent="0.25">
      <c r="A18247" s="5">
        <v>664747</v>
      </c>
      <c r="B18247" s="6">
        <v>43557.549560185187</v>
      </c>
    </row>
    <row r="18248" spans="1:2" x14ac:dyDescent="0.25">
      <c r="A18248" s="5">
        <v>664747</v>
      </c>
      <c r="B18248" s="6">
        <v>43557.54959490741</v>
      </c>
    </row>
    <row r="18249" spans="1:2" x14ac:dyDescent="0.25">
      <c r="A18249" s="5">
        <v>664747</v>
      </c>
      <c r="B18249" s="6">
        <v>43557.726863425924</v>
      </c>
    </row>
    <row r="18250" spans="1:2" x14ac:dyDescent="0.25">
      <c r="A18250" s="5">
        <v>664747</v>
      </c>
      <c r="B18250" s="6">
        <v>43557.726909722223</v>
      </c>
    </row>
    <row r="18251" spans="1:2" x14ac:dyDescent="0.25">
      <c r="A18251" s="5">
        <v>664747</v>
      </c>
      <c r="B18251" s="6">
        <v>43557.727187500001</v>
      </c>
    </row>
    <row r="18252" spans="1:2" x14ac:dyDescent="0.25">
      <c r="A18252" s="5">
        <v>664747</v>
      </c>
      <c r="B18252" s="6">
        <v>43557.727222222224</v>
      </c>
    </row>
    <row r="18253" spans="1:2" x14ac:dyDescent="0.25">
      <c r="A18253" s="5">
        <v>664747</v>
      </c>
      <c r="B18253" s="6">
        <v>43557.727372685185</v>
      </c>
    </row>
    <row r="18254" spans="1:2" x14ac:dyDescent="0.25">
      <c r="A18254" s="5">
        <v>664747</v>
      </c>
      <c r="B18254" s="6">
        <v>43557.727569444447</v>
      </c>
    </row>
    <row r="18255" spans="1:2" x14ac:dyDescent="0.25">
      <c r="A18255" s="5">
        <v>664747</v>
      </c>
      <c r="B18255" s="6">
        <v>43557.727627314816</v>
      </c>
    </row>
    <row r="18256" spans="1:2" x14ac:dyDescent="0.25">
      <c r="A18256" s="5">
        <v>664747</v>
      </c>
      <c r="B18256" s="6">
        <v>43557.727662037039</v>
      </c>
    </row>
    <row r="18257" spans="1:2" x14ac:dyDescent="0.25">
      <c r="A18257" s="5">
        <v>664747</v>
      </c>
      <c r="B18257" s="6">
        <v>43557.727719907409</v>
      </c>
    </row>
    <row r="18258" spans="1:2" x14ac:dyDescent="0.25">
      <c r="A18258" s="5">
        <v>664747</v>
      </c>
      <c r="B18258" s="6">
        <v>43557.728483796294</v>
      </c>
    </row>
    <row r="18259" spans="1:2" x14ac:dyDescent="0.25">
      <c r="A18259" s="5">
        <v>664747</v>
      </c>
      <c r="B18259" s="6">
        <v>43557.729120370372</v>
      </c>
    </row>
    <row r="18260" spans="1:2" x14ac:dyDescent="0.25">
      <c r="A18260" s="5">
        <v>664747</v>
      </c>
      <c r="B18260" s="6">
        <v>43557.729120370372</v>
      </c>
    </row>
    <row r="18261" spans="1:2" x14ac:dyDescent="0.25">
      <c r="A18261" s="5">
        <v>664747</v>
      </c>
      <c r="B18261" s="6">
        <v>43557.729143518518</v>
      </c>
    </row>
    <row r="18262" spans="1:2" x14ac:dyDescent="0.25">
      <c r="A18262" s="5">
        <v>664747</v>
      </c>
      <c r="B18262" s="6">
        <v>43557.729247685187</v>
      </c>
    </row>
    <row r="18263" spans="1:2" x14ac:dyDescent="0.25">
      <c r="A18263" s="5">
        <v>664747</v>
      </c>
      <c r="B18263" s="6">
        <v>43557.729305555556</v>
      </c>
    </row>
    <row r="18264" spans="1:2" x14ac:dyDescent="0.25">
      <c r="A18264" s="5">
        <v>664747</v>
      </c>
      <c r="B18264" s="6">
        <v>43557.729305555556</v>
      </c>
    </row>
    <row r="18265" spans="1:2" x14ac:dyDescent="0.25">
      <c r="A18265" s="5">
        <v>664747</v>
      </c>
      <c r="B18265" s="6">
        <v>43557.729317129626</v>
      </c>
    </row>
    <row r="18266" spans="1:2" x14ac:dyDescent="0.25">
      <c r="A18266" s="5">
        <v>664747</v>
      </c>
      <c r="B18266" s="6">
        <v>43559.510949074072</v>
      </c>
    </row>
    <row r="18267" spans="1:2" x14ac:dyDescent="0.25">
      <c r="A18267" s="5">
        <v>664747</v>
      </c>
      <c r="B18267" s="6">
        <v>43559.511064814818</v>
      </c>
    </row>
    <row r="18268" spans="1:2" x14ac:dyDescent="0.25">
      <c r="A18268" s="5">
        <v>664747</v>
      </c>
      <c r="B18268" s="6">
        <v>43559.513749999998</v>
      </c>
    </row>
    <row r="18269" spans="1:2" x14ac:dyDescent="0.25">
      <c r="A18269" s="5">
        <v>664747</v>
      </c>
      <c r="B18269" s="6">
        <v>43559.513807870368</v>
      </c>
    </row>
    <row r="18270" spans="1:2" x14ac:dyDescent="0.25">
      <c r="A18270" s="5">
        <v>664747</v>
      </c>
      <c r="B18270" s="6">
        <v>43559.514641203707</v>
      </c>
    </row>
    <row r="18271" spans="1:2" x14ac:dyDescent="0.25">
      <c r="A18271" s="5">
        <v>664747</v>
      </c>
      <c r="B18271" s="6">
        <v>43559.514675925922</v>
      </c>
    </row>
    <row r="18272" spans="1:2" x14ac:dyDescent="0.25">
      <c r="A18272" s="5">
        <v>664747</v>
      </c>
      <c r="B18272" s="6">
        <v>43559.617002314815</v>
      </c>
    </row>
    <row r="18273" spans="1:2" x14ac:dyDescent="0.25">
      <c r="A18273" s="5">
        <v>664747</v>
      </c>
      <c r="B18273" s="6">
        <v>43573.694537037038</v>
      </c>
    </row>
    <row r="18274" spans="1:2" x14ac:dyDescent="0.25">
      <c r="A18274" s="5">
        <v>664747</v>
      </c>
      <c r="B18274" s="6">
        <v>43573.694641203707</v>
      </c>
    </row>
    <row r="18275" spans="1:2" x14ac:dyDescent="0.25">
      <c r="A18275" s="5">
        <v>664747</v>
      </c>
      <c r="B18275" s="6">
        <v>43573.696631944447</v>
      </c>
    </row>
    <row r="18276" spans="1:2" x14ac:dyDescent="0.25">
      <c r="A18276" s="5">
        <v>664747</v>
      </c>
      <c r="B18276" s="6">
        <v>43573.696666666663</v>
      </c>
    </row>
    <row r="18277" spans="1:2" x14ac:dyDescent="0.25">
      <c r="A18277" s="5">
        <v>664747</v>
      </c>
      <c r="B18277" s="6">
        <v>43573.698298611111</v>
      </c>
    </row>
    <row r="18278" spans="1:2" x14ac:dyDescent="0.25">
      <c r="A18278" s="5">
        <v>664747</v>
      </c>
      <c r="B18278" s="6">
        <v>43573.698333333334</v>
      </c>
    </row>
    <row r="18279" spans="1:2" x14ac:dyDescent="0.25">
      <c r="A18279" s="5">
        <v>664747</v>
      </c>
      <c r="B18279" s="6">
        <v>43573.816238425927</v>
      </c>
    </row>
    <row r="18280" spans="1:2" x14ac:dyDescent="0.25">
      <c r="A18280" s="5">
        <v>664747</v>
      </c>
      <c r="B18280" s="6">
        <v>43573.816817129627</v>
      </c>
    </row>
    <row r="18281" spans="1:2" x14ac:dyDescent="0.25">
      <c r="A18281" s="5">
        <v>664747</v>
      </c>
      <c r="B18281" s="6">
        <v>43580.474293981482</v>
      </c>
    </row>
    <row r="18282" spans="1:2" x14ac:dyDescent="0.25">
      <c r="A18282" s="5">
        <v>664747</v>
      </c>
      <c r="B18282" s="6">
        <v>43580.604039351849</v>
      </c>
    </row>
    <row r="18283" spans="1:2" x14ac:dyDescent="0.25">
      <c r="A18283" s="5">
        <v>664747</v>
      </c>
      <c r="B18283" s="6">
        <v>43580.60491898148</v>
      </c>
    </row>
    <row r="18284" spans="1:2" x14ac:dyDescent="0.25">
      <c r="A18284" s="5">
        <v>664747</v>
      </c>
      <c r="B18284" s="6">
        <v>43580.604953703703</v>
      </c>
    </row>
    <row r="18285" spans="1:2" x14ac:dyDescent="0.25">
      <c r="A18285" s="5">
        <v>664747</v>
      </c>
      <c r="B18285" s="6">
        <v>43580.607835648145</v>
      </c>
    </row>
    <row r="18286" spans="1:2" x14ac:dyDescent="0.25">
      <c r="A18286" s="5">
        <v>664747</v>
      </c>
      <c r="B18286" s="6">
        <v>43580.609803240739</v>
      </c>
    </row>
    <row r="18287" spans="1:2" x14ac:dyDescent="0.25">
      <c r="A18287" s="5">
        <v>664747</v>
      </c>
      <c r="B18287" s="6">
        <v>43580.609918981485</v>
      </c>
    </row>
    <row r="18288" spans="1:2" x14ac:dyDescent="0.25">
      <c r="A18288" s="5">
        <v>664747</v>
      </c>
      <c r="B18288" s="6">
        <v>43581.367395833331</v>
      </c>
    </row>
    <row r="18289" spans="1:2" x14ac:dyDescent="0.25">
      <c r="A18289" s="5">
        <v>664747</v>
      </c>
      <c r="B18289" s="6">
        <v>43581.367569444446</v>
      </c>
    </row>
    <row r="18290" spans="1:2" x14ac:dyDescent="0.25">
      <c r="A18290" s="5">
        <v>664747</v>
      </c>
      <c r="B18290" s="6">
        <v>43581.367696759262</v>
      </c>
    </row>
    <row r="18291" spans="1:2" x14ac:dyDescent="0.25">
      <c r="A18291" s="5">
        <v>664747</v>
      </c>
      <c r="B18291" s="6">
        <v>43581.367858796293</v>
      </c>
    </row>
    <row r="18292" spans="1:2" x14ac:dyDescent="0.25">
      <c r="A18292" s="5">
        <v>664747</v>
      </c>
      <c r="B18292" s="6">
        <v>43581.367974537039</v>
      </c>
    </row>
    <row r="18293" spans="1:2" x14ac:dyDescent="0.25">
      <c r="A18293" s="5">
        <v>664747</v>
      </c>
      <c r="B18293" s="6">
        <v>43581.368067129632</v>
      </c>
    </row>
    <row r="18294" spans="1:2" x14ac:dyDescent="0.25">
      <c r="A18294" s="5">
        <v>664747</v>
      </c>
      <c r="B18294" s="6">
        <v>43581.374467592592</v>
      </c>
    </row>
    <row r="18295" spans="1:2" x14ac:dyDescent="0.25">
      <c r="A18295" s="5">
        <v>664747</v>
      </c>
      <c r="B18295" s="6">
        <v>43581.374502314815</v>
      </c>
    </row>
    <row r="18296" spans="1:2" x14ac:dyDescent="0.25">
      <c r="A18296" s="5">
        <v>664747</v>
      </c>
      <c r="B18296" s="6">
        <v>43581.374895833331</v>
      </c>
    </row>
    <row r="18297" spans="1:2" x14ac:dyDescent="0.25">
      <c r="A18297" s="5">
        <v>664747</v>
      </c>
      <c r="B18297" s="6">
        <v>43581.374918981484</v>
      </c>
    </row>
    <row r="18298" spans="1:2" x14ac:dyDescent="0.25">
      <c r="A18298" s="5">
        <v>664747</v>
      </c>
      <c r="B18298" s="6">
        <v>43581.375</v>
      </c>
    </row>
    <row r="18299" spans="1:2" x14ac:dyDescent="0.25">
      <c r="A18299" s="5">
        <v>664747</v>
      </c>
      <c r="B18299" s="6">
        <v>43581.375092592592</v>
      </c>
    </row>
    <row r="18300" spans="1:2" x14ac:dyDescent="0.25">
      <c r="A18300" s="5">
        <v>664747</v>
      </c>
      <c r="B18300" s="6">
        <v>43581.375219907408</v>
      </c>
    </row>
    <row r="18301" spans="1:2" x14ac:dyDescent="0.25">
      <c r="A18301" s="5">
        <v>664747</v>
      </c>
      <c r="B18301" s="6">
        <v>43581.38</v>
      </c>
    </row>
    <row r="18302" spans="1:2" x14ac:dyDescent="0.25">
      <c r="A18302" s="5">
        <v>664747</v>
      </c>
      <c r="B18302" s="6">
        <v>43581.381319444445</v>
      </c>
    </row>
    <row r="18303" spans="1:2" x14ac:dyDescent="0.25">
      <c r="A18303" s="5">
        <v>664747</v>
      </c>
      <c r="B18303" s="6">
        <v>43581.381388888891</v>
      </c>
    </row>
    <row r="18304" spans="1:2" x14ac:dyDescent="0.25">
      <c r="A18304" s="5">
        <v>664747</v>
      </c>
      <c r="B18304" s="6">
        <v>43581.389907407407</v>
      </c>
    </row>
    <row r="18305" spans="1:2" x14ac:dyDescent="0.25">
      <c r="A18305" s="5">
        <v>664747</v>
      </c>
      <c r="B18305" s="6">
        <v>43581.389918981484</v>
      </c>
    </row>
    <row r="18306" spans="1:2" x14ac:dyDescent="0.25">
      <c r="A18306" s="5">
        <v>664747</v>
      </c>
      <c r="B18306" s="6">
        <v>43581.423356481479</v>
      </c>
    </row>
    <row r="18307" spans="1:2" x14ac:dyDescent="0.25">
      <c r="A18307" s="5">
        <v>664747</v>
      </c>
      <c r="B18307" s="6">
        <v>43581.423414351855</v>
      </c>
    </row>
    <row r="18308" spans="1:2" x14ac:dyDescent="0.25">
      <c r="A18308" s="5">
        <v>664747</v>
      </c>
      <c r="B18308" s="6">
        <v>43581.426550925928</v>
      </c>
    </row>
    <row r="18309" spans="1:2" x14ac:dyDescent="0.25">
      <c r="A18309" s="5">
        <v>664747</v>
      </c>
      <c r="B18309" s="6">
        <v>43581.426585648151</v>
      </c>
    </row>
    <row r="18310" spans="1:2" x14ac:dyDescent="0.25">
      <c r="A18310" s="5">
        <v>664747</v>
      </c>
      <c r="B18310" s="6">
        <v>43581.426828703705</v>
      </c>
    </row>
    <row r="18311" spans="1:2" x14ac:dyDescent="0.25">
      <c r="A18311" s="5">
        <v>664747</v>
      </c>
      <c r="B18311" s="6">
        <v>43581.42701388889</v>
      </c>
    </row>
    <row r="18312" spans="1:2" x14ac:dyDescent="0.25">
      <c r="A18312" s="5">
        <v>664747</v>
      </c>
      <c r="B18312" s="6">
        <v>43581.428668981483</v>
      </c>
    </row>
    <row r="18313" spans="1:2" x14ac:dyDescent="0.25">
      <c r="A18313" s="5">
        <v>664747</v>
      </c>
      <c r="B18313" s="6">
        <v>43581.428668981483</v>
      </c>
    </row>
    <row r="18314" spans="1:2" x14ac:dyDescent="0.25">
      <c r="A18314" s="5">
        <v>664747</v>
      </c>
      <c r="B18314" s="6">
        <v>43581.428680555553</v>
      </c>
    </row>
    <row r="18315" spans="1:2" x14ac:dyDescent="0.25">
      <c r="A18315" s="5">
        <v>664747</v>
      </c>
      <c r="B18315" s="6">
        <v>43581.428877314815</v>
      </c>
    </row>
    <row r="18316" spans="1:2" x14ac:dyDescent="0.25">
      <c r="A18316" s="5">
        <v>664747</v>
      </c>
      <c r="B18316" s="6">
        <v>43581.429166666669</v>
      </c>
    </row>
    <row r="18317" spans="1:2" x14ac:dyDescent="0.25">
      <c r="A18317" s="5">
        <v>664747</v>
      </c>
      <c r="B18317" s="6">
        <v>43581.429664351854</v>
      </c>
    </row>
    <row r="18318" spans="1:2" x14ac:dyDescent="0.25">
      <c r="A18318" s="5">
        <v>664747</v>
      </c>
      <c r="B18318" s="6">
        <v>43581.429664351854</v>
      </c>
    </row>
    <row r="18319" spans="1:2" x14ac:dyDescent="0.25">
      <c r="A18319" s="5">
        <v>664747</v>
      </c>
      <c r="B18319" s="6">
        <v>43581.429675925923</v>
      </c>
    </row>
    <row r="18320" spans="1:2" x14ac:dyDescent="0.25">
      <c r="A18320" s="5">
        <v>664747</v>
      </c>
      <c r="B18320" s="6">
        <v>43581.430115740739</v>
      </c>
    </row>
    <row r="18321" spans="1:2" x14ac:dyDescent="0.25">
      <c r="A18321" s="5">
        <v>664747</v>
      </c>
      <c r="B18321" s="6">
        <v>43581.430173611108</v>
      </c>
    </row>
    <row r="18322" spans="1:2" x14ac:dyDescent="0.25">
      <c r="A18322" s="5">
        <v>664747</v>
      </c>
      <c r="B18322" s="6">
        <v>43581.430173611108</v>
      </c>
    </row>
    <row r="18323" spans="1:2" x14ac:dyDescent="0.25">
      <c r="A18323" s="5">
        <v>664747</v>
      </c>
      <c r="B18323" s="6">
        <v>43581.430185185185</v>
      </c>
    </row>
    <row r="18324" spans="1:2" x14ac:dyDescent="0.25">
      <c r="A18324" s="5">
        <v>664747</v>
      </c>
      <c r="B18324" s="6">
        <v>43581.430393518516</v>
      </c>
    </row>
    <row r="18325" spans="1:2" x14ac:dyDescent="0.25">
      <c r="A18325" s="5">
        <v>664747</v>
      </c>
      <c r="B18325" s="6">
        <v>43581.430474537039</v>
      </c>
    </row>
    <row r="18326" spans="1:2" x14ac:dyDescent="0.25">
      <c r="A18326" s="5">
        <v>664747</v>
      </c>
      <c r="B18326" s="6">
        <v>43585.415462962963</v>
      </c>
    </row>
    <row r="18327" spans="1:2" x14ac:dyDescent="0.25">
      <c r="A18327" s="5">
        <v>664747</v>
      </c>
      <c r="B18327" s="6">
        <v>43585.418113425927</v>
      </c>
    </row>
    <row r="18328" spans="1:2" x14ac:dyDescent="0.25">
      <c r="A18328" s="5">
        <v>664747</v>
      </c>
      <c r="B18328" s="6">
        <v>43585.41815972222</v>
      </c>
    </row>
    <row r="18329" spans="1:2" x14ac:dyDescent="0.25">
      <c r="A18329" s="5">
        <v>664747</v>
      </c>
      <c r="B18329" s="6">
        <v>43585.421284722222</v>
      </c>
    </row>
    <row r="18330" spans="1:2" x14ac:dyDescent="0.25">
      <c r="A18330" s="5">
        <v>664747</v>
      </c>
      <c r="B18330" s="6">
        <v>43585.421388888892</v>
      </c>
    </row>
    <row r="18331" spans="1:2" x14ac:dyDescent="0.25">
      <c r="A18331" s="5">
        <v>664747</v>
      </c>
      <c r="B18331" s="6">
        <v>43585.421469907407</v>
      </c>
    </row>
    <row r="18332" spans="1:2" x14ac:dyDescent="0.25">
      <c r="A18332" s="5">
        <v>664747</v>
      </c>
      <c r="B18332" s="6">
        <v>43585.425983796296</v>
      </c>
    </row>
    <row r="18333" spans="1:2" x14ac:dyDescent="0.25">
      <c r="A18333" s="5">
        <v>664747</v>
      </c>
      <c r="B18333" s="6">
        <v>43585.426099537035</v>
      </c>
    </row>
    <row r="18334" spans="1:2" x14ac:dyDescent="0.25">
      <c r="A18334" s="5">
        <v>664747</v>
      </c>
      <c r="B18334" s="6">
        <v>43585.526550925926</v>
      </c>
    </row>
    <row r="18335" spans="1:2" x14ac:dyDescent="0.25">
      <c r="A18335" s="5">
        <v>664747</v>
      </c>
      <c r="B18335" s="6">
        <v>43585.526643518519</v>
      </c>
    </row>
    <row r="18336" spans="1:2" x14ac:dyDescent="0.25">
      <c r="A18336" s="5">
        <v>664747</v>
      </c>
      <c r="B18336" s="6">
        <v>43585.526678240742</v>
      </c>
    </row>
    <row r="18337" spans="1:2" x14ac:dyDescent="0.25">
      <c r="A18337" s="5">
        <v>664747</v>
      </c>
      <c r="B18337" s="6">
        <v>43585.54446759259</v>
      </c>
    </row>
    <row r="18338" spans="1:2" x14ac:dyDescent="0.25">
      <c r="A18338" s="5">
        <v>664747</v>
      </c>
      <c r="B18338" s="6">
        <v>43585.544490740744</v>
      </c>
    </row>
    <row r="18339" spans="1:2" x14ac:dyDescent="0.25">
      <c r="A18339" s="5">
        <v>664747</v>
      </c>
      <c r="B18339" s="6">
        <v>43585.546631944446</v>
      </c>
    </row>
    <row r="18340" spans="1:2" x14ac:dyDescent="0.25">
      <c r="A18340" s="5">
        <v>664747</v>
      </c>
      <c r="B18340" s="6">
        <v>43587.56</v>
      </c>
    </row>
    <row r="18341" spans="1:2" x14ac:dyDescent="0.25">
      <c r="A18341" s="5">
        <v>664747</v>
      </c>
      <c r="B18341" s="6">
        <v>43587.560046296298</v>
      </c>
    </row>
    <row r="18342" spans="1:2" x14ac:dyDescent="0.25">
      <c r="A18342" s="5">
        <v>664747</v>
      </c>
      <c r="B18342" s="6">
        <v>43587.560532407406</v>
      </c>
    </row>
    <row r="18343" spans="1:2" x14ac:dyDescent="0.25">
      <c r="A18343" s="5">
        <v>664747</v>
      </c>
      <c r="B18343" s="6">
        <v>43587.561643518522</v>
      </c>
    </row>
    <row r="18344" spans="1:2" x14ac:dyDescent="0.25">
      <c r="A18344" s="5">
        <v>664747</v>
      </c>
      <c r="B18344" s="6">
        <v>43587.569930555554</v>
      </c>
    </row>
    <row r="18345" spans="1:2" x14ac:dyDescent="0.25">
      <c r="A18345" s="5">
        <v>664747</v>
      </c>
      <c r="B18345" s="6">
        <v>43587.570034722223</v>
      </c>
    </row>
    <row r="18346" spans="1:2" x14ac:dyDescent="0.25">
      <c r="A18346" s="5">
        <v>664747</v>
      </c>
      <c r="B18346" s="6">
        <v>43587.570092592592</v>
      </c>
    </row>
    <row r="18347" spans="1:2" x14ac:dyDescent="0.25">
      <c r="A18347" s="5">
        <v>664747</v>
      </c>
      <c r="B18347" s="6">
        <v>43587.570150462961</v>
      </c>
    </row>
    <row r="18348" spans="1:2" x14ac:dyDescent="0.25">
      <c r="A18348" s="5">
        <v>664747</v>
      </c>
      <c r="B18348" s="6">
        <v>43587.574016203704</v>
      </c>
    </row>
    <row r="18349" spans="1:2" x14ac:dyDescent="0.25">
      <c r="A18349" s="5">
        <v>664747</v>
      </c>
      <c r="B18349" s="6">
        <v>43587.574016203704</v>
      </c>
    </row>
    <row r="18350" spans="1:2" x14ac:dyDescent="0.25">
      <c r="A18350" s="5">
        <v>664747</v>
      </c>
      <c r="B18350" s="6">
        <v>43587.57403935185</v>
      </c>
    </row>
    <row r="18351" spans="1:2" x14ac:dyDescent="0.25">
      <c r="A18351" s="5">
        <v>664747</v>
      </c>
      <c r="B18351" s="6">
        <v>43587.574143518519</v>
      </c>
    </row>
    <row r="18352" spans="1:2" x14ac:dyDescent="0.25">
      <c r="A18352" s="5">
        <v>664747</v>
      </c>
      <c r="B18352" s="6">
        <v>43587.574236111112</v>
      </c>
    </row>
    <row r="18353" spans="1:2" x14ac:dyDescent="0.25">
      <c r="A18353" s="5">
        <v>664747</v>
      </c>
      <c r="B18353" s="6">
        <v>43587.574236111112</v>
      </c>
    </row>
    <row r="18354" spans="1:2" x14ac:dyDescent="0.25">
      <c r="A18354" s="5">
        <v>664747</v>
      </c>
      <c r="B18354" s="6">
        <v>43587.574247685188</v>
      </c>
    </row>
    <row r="18355" spans="1:2" x14ac:dyDescent="0.25">
      <c r="A18355" s="5">
        <v>664747</v>
      </c>
      <c r="B18355" s="6">
        <v>43588.470659722225</v>
      </c>
    </row>
    <row r="18356" spans="1:2" x14ac:dyDescent="0.25">
      <c r="A18356" s="5">
        <v>664747</v>
      </c>
      <c r="B18356" s="6">
        <v>43588.470717592594</v>
      </c>
    </row>
    <row r="18357" spans="1:2" x14ac:dyDescent="0.25">
      <c r="A18357" s="5">
        <v>664747</v>
      </c>
      <c r="B18357" s="6">
        <v>43588.470949074072</v>
      </c>
    </row>
    <row r="18358" spans="1:2" x14ac:dyDescent="0.25">
      <c r="A18358" s="5">
        <v>664747</v>
      </c>
      <c r="B18358" s="6">
        <v>43588.627129629633</v>
      </c>
    </row>
    <row r="18359" spans="1:2" x14ac:dyDescent="0.25">
      <c r="A18359" s="5">
        <v>664747</v>
      </c>
      <c r="B18359" s="6">
        <v>43588.627199074072</v>
      </c>
    </row>
    <row r="18360" spans="1:2" x14ac:dyDescent="0.25">
      <c r="A18360" s="5">
        <v>664747</v>
      </c>
      <c r="B18360" s="6">
        <v>43591.4375</v>
      </c>
    </row>
    <row r="18361" spans="1:2" x14ac:dyDescent="0.25">
      <c r="A18361" s="5">
        <v>664747</v>
      </c>
      <c r="B18361" s="6">
        <v>43591.438009259262</v>
      </c>
    </row>
    <row r="18362" spans="1:2" x14ac:dyDescent="0.25">
      <c r="A18362" s="5">
        <v>664747</v>
      </c>
      <c r="B18362" s="6">
        <v>43592.559467592589</v>
      </c>
    </row>
    <row r="18363" spans="1:2" x14ac:dyDescent="0.25">
      <c r="A18363" s="5">
        <v>664747</v>
      </c>
      <c r="B18363" s="6">
        <v>43592.559606481482</v>
      </c>
    </row>
    <row r="18364" spans="1:2" x14ac:dyDescent="0.25">
      <c r="A18364" s="5">
        <v>664747</v>
      </c>
      <c r="B18364" s="6">
        <v>43593.76803240741</v>
      </c>
    </row>
    <row r="18365" spans="1:2" x14ac:dyDescent="0.25">
      <c r="A18365" s="5">
        <v>664747</v>
      </c>
      <c r="B18365" s="6">
        <v>43593.768483796295</v>
      </c>
    </row>
    <row r="18366" spans="1:2" x14ac:dyDescent="0.25">
      <c r="A18366" s="5">
        <v>664747</v>
      </c>
      <c r="B18366" s="6">
        <v>43593.768692129626</v>
      </c>
    </row>
    <row r="18367" spans="1:2" x14ac:dyDescent="0.25">
      <c r="A18367" s="5">
        <v>664747</v>
      </c>
      <c r="B18367" s="6">
        <v>43593.771354166667</v>
      </c>
    </row>
    <row r="18368" spans="1:2" x14ac:dyDescent="0.25">
      <c r="A18368" s="5">
        <v>664747</v>
      </c>
      <c r="B18368" s="6">
        <v>43593.77144675926</v>
      </c>
    </row>
    <row r="18369" spans="1:2" x14ac:dyDescent="0.25">
      <c r="A18369" s="5">
        <v>664747</v>
      </c>
      <c r="B18369" s="6">
        <v>43599.36445601852</v>
      </c>
    </row>
    <row r="18370" spans="1:2" x14ac:dyDescent="0.25">
      <c r="A18370" s="5">
        <v>664747</v>
      </c>
      <c r="B18370" s="6">
        <v>43599.364594907405</v>
      </c>
    </row>
    <row r="18371" spans="1:2" x14ac:dyDescent="0.25">
      <c r="A18371" s="5">
        <v>664747</v>
      </c>
      <c r="B18371" s="6">
        <v>43599.546909722223</v>
      </c>
    </row>
    <row r="18372" spans="1:2" x14ac:dyDescent="0.25">
      <c r="A18372" s="5">
        <v>664747</v>
      </c>
      <c r="B18372" s="6">
        <v>43599.546979166669</v>
      </c>
    </row>
    <row r="18373" spans="1:2" x14ac:dyDescent="0.25">
      <c r="A18373" s="5">
        <v>664747</v>
      </c>
      <c r="B18373" s="6">
        <v>43599.547939814816</v>
      </c>
    </row>
    <row r="18374" spans="1:2" x14ac:dyDescent="0.25">
      <c r="A18374" s="5">
        <v>664747</v>
      </c>
      <c r="B18374" s="6">
        <v>43599.548055555555</v>
      </c>
    </row>
    <row r="18375" spans="1:2" x14ac:dyDescent="0.25">
      <c r="A18375" s="5">
        <v>664747</v>
      </c>
      <c r="B18375" s="6">
        <v>43599.617002314815</v>
      </c>
    </row>
    <row r="18376" spans="1:2" x14ac:dyDescent="0.25">
      <c r="A18376" s="5">
        <v>664747</v>
      </c>
      <c r="B18376" s="6">
        <v>43602.610462962963</v>
      </c>
    </row>
    <row r="18377" spans="1:2" x14ac:dyDescent="0.25">
      <c r="A18377" s="5">
        <v>664747</v>
      </c>
      <c r="B18377" s="6">
        <v>43602.610601851855</v>
      </c>
    </row>
    <row r="18378" spans="1:2" x14ac:dyDescent="0.25">
      <c r="A18378" s="5">
        <v>664747</v>
      </c>
      <c r="B18378" s="6">
        <v>43602.610636574071</v>
      </c>
    </row>
    <row r="18379" spans="1:2" x14ac:dyDescent="0.25">
      <c r="A18379" s="5">
        <v>664747</v>
      </c>
      <c r="B18379" s="6">
        <v>43602.610694444447</v>
      </c>
    </row>
    <row r="18380" spans="1:2" x14ac:dyDescent="0.25">
      <c r="A18380" s="5">
        <v>664747</v>
      </c>
      <c r="B18380" s="6">
        <v>43602.610752314817</v>
      </c>
    </row>
    <row r="18381" spans="1:2" x14ac:dyDescent="0.25">
      <c r="A18381" s="5">
        <v>664747</v>
      </c>
      <c r="B18381" s="6">
        <v>43602.611041666663</v>
      </c>
    </row>
    <row r="18382" spans="1:2" x14ac:dyDescent="0.25">
      <c r="A18382" s="5">
        <v>664747</v>
      </c>
      <c r="B18382" s="6">
        <v>43602.611342592594</v>
      </c>
    </row>
    <row r="18383" spans="1:2" x14ac:dyDescent="0.25">
      <c r="A18383" s="5">
        <v>664747</v>
      </c>
      <c r="B18383" s="6">
        <v>43602.61136574074</v>
      </c>
    </row>
    <row r="18384" spans="1:2" x14ac:dyDescent="0.25">
      <c r="A18384" s="5">
        <v>664747</v>
      </c>
      <c r="B18384" s="6">
        <v>43602.61141203704</v>
      </c>
    </row>
    <row r="18385" spans="1:2" x14ac:dyDescent="0.25">
      <c r="A18385" s="5">
        <v>664747</v>
      </c>
      <c r="B18385" s="6">
        <v>43602.611493055556</v>
      </c>
    </row>
    <row r="18386" spans="1:2" x14ac:dyDescent="0.25">
      <c r="A18386" s="5">
        <v>664747</v>
      </c>
      <c r="B18386" s="6">
        <v>43602.612581018519</v>
      </c>
    </row>
    <row r="18387" spans="1:2" x14ac:dyDescent="0.25">
      <c r="A18387" s="5">
        <v>664747</v>
      </c>
      <c r="B18387" s="6">
        <v>43602.612581018519</v>
      </c>
    </row>
    <row r="18388" spans="1:2" x14ac:dyDescent="0.25">
      <c r="A18388" s="5">
        <v>664747</v>
      </c>
      <c r="B18388" s="6">
        <v>43602.612592592595</v>
      </c>
    </row>
    <row r="18389" spans="1:2" x14ac:dyDescent="0.25">
      <c r="A18389" s="5">
        <v>664747</v>
      </c>
      <c r="B18389" s="6">
        <v>43602.612650462965</v>
      </c>
    </row>
    <row r="18390" spans="1:2" x14ac:dyDescent="0.25">
      <c r="A18390" s="5">
        <v>664747</v>
      </c>
      <c r="B18390" s="6">
        <v>43602.612696759257</v>
      </c>
    </row>
    <row r="18391" spans="1:2" x14ac:dyDescent="0.25">
      <c r="A18391" s="5">
        <v>664747</v>
      </c>
      <c r="B18391" s="6">
        <v>43602.612708333334</v>
      </c>
    </row>
    <row r="18392" spans="1:2" x14ac:dyDescent="0.25">
      <c r="A18392" s="5">
        <v>664747</v>
      </c>
      <c r="B18392" s="6">
        <v>43602.612708333334</v>
      </c>
    </row>
    <row r="18393" spans="1:2" x14ac:dyDescent="0.25">
      <c r="A18393" s="5">
        <v>664747</v>
      </c>
      <c r="B18393" s="6">
        <v>43602.90048611111</v>
      </c>
    </row>
    <row r="18394" spans="1:2" x14ac:dyDescent="0.25">
      <c r="A18394" s="5">
        <v>664747</v>
      </c>
      <c r="B18394" s="6">
        <v>43602.900520833333</v>
      </c>
    </row>
    <row r="18395" spans="1:2" x14ac:dyDescent="0.25">
      <c r="A18395" s="5">
        <v>664747</v>
      </c>
      <c r="B18395" s="6">
        <v>43602.901608796295</v>
      </c>
    </row>
    <row r="18396" spans="1:2" x14ac:dyDescent="0.25">
      <c r="A18396" s="5">
        <v>664747</v>
      </c>
      <c r="B18396" s="6">
        <v>43603.677314814813</v>
      </c>
    </row>
    <row r="18397" spans="1:2" x14ac:dyDescent="0.25">
      <c r="A18397" s="5">
        <v>664747</v>
      </c>
      <c r="B18397" s="6">
        <v>43603.677418981482</v>
      </c>
    </row>
    <row r="18398" spans="1:2" x14ac:dyDescent="0.25">
      <c r="A18398" s="5">
        <v>664747</v>
      </c>
      <c r="B18398" s="6">
        <v>43603.678055555552</v>
      </c>
    </row>
    <row r="18399" spans="1:2" x14ac:dyDescent="0.25">
      <c r="A18399" s="5">
        <v>664747</v>
      </c>
      <c r="B18399" s="6">
        <v>43603.679467592592</v>
      </c>
    </row>
    <row r="18400" spans="1:2" x14ac:dyDescent="0.25">
      <c r="A18400" s="5">
        <v>664747</v>
      </c>
      <c r="B18400" s="6">
        <v>43603.682152777779</v>
      </c>
    </row>
    <row r="18401" spans="1:2" x14ac:dyDescent="0.25">
      <c r="A18401" s="5">
        <v>664747</v>
      </c>
      <c r="B18401" s="6">
        <v>43603.682210648149</v>
      </c>
    </row>
    <row r="18402" spans="1:2" x14ac:dyDescent="0.25">
      <c r="A18402" s="5">
        <v>664747</v>
      </c>
      <c r="B18402" s="6">
        <v>43603.682893518519</v>
      </c>
    </row>
    <row r="18403" spans="1:2" x14ac:dyDescent="0.25">
      <c r="A18403" s="5">
        <v>664747</v>
      </c>
      <c r="B18403" s="6">
        <v>43603.682974537034</v>
      </c>
    </row>
    <row r="18404" spans="1:2" x14ac:dyDescent="0.25">
      <c r="A18404" s="5">
        <v>664747</v>
      </c>
      <c r="B18404" s="6">
        <v>43604.030590277776</v>
      </c>
    </row>
    <row r="18405" spans="1:2" x14ac:dyDescent="0.25">
      <c r="A18405" s="5">
        <v>664747</v>
      </c>
      <c r="B18405" s="6">
        <v>43604.030694444446</v>
      </c>
    </row>
    <row r="18406" spans="1:2" x14ac:dyDescent="0.25">
      <c r="A18406" s="5">
        <v>664747</v>
      </c>
      <c r="B18406" s="6">
        <v>43604.340115740742</v>
      </c>
    </row>
    <row r="18407" spans="1:2" x14ac:dyDescent="0.25">
      <c r="A18407" s="5">
        <v>664747</v>
      </c>
      <c r="B18407" s="6">
        <v>43604.340185185189</v>
      </c>
    </row>
    <row r="18408" spans="1:2" x14ac:dyDescent="0.25">
      <c r="A18408" s="5">
        <v>664747</v>
      </c>
      <c r="B18408" s="6">
        <v>43605.839085648149</v>
      </c>
    </row>
    <row r="18409" spans="1:2" x14ac:dyDescent="0.25">
      <c r="A18409" s="5">
        <v>664747</v>
      </c>
      <c r="B18409" s="6">
        <v>43605.840856481482</v>
      </c>
    </row>
    <row r="18410" spans="1:2" x14ac:dyDescent="0.25">
      <c r="A18410" s="5">
        <v>664747</v>
      </c>
      <c r="B18410" s="6">
        <v>43605.840914351851</v>
      </c>
    </row>
    <row r="18411" spans="1:2" x14ac:dyDescent="0.25">
      <c r="A18411" s="5">
        <v>664747</v>
      </c>
      <c r="B18411" s="6">
        <v>43605.84103009259</v>
      </c>
    </row>
    <row r="18412" spans="1:2" x14ac:dyDescent="0.25">
      <c r="A18412" s="5">
        <v>664747</v>
      </c>
      <c r="B18412" s="6">
        <v>43605.885312500002</v>
      </c>
    </row>
    <row r="18413" spans="1:2" x14ac:dyDescent="0.25">
      <c r="A18413" s="5">
        <v>664747</v>
      </c>
      <c r="B18413" s="6">
        <v>43605.885381944441</v>
      </c>
    </row>
    <row r="18414" spans="1:2" x14ac:dyDescent="0.25">
      <c r="A18414" s="5">
        <v>664747</v>
      </c>
      <c r="B18414" s="6">
        <v>43605.885474537034</v>
      </c>
    </row>
    <row r="18415" spans="1:2" x14ac:dyDescent="0.25">
      <c r="A18415" s="5">
        <v>664747</v>
      </c>
      <c r="B18415" s="6">
        <v>43605.885520833333</v>
      </c>
    </row>
    <row r="18416" spans="1:2" x14ac:dyDescent="0.25">
      <c r="A18416" s="5">
        <v>664747</v>
      </c>
      <c r="B18416" s="6">
        <v>43606.558194444442</v>
      </c>
    </row>
    <row r="18417" spans="1:2" x14ac:dyDescent="0.25">
      <c r="A18417" s="5">
        <v>664747</v>
      </c>
      <c r="B18417" s="6">
        <v>43606.558287037034</v>
      </c>
    </row>
    <row r="18418" spans="1:2" x14ac:dyDescent="0.25">
      <c r="A18418" s="5">
        <v>664747</v>
      </c>
      <c r="B18418" s="6">
        <v>43606.720613425925</v>
      </c>
    </row>
    <row r="18419" spans="1:2" x14ac:dyDescent="0.25">
      <c r="A18419" s="5">
        <v>664747</v>
      </c>
      <c r="B18419" s="6">
        <v>43606.720694444448</v>
      </c>
    </row>
    <row r="18420" spans="1:2" x14ac:dyDescent="0.25">
      <c r="A18420" s="5">
        <v>664747</v>
      </c>
      <c r="B18420" s="6">
        <v>43607.435034722221</v>
      </c>
    </row>
    <row r="18421" spans="1:2" x14ac:dyDescent="0.25">
      <c r="A18421" s="5">
        <v>664747</v>
      </c>
      <c r="B18421" s="6">
        <v>43607.435069444444</v>
      </c>
    </row>
    <row r="18422" spans="1:2" x14ac:dyDescent="0.25">
      <c r="A18422" s="5">
        <v>664747</v>
      </c>
      <c r="B18422" s="6">
        <v>43607.436006944445</v>
      </c>
    </row>
    <row r="18423" spans="1:2" x14ac:dyDescent="0.25">
      <c r="A18423" s="5">
        <v>664747</v>
      </c>
      <c r="B18423" s="6">
        <v>43607.43613425926</v>
      </c>
    </row>
    <row r="18424" spans="1:2" x14ac:dyDescent="0.25">
      <c r="A18424" s="5">
        <v>664747</v>
      </c>
      <c r="B18424" s="6">
        <v>43607.437268518515</v>
      </c>
    </row>
    <row r="18425" spans="1:2" x14ac:dyDescent="0.25">
      <c r="A18425" s="5">
        <v>664747</v>
      </c>
      <c r="B18425" s="6">
        <v>43607.451203703706</v>
      </c>
    </row>
    <row r="18426" spans="1:2" x14ac:dyDescent="0.25">
      <c r="A18426" s="5">
        <v>664747</v>
      </c>
      <c r="B18426" s="6">
        <v>43607.451296296298</v>
      </c>
    </row>
    <row r="18427" spans="1:2" x14ac:dyDescent="0.25">
      <c r="A18427" s="5">
        <v>664747</v>
      </c>
      <c r="B18427" s="6">
        <v>43607.455208333333</v>
      </c>
    </row>
    <row r="18428" spans="1:2" x14ac:dyDescent="0.25">
      <c r="A18428" s="5">
        <v>664747</v>
      </c>
      <c r="B18428" s="6">
        <v>43607.455254629633</v>
      </c>
    </row>
    <row r="18429" spans="1:2" x14ac:dyDescent="0.25">
      <c r="A18429" s="5">
        <v>664747</v>
      </c>
      <c r="B18429" s="6">
        <v>43609.628437500003</v>
      </c>
    </row>
    <row r="18430" spans="1:2" x14ac:dyDescent="0.25">
      <c r="A18430" s="5">
        <v>664747</v>
      </c>
      <c r="B18430" s="6">
        <v>43609.628495370373</v>
      </c>
    </row>
    <row r="18431" spans="1:2" x14ac:dyDescent="0.25">
      <c r="A18431" s="5">
        <v>664747</v>
      </c>
      <c r="B18431" s="6">
        <v>43609.628576388888</v>
      </c>
    </row>
    <row r="18432" spans="1:2" x14ac:dyDescent="0.25">
      <c r="A18432" s="5">
        <v>664747</v>
      </c>
      <c r="B18432" s="6">
        <v>43609.628622685188</v>
      </c>
    </row>
    <row r="18433" spans="1:2" x14ac:dyDescent="0.25">
      <c r="A18433" s="5">
        <v>664747</v>
      </c>
      <c r="B18433" s="6">
        <v>43609.628831018519</v>
      </c>
    </row>
    <row r="18434" spans="1:2" x14ac:dyDescent="0.25">
      <c r="A18434" s="5">
        <v>664747</v>
      </c>
      <c r="B18434" s="6">
        <v>43609.628935185188</v>
      </c>
    </row>
    <row r="18435" spans="1:2" x14ac:dyDescent="0.25">
      <c r="A18435" s="5">
        <v>664747</v>
      </c>
      <c r="B18435" s="6">
        <v>43609.62908564815</v>
      </c>
    </row>
    <row r="18436" spans="1:2" x14ac:dyDescent="0.25">
      <c r="A18436" s="5">
        <v>664747</v>
      </c>
      <c r="B18436" s="6">
        <v>43609.653819444444</v>
      </c>
    </row>
    <row r="18437" spans="1:2" x14ac:dyDescent="0.25">
      <c r="A18437" s="5">
        <v>664747</v>
      </c>
      <c r="B18437" s="6">
        <v>43609.653831018521</v>
      </c>
    </row>
    <row r="18438" spans="1:2" x14ac:dyDescent="0.25">
      <c r="A18438" s="5">
        <v>664747</v>
      </c>
      <c r="B18438" s="6">
        <v>43609.655868055554</v>
      </c>
    </row>
    <row r="18439" spans="1:2" x14ac:dyDescent="0.25">
      <c r="A18439" s="5">
        <v>664747</v>
      </c>
      <c r="B18439" s="6">
        <v>43614.447141203702</v>
      </c>
    </row>
    <row r="18440" spans="1:2" x14ac:dyDescent="0.25">
      <c r="A18440" s="5">
        <v>664747</v>
      </c>
      <c r="B18440" s="6">
        <v>43614.447245370371</v>
      </c>
    </row>
    <row r="18441" spans="1:2" x14ac:dyDescent="0.25">
      <c r="A18441" s="5">
        <v>664747</v>
      </c>
      <c r="B18441" s="6">
        <v>43614.44740740741</v>
      </c>
    </row>
    <row r="18442" spans="1:2" x14ac:dyDescent="0.25">
      <c r="A18442" s="5">
        <v>664747</v>
      </c>
      <c r="B18442" s="6">
        <v>43614.447442129633</v>
      </c>
    </row>
    <row r="18443" spans="1:2" x14ac:dyDescent="0.25">
      <c r="A18443" s="5">
        <v>664747</v>
      </c>
      <c r="B18443" s="6">
        <v>43614.454641203702</v>
      </c>
    </row>
    <row r="18444" spans="1:2" x14ac:dyDescent="0.25">
      <c r="A18444" s="5">
        <v>664747</v>
      </c>
      <c r="B18444" s="6">
        <v>43614.454652777778</v>
      </c>
    </row>
    <row r="18445" spans="1:2" x14ac:dyDescent="0.25">
      <c r="A18445" s="5">
        <v>664747</v>
      </c>
      <c r="B18445" s="6">
        <v>43614.454907407409</v>
      </c>
    </row>
    <row r="18446" spans="1:2" x14ac:dyDescent="0.25">
      <c r="A18446" s="5">
        <v>664747</v>
      </c>
      <c r="B18446" s="6">
        <v>43614.456157407411</v>
      </c>
    </row>
    <row r="18447" spans="1:2" x14ac:dyDescent="0.25">
      <c r="A18447" s="5">
        <v>664747</v>
      </c>
      <c r="B18447" s="6">
        <v>43614.456157407411</v>
      </c>
    </row>
    <row r="18448" spans="1:2" x14ac:dyDescent="0.25">
      <c r="A18448" s="5">
        <v>664747</v>
      </c>
      <c r="B18448" s="6">
        <v>43614.45616898148</v>
      </c>
    </row>
    <row r="18449" spans="1:2" x14ac:dyDescent="0.25">
      <c r="A18449" s="5">
        <v>664747</v>
      </c>
      <c r="B18449" s="6">
        <v>43614.456226851849</v>
      </c>
    </row>
    <row r="18450" spans="1:2" x14ac:dyDescent="0.25">
      <c r="A18450" s="5">
        <v>664747</v>
      </c>
      <c r="B18450" s="6">
        <v>43614.456307870372</v>
      </c>
    </row>
    <row r="18451" spans="1:2" x14ac:dyDescent="0.25">
      <c r="A18451" s="5">
        <v>664747</v>
      </c>
      <c r="B18451" s="6">
        <v>43614.456307870372</v>
      </c>
    </row>
    <row r="18452" spans="1:2" x14ac:dyDescent="0.25">
      <c r="A18452" s="5">
        <v>664747</v>
      </c>
      <c r="B18452" s="6">
        <v>43614.456319444442</v>
      </c>
    </row>
    <row r="18453" spans="1:2" x14ac:dyDescent="0.25">
      <c r="A18453" s="5">
        <v>664747</v>
      </c>
      <c r="B18453" s="6">
        <v>43614.456458333334</v>
      </c>
    </row>
    <row r="18454" spans="1:2" x14ac:dyDescent="0.25">
      <c r="A18454" s="5">
        <v>664747</v>
      </c>
      <c r="B18454" s="6">
        <v>43614.456504629627</v>
      </c>
    </row>
    <row r="18455" spans="1:2" x14ac:dyDescent="0.25">
      <c r="A18455" s="5">
        <v>664747</v>
      </c>
      <c r="B18455" s="6">
        <v>43614.823449074072</v>
      </c>
    </row>
    <row r="18456" spans="1:2" x14ac:dyDescent="0.25">
      <c r="A18456" s="5">
        <v>664747</v>
      </c>
      <c r="B18456" s="6">
        <v>43614.823483796295</v>
      </c>
    </row>
    <row r="18457" spans="1:2" x14ac:dyDescent="0.25">
      <c r="A18457" s="5">
        <v>664747</v>
      </c>
      <c r="B18457" s="6">
        <v>43614.823530092595</v>
      </c>
    </row>
    <row r="18458" spans="1:2" x14ac:dyDescent="0.25">
      <c r="A18458" s="5">
        <v>664747</v>
      </c>
      <c r="B18458" s="6">
        <v>43616.349282407406</v>
      </c>
    </row>
    <row r="18459" spans="1:2" x14ac:dyDescent="0.25">
      <c r="A18459" s="5">
        <v>664747</v>
      </c>
      <c r="B18459" s="6">
        <v>43616.349363425928</v>
      </c>
    </row>
    <row r="18460" spans="1:2" x14ac:dyDescent="0.25">
      <c r="A18460" s="5">
        <v>664747</v>
      </c>
      <c r="B18460" s="6">
        <v>43616.349768518521</v>
      </c>
    </row>
    <row r="18461" spans="1:2" x14ac:dyDescent="0.25">
      <c r="A18461" s="5">
        <v>664747</v>
      </c>
      <c r="B18461" s="6">
        <v>43616.357511574075</v>
      </c>
    </row>
    <row r="18462" spans="1:2" x14ac:dyDescent="0.25">
      <c r="A18462" s="5">
        <v>664747</v>
      </c>
      <c r="B18462" s="6">
        <v>43616.357685185183</v>
      </c>
    </row>
    <row r="18463" spans="1:2" x14ac:dyDescent="0.25">
      <c r="A18463" s="5">
        <v>664747</v>
      </c>
      <c r="B18463" s="6">
        <v>43616.357719907406</v>
      </c>
    </row>
    <row r="18464" spans="1:2" x14ac:dyDescent="0.25">
      <c r="A18464" s="5">
        <v>664747</v>
      </c>
      <c r="B18464" s="6">
        <v>43619.484930555554</v>
      </c>
    </row>
    <row r="18465" spans="1:2" x14ac:dyDescent="0.25">
      <c r="A18465" s="5">
        <v>664747</v>
      </c>
      <c r="B18465" s="6">
        <v>43619.485000000001</v>
      </c>
    </row>
    <row r="18466" spans="1:2" x14ac:dyDescent="0.25">
      <c r="A18466" s="5">
        <v>664747</v>
      </c>
      <c r="B18466" s="6">
        <v>43619.48510416667</v>
      </c>
    </row>
    <row r="18467" spans="1:2" x14ac:dyDescent="0.25">
      <c r="A18467" s="5">
        <v>664747</v>
      </c>
      <c r="B18467" s="6">
        <v>43619.54241898148</v>
      </c>
    </row>
    <row r="18468" spans="1:2" x14ac:dyDescent="0.25">
      <c r="A18468" s="5">
        <v>664747</v>
      </c>
      <c r="B18468" s="6">
        <v>43619.54247685185</v>
      </c>
    </row>
    <row r="18469" spans="1:2" x14ac:dyDescent="0.25">
      <c r="A18469" s="5">
        <v>664747</v>
      </c>
      <c r="B18469" s="6">
        <v>43620.537222222221</v>
      </c>
    </row>
    <row r="18470" spans="1:2" x14ac:dyDescent="0.25">
      <c r="A18470" s="5">
        <v>664747</v>
      </c>
      <c r="B18470" s="6">
        <v>43620.537280092591</v>
      </c>
    </row>
    <row r="18471" spans="1:2" x14ac:dyDescent="0.25">
      <c r="A18471" s="5">
        <v>664747</v>
      </c>
      <c r="B18471" s="6">
        <v>43620.678587962961</v>
      </c>
    </row>
    <row r="18472" spans="1:2" x14ac:dyDescent="0.25">
      <c r="A18472" s="5">
        <v>664747</v>
      </c>
      <c r="B18472" s="6">
        <v>43620.678680555553</v>
      </c>
    </row>
    <row r="18473" spans="1:2" x14ac:dyDescent="0.25">
      <c r="A18473" s="5">
        <v>664747</v>
      </c>
      <c r="B18473" s="6">
        <v>43620.864965277775</v>
      </c>
    </row>
    <row r="18474" spans="1:2" x14ac:dyDescent="0.25">
      <c r="A18474" s="5">
        <v>664747</v>
      </c>
      <c r="B18474" s="6">
        <v>43620.865023148152</v>
      </c>
    </row>
    <row r="18475" spans="1:2" x14ac:dyDescent="0.25">
      <c r="A18475" s="5">
        <v>664747</v>
      </c>
      <c r="B18475" s="6">
        <v>43620.865289351852</v>
      </c>
    </row>
    <row r="18476" spans="1:2" x14ac:dyDescent="0.25">
      <c r="A18476" s="5">
        <v>664747</v>
      </c>
      <c r="B18476" s="6">
        <v>43620.865393518521</v>
      </c>
    </row>
    <row r="18477" spans="1:2" x14ac:dyDescent="0.25">
      <c r="A18477" s="5">
        <v>664747</v>
      </c>
      <c r="B18477" s="6">
        <v>43620.865439814814</v>
      </c>
    </row>
    <row r="18478" spans="1:2" x14ac:dyDescent="0.25">
      <c r="A18478" s="5">
        <v>664747</v>
      </c>
      <c r="B18478" s="6">
        <v>43620.865474537037</v>
      </c>
    </row>
    <row r="18479" spans="1:2" x14ac:dyDescent="0.25">
      <c r="A18479" s="5">
        <v>664747</v>
      </c>
      <c r="B18479" s="6">
        <v>43620.865648148145</v>
      </c>
    </row>
    <row r="18480" spans="1:2" x14ac:dyDescent="0.25">
      <c r="A18480" s="5">
        <v>664747</v>
      </c>
      <c r="B18480" s="6">
        <v>43620.865717592591</v>
      </c>
    </row>
    <row r="18481" spans="1:2" x14ac:dyDescent="0.25">
      <c r="A18481" s="5">
        <v>664747</v>
      </c>
      <c r="B18481" s="6">
        <v>43621.442546296297</v>
      </c>
    </row>
    <row r="18482" spans="1:2" x14ac:dyDescent="0.25">
      <c r="A18482" s="5">
        <v>664747</v>
      </c>
      <c r="B18482" s="6">
        <v>43621.44258101852</v>
      </c>
    </row>
    <row r="18483" spans="1:2" x14ac:dyDescent="0.25">
      <c r="A18483" s="5">
        <v>664747</v>
      </c>
      <c r="B18483" s="6">
        <v>43621.44263888889</v>
      </c>
    </row>
    <row r="18484" spans="1:2" x14ac:dyDescent="0.25">
      <c r="A18484" s="5">
        <v>664747</v>
      </c>
      <c r="B18484" s="6">
        <v>43621.442673611113</v>
      </c>
    </row>
    <row r="18485" spans="1:2" x14ac:dyDescent="0.25">
      <c r="A18485" s="5">
        <v>664747</v>
      </c>
      <c r="B18485" s="6">
        <v>43621.442800925928</v>
      </c>
    </row>
    <row r="18486" spans="1:2" x14ac:dyDescent="0.25">
      <c r="A18486" s="5">
        <v>664747</v>
      </c>
      <c r="B18486" s="6">
        <v>43655.870567129627</v>
      </c>
    </row>
    <row r="18487" spans="1:2" x14ac:dyDescent="0.25">
      <c r="A18487" s="5">
        <v>664747</v>
      </c>
      <c r="B18487" s="6">
        <v>43689.71539351852</v>
      </c>
    </row>
    <row r="18488" spans="1:2" x14ac:dyDescent="0.25">
      <c r="A18488" s="5">
        <v>664753</v>
      </c>
      <c r="B18488" s="6">
        <v>43496.935891203706</v>
      </c>
    </row>
    <row r="18489" spans="1:2" x14ac:dyDescent="0.25">
      <c r="A18489" s="5">
        <v>664753</v>
      </c>
      <c r="B18489" s="6">
        <v>43496.936006944445</v>
      </c>
    </row>
    <row r="18490" spans="1:2" x14ac:dyDescent="0.25">
      <c r="A18490" s="5">
        <v>664753</v>
      </c>
      <c r="B18490" s="6">
        <v>43496.936365740738</v>
      </c>
    </row>
    <row r="18491" spans="1:2" x14ac:dyDescent="0.25">
      <c r="A18491" s="5">
        <v>664753</v>
      </c>
      <c r="B18491" s="6">
        <v>43507.570428240739</v>
      </c>
    </row>
    <row r="18492" spans="1:2" x14ac:dyDescent="0.25">
      <c r="A18492" s="5">
        <v>664753</v>
      </c>
      <c r="B18492" s="6">
        <v>43507.570648148147</v>
      </c>
    </row>
    <row r="18493" spans="1:2" x14ac:dyDescent="0.25">
      <c r="A18493" s="5">
        <v>664753</v>
      </c>
      <c r="B18493" s="6">
        <v>43507.572800925926</v>
      </c>
    </row>
    <row r="18494" spans="1:2" x14ac:dyDescent="0.25">
      <c r="A18494" s="5">
        <v>664753</v>
      </c>
      <c r="B18494" s="6">
        <v>43507.572881944441</v>
      </c>
    </row>
    <row r="18495" spans="1:2" x14ac:dyDescent="0.25">
      <c r="A18495" s="5">
        <v>664753</v>
      </c>
      <c r="B18495" s="6">
        <v>43507.574479166666</v>
      </c>
    </row>
    <row r="18496" spans="1:2" x14ac:dyDescent="0.25">
      <c r="A18496" s="5">
        <v>664753</v>
      </c>
      <c r="B18496" s="6">
        <v>43527.987546296295</v>
      </c>
    </row>
    <row r="18497" spans="1:2" x14ac:dyDescent="0.25">
      <c r="A18497" s="5">
        <v>664753</v>
      </c>
      <c r="B18497" s="6">
        <v>43527.987627314818</v>
      </c>
    </row>
    <row r="18498" spans="1:2" x14ac:dyDescent="0.25">
      <c r="A18498" s="5">
        <v>664753</v>
      </c>
      <c r="B18498" s="6">
        <v>43541.926736111112</v>
      </c>
    </row>
    <row r="18499" spans="1:2" x14ac:dyDescent="0.25">
      <c r="A18499" s="5">
        <v>664753</v>
      </c>
      <c r="B18499" s="6">
        <v>43541.926828703705</v>
      </c>
    </row>
    <row r="18500" spans="1:2" x14ac:dyDescent="0.25">
      <c r="A18500" s="5">
        <v>664753</v>
      </c>
      <c r="B18500" s="6">
        <v>43634.860590277778</v>
      </c>
    </row>
    <row r="18501" spans="1:2" x14ac:dyDescent="0.25">
      <c r="A18501" s="5">
        <v>664753</v>
      </c>
      <c r="B18501" s="6">
        <v>43634.860659722224</v>
      </c>
    </row>
    <row r="18502" spans="1:2" x14ac:dyDescent="0.25">
      <c r="A18502" s="5">
        <v>664842</v>
      </c>
      <c r="B18502" s="6">
        <v>43500.729594907411</v>
      </c>
    </row>
    <row r="18503" spans="1:2" x14ac:dyDescent="0.25">
      <c r="A18503" s="5">
        <v>664842</v>
      </c>
      <c r="B18503" s="6">
        <v>43500.729664351849</v>
      </c>
    </row>
    <row r="18504" spans="1:2" x14ac:dyDescent="0.25">
      <c r="A18504" s="5">
        <v>664842</v>
      </c>
      <c r="B18504" s="6">
        <v>43503.511805555558</v>
      </c>
    </row>
    <row r="18505" spans="1:2" x14ac:dyDescent="0.25">
      <c r="A18505" s="5">
        <v>664842</v>
      </c>
      <c r="B18505" s="6">
        <v>43543.421377314815</v>
      </c>
    </row>
    <row r="18506" spans="1:2" x14ac:dyDescent="0.25">
      <c r="A18506" s="5">
        <v>664842</v>
      </c>
      <c r="B18506" s="6">
        <v>43543.4216087963</v>
      </c>
    </row>
    <row r="18507" spans="1:2" x14ac:dyDescent="0.25">
      <c r="A18507" s="5">
        <v>664842</v>
      </c>
      <c r="B18507" s="6">
        <v>43543.505173611113</v>
      </c>
    </row>
    <row r="18508" spans="1:2" x14ac:dyDescent="0.25">
      <c r="A18508" s="5">
        <v>664842</v>
      </c>
      <c r="B18508" s="6">
        <v>43543.505590277775</v>
      </c>
    </row>
    <row r="18509" spans="1:2" x14ac:dyDescent="0.25">
      <c r="A18509" s="5">
        <v>664842</v>
      </c>
      <c r="B18509" s="6">
        <v>43543.505659722221</v>
      </c>
    </row>
    <row r="18510" spans="1:2" x14ac:dyDescent="0.25">
      <c r="A18510" s="5">
        <v>664842</v>
      </c>
      <c r="B18510" s="6">
        <v>43543.50571759259</v>
      </c>
    </row>
    <row r="18511" spans="1:2" x14ac:dyDescent="0.25">
      <c r="A18511" s="5">
        <v>664842</v>
      </c>
      <c r="B18511" s="6">
        <v>43543.505729166667</v>
      </c>
    </row>
    <row r="18512" spans="1:2" x14ac:dyDescent="0.25">
      <c r="A18512" s="5">
        <v>664842</v>
      </c>
      <c r="B18512" s="6">
        <v>43543.506157407406</v>
      </c>
    </row>
    <row r="18513" spans="1:2" x14ac:dyDescent="0.25">
      <c r="A18513" s="5">
        <v>664842</v>
      </c>
      <c r="B18513" s="6">
        <v>43560.800810185188</v>
      </c>
    </row>
    <row r="18514" spans="1:2" x14ac:dyDescent="0.25">
      <c r="A18514" s="5">
        <v>664846</v>
      </c>
      <c r="B18514" s="6">
        <v>43500.835034722222</v>
      </c>
    </row>
    <row r="18515" spans="1:2" x14ac:dyDescent="0.25">
      <c r="A18515" s="5">
        <v>664846</v>
      </c>
      <c r="B18515" s="6">
        <v>43500.835243055553</v>
      </c>
    </row>
    <row r="18516" spans="1:2" x14ac:dyDescent="0.25">
      <c r="A18516" s="5">
        <v>664846</v>
      </c>
      <c r="B18516" s="6">
        <v>43500.835335648146</v>
      </c>
    </row>
    <row r="18517" spans="1:2" x14ac:dyDescent="0.25">
      <c r="A18517" s="5">
        <v>664846</v>
      </c>
      <c r="B18517" s="6">
        <v>43500.835358796299</v>
      </c>
    </row>
    <row r="18518" spans="1:2" x14ac:dyDescent="0.25">
      <c r="A18518" s="5">
        <v>664846</v>
      </c>
      <c r="B18518" s="6">
        <v>43500.835416666669</v>
      </c>
    </row>
    <row r="18519" spans="1:2" x14ac:dyDescent="0.25">
      <c r="A18519" s="5">
        <v>664846</v>
      </c>
      <c r="B18519" s="6">
        <v>43500.835462962961</v>
      </c>
    </row>
    <row r="18520" spans="1:2" x14ac:dyDescent="0.25">
      <c r="A18520" s="5">
        <v>664846</v>
      </c>
      <c r="B18520" s="6">
        <v>43500.835636574076</v>
      </c>
    </row>
    <row r="18521" spans="1:2" x14ac:dyDescent="0.25">
      <c r="A18521" s="5">
        <v>664846</v>
      </c>
      <c r="B18521" s="6">
        <v>43500.836724537039</v>
      </c>
    </row>
    <row r="18522" spans="1:2" x14ac:dyDescent="0.25">
      <c r="A18522" s="5">
        <v>664846</v>
      </c>
      <c r="B18522" s="6">
        <v>43500.836851851855</v>
      </c>
    </row>
    <row r="18523" spans="1:2" x14ac:dyDescent="0.25">
      <c r="A18523" s="5">
        <v>664846</v>
      </c>
      <c r="B18523" s="6">
        <v>43500.837199074071</v>
      </c>
    </row>
    <row r="18524" spans="1:2" x14ac:dyDescent="0.25">
      <c r="A18524" s="5">
        <v>664846</v>
      </c>
      <c r="B18524" s="6">
        <v>43500.837835648148</v>
      </c>
    </row>
    <row r="18525" spans="1:2" x14ac:dyDescent="0.25">
      <c r="A18525" s="5">
        <v>664846</v>
      </c>
      <c r="B18525" s="6">
        <v>43500.838553240741</v>
      </c>
    </row>
    <row r="18526" spans="1:2" x14ac:dyDescent="0.25">
      <c r="A18526" s="5">
        <v>664846</v>
      </c>
      <c r="B18526" s="6">
        <v>43500.838865740741</v>
      </c>
    </row>
    <row r="18527" spans="1:2" x14ac:dyDescent="0.25">
      <c r="A18527" s="5">
        <v>664846</v>
      </c>
      <c r="B18527" s="6">
        <v>43500.839525462965</v>
      </c>
    </row>
    <row r="18528" spans="1:2" x14ac:dyDescent="0.25">
      <c r="A18528" s="5">
        <v>664846</v>
      </c>
      <c r="B18528" s="6">
        <v>43500.839560185188</v>
      </c>
    </row>
    <row r="18529" spans="1:2" x14ac:dyDescent="0.25">
      <c r="A18529" s="5">
        <v>664846</v>
      </c>
      <c r="B18529" s="6">
        <v>43500.839606481481</v>
      </c>
    </row>
    <row r="18530" spans="1:2" x14ac:dyDescent="0.25">
      <c r="A18530" s="5">
        <v>664846</v>
      </c>
      <c r="B18530" s="6">
        <v>43500.855358796296</v>
      </c>
    </row>
    <row r="18531" spans="1:2" x14ac:dyDescent="0.25">
      <c r="A18531" s="5">
        <v>664846</v>
      </c>
      <c r="B18531" s="6">
        <v>43500.855462962965</v>
      </c>
    </row>
    <row r="18532" spans="1:2" x14ac:dyDescent="0.25">
      <c r="A18532" s="5">
        <v>664846</v>
      </c>
      <c r="B18532" s="6">
        <v>43500.855578703704</v>
      </c>
    </row>
    <row r="18533" spans="1:2" x14ac:dyDescent="0.25">
      <c r="A18533" s="5">
        <v>664846</v>
      </c>
      <c r="B18533" s="6">
        <v>43500.858055555553</v>
      </c>
    </row>
    <row r="18534" spans="1:2" x14ac:dyDescent="0.25">
      <c r="A18534" s="5">
        <v>664846</v>
      </c>
      <c r="B18534" s="6">
        <v>43500.858078703706</v>
      </c>
    </row>
    <row r="18535" spans="1:2" x14ac:dyDescent="0.25">
      <c r="A18535" s="5">
        <v>664846</v>
      </c>
      <c r="B18535" s="6">
        <v>43500.858402777776</v>
      </c>
    </row>
    <row r="18536" spans="1:2" x14ac:dyDescent="0.25">
      <c r="A18536" s="5">
        <v>664846</v>
      </c>
      <c r="B18536" s="6">
        <v>43500.858460648145</v>
      </c>
    </row>
    <row r="18537" spans="1:2" x14ac:dyDescent="0.25">
      <c r="A18537" s="5">
        <v>664846</v>
      </c>
      <c r="B18537" s="6">
        <v>43500.858773148146</v>
      </c>
    </row>
    <row r="18538" spans="1:2" x14ac:dyDescent="0.25">
      <c r="A18538" s="5">
        <v>664846</v>
      </c>
      <c r="B18538" s="6">
        <v>43500.858831018515</v>
      </c>
    </row>
    <row r="18539" spans="1:2" x14ac:dyDescent="0.25">
      <c r="A18539" s="5">
        <v>664846</v>
      </c>
      <c r="B18539" s="6">
        <v>43500.858981481484</v>
      </c>
    </row>
    <row r="18540" spans="1:2" x14ac:dyDescent="0.25">
      <c r="A18540" s="5">
        <v>664846</v>
      </c>
      <c r="B18540" s="6">
        <v>43500.859224537038</v>
      </c>
    </row>
    <row r="18541" spans="1:2" x14ac:dyDescent="0.25">
      <c r="A18541" s="5">
        <v>664846</v>
      </c>
      <c r="B18541" s="6">
        <v>43500.859236111108</v>
      </c>
    </row>
    <row r="18542" spans="1:2" x14ac:dyDescent="0.25">
      <c r="A18542" s="5">
        <v>664846</v>
      </c>
      <c r="B18542" s="6">
        <v>43500.8593287037</v>
      </c>
    </row>
    <row r="18543" spans="1:2" x14ac:dyDescent="0.25">
      <c r="A18543" s="5">
        <v>664846</v>
      </c>
      <c r="B18543" s="6">
        <v>43500.859340277777</v>
      </c>
    </row>
    <row r="18544" spans="1:2" x14ac:dyDescent="0.25">
      <c r="A18544" s="5">
        <v>664846</v>
      </c>
      <c r="B18544" s="6">
        <v>43500.859884259262</v>
      </c>
    </row>
    <row r="18545" spans="1:2" x14ac:dyDescent="0.25">
      <c r="A18545" s="5">
        <v>664846</v>
      </c>
      <c r="B18545" s="6">
        <v>43500.859953703701</v>
      </c>
    </row>
    <row r="18546" spans="1:2" x14ac:dyDescent="0.25">
      <c r="A18546" s="5">
        <v>664846</v>
      </c>
      <c r="B18546" s="6">
        <v>43500.86005787037</v>
      </c>
    </row>
    <row r="18547" spans="1:2" x14ac:dyDescent="0.25">
      <c r="A18547" s="5">
        <v>664846</v>
      </c>
      <c r="B18547" s="6">
        <v>43500.860208333332</v>
      </c>
    </row>
    <row r="18548" spans="1:2" x14ac:dyDescent="0.25">
      <c r="A18548" s="5">
        <v>664846</v>
      </c>
      <c r="B18548" s="6">
        <v>43500.86037037037</v>
      </c>
    </row>
    <row r="18549" spans="1:2" x14ac:dyDescent="0.25">
      <c r="A18549" s="5">
        <v>664846</v>
      </c>
      <c r="B18549" s="6">
        <v>43500.860729166663</v>
      </c>
    </row>
    <row r="18550" spans="1:2" x14ac:dyDescent="0.25">
      <c r="A18550" s="5">
        <v>664846</v>
      </c>
      <c r="B18550" s="6">
        <v>43500.863125000003</v>
      </c>
    </row>
    <row r="18551" spans="1:2" x14ac:dyDescent="0.25">
      <c r="A18551" s="5">
        <v>664846</v>
      </c>
      <c r="B18551" s="6">
        <v>43500.876689814817</v>
      </c>
    </row>
    <row r="18552" spans="1:2" x14ac:dyDescent="0.25">
      <c r="A18552" s="5">
        <v>664846</v>
      </c>
      <c r="B18552" s="6">
        <v>43500.876851851855</v>
      </c>
    </row>
    <row r="18553" spans="1:2" x14ac:dyDescent="0.25">
      <c r="A18553" s="5">
        <v>664846</v>
      </c>
      <c r="B18553" s="6">
        <v>43500.876921296294</v>
      </c>
    </row>
    <row r="18554" spans="1:2" x14ac:dyDescent="0.25">
      <c r="A18554" s="5">
        <v>664846</v>
      </c>
      <c r="B18554" s="6">
        <v>43500.877939814818</v>
      </c>
    </row>
    <row r="18555" spans="1:2" x14ac:dyDescent="0.25">
      <c r="A18555" s="5">
        <v>664846</v>
      </c>
      <c r="B18555" s="6">
        <v>43500.878287037034</v>
      </c>
    </row>
    <row r="18556" spans="1:2" x14ac:dyDescent="0.25">
      <c r="A18556" s="5">
        <v>664846</v>
      </c>
      <c r="B18556" s="6">
        <v>43500.8909375</v>
      </c>
    </row>
    <row r="18557" spans="1:2" x14ac:dyDescent="0.25">
      <c r="A18557" s="5">
        <v>664846</v>
      </c>
      <c r="B18557" s="6">
        <v>43500.893171296295</v>
      </c>
    </row>
    <row r="18558" spans="1:2" x14ac:dyDescent="0.25">
      <c r="A18558" s="5">
        <v>664846</v>
      </c>
      <c r="B18558" s="6">
        <v>43501.53769675926</v>
      </c>
    </row>
    <row r="18559" spans="1:2" x14ac:dyDescent="0.25">
      <c r="A18559" s="5">
        <v>664846</v>
      </c>
      <c r="B18559" s="6">
        <v>43501.537800925929</v>
      </c>
    </row>
    <row r="18560" spans="1:2" x14ac:dyDescent="0.25">
      <c r="A18560" s="5">
        <v>664846</v>
      </c>
      <c r="B18560" s="6">
        <v>43501.547905092593</v>
      </c>
    </row>
    <row r="18561" spans="1:2" x14ac:dyDescent="0.25">
      <c r="A18561" s="5">
        <v>664846</v>
      </c>
      <c r="B18561" s="6">
        <v>43501.548101851855</v>
      </c>
    </row>
    <row r="18562" spans="1:2" x14ac:dyDescent="0.25">
      <c r="A18562" s="5">
        <v>664846</v>
      </c>
      <c r="B18562" s="6">
        <v>43501.548171296294</v>
      </c>
    </row>
    <row r="18563" spans="1:2" x14ac:dyDescent="0.25">
      <c r="A18563" s="5">
        <v>664846</v>
      </c>
      <c r="B18563" s="6">
        <v>43501.549745370372</v>
      </c>
    </row>
    <row r="18564" spans="1:2" x14ac:dyDescent="0.25">
      <c r="A18564" s="5">
        <v>664846</v>
      </c>
      <c r="B18564" s="6">
        <v>43501.549803240741</v>
      </c>
    </row>
    <row r="18565" spans="1:2" x14ac:dyDescent="0.25">
      <c r="A18565" s="5">
        <v>664846</v>
      </c>
      <c r="B18565" s="6">
        <v>43501.552523148152</v>
      </c>
    </row>
    <row r="18566" spans="1:2" x14ac:dyDescent="0.25">
      <c r="A18566" s="5">
        <v>664846</v>
      </c>
      <c r="B18566" s="6">
        <v>43501.55263888889</v>
      </c>
    </row>
    <row r="18567" spans="1:2" x14ac:dyDescent="0.25">
      <c r="A18567" s="5">
        <v>664846</v>
      </c>
      <c r="B18567" s="6">
        <v>43502.907858796294</v>
      </c>
    </row>
    <row r="18568" spans="1:2" x14ac:dyDescent="0.25">
      <c r="A18568" s="5">
        <v>664846</v>
      </c>
      <c r="B18568" s="6">
        <v>43502.908125000002</v>
      </c>
    </row>
    <row r="18569" spans="1:2" x14ac:dyDescent="0.25">
      <c r="A18569" s="5">
        <v>664846</v>
      </c>
      <c r="B18569" s="6">
        <v>43502.908182870371</v>
      </c>
    </row>
    <row r="18570" spans="1:2" x14ac:dyDescent="0.25">
      <c r="A18570" s="5">
        <v>664846</v>
      </c>
      <c r="B18570" s="6">
        <v>43522.536539351851</v>
      </c>
    </row>
    <row r="18571" spans="1:2" x14ac:dyDescent="0.25">
      <c r="A18571" s="5">
        <v>664846</v>
      </c>
      <c r="B18571" s="6">
        <v>43522.536631944444</v>
      </c>
    </row>
    <row r="18572" spans="1:2" x14ac:dyDescent="0.25">
      <c r="A18572" s="5">
        <v>664846</v>
      </c>
      <c r="B18572" s="6">
        <v>43522.556990740741</v>
      </c>
    </row>
    <row r="18573" spans="1:2" x14ac:dyDescent="0.25">
      <c r="A18573" s="5">
        <v>664846</v>
      </c>
      <c r="B18573" s="6">
        <v>43522.557129629633</v>
      </c>
    </row>
    <row r="18574" spans="1:2" x14ac:dyDescent="0.25">
      <c r="A18574" s="5">
        <v>664846</v>
      </c>
      <c r="B18574" s="6">
        <v>43536.586099537039</v>
      </c>
    </row>
    <row r="18575" spans="1:2" x14ac:dyDescent="0.25">
      <c r="A18575" s="5">
        <v>664846</v>
      </c>
      <c r="B18575" s="6">
        <v>43536.624930555554</v>
      </c>
    </row>
    <row r="18576" spans="1:2" x14ac:dyDescent="0.25">
      <c r="A18576" s="5">
        <v>664846</v>
      </c>
      <c r="B18576" s="6">
        <v>43536.628298611111</v>
      </c>
    </row>
    <row r="18577" spans="1:2" x14ac:dyDescent="0.25">
      <c r="A18577" s="5">
        <v>664846</v>
      </c>
      <c r="B18577" s="6">
        <v>43553.467129629629</v>
      </c>
    </row>
    <row r="18578" spans="1:2" x14ac:dyDescent="0.25">
      <c r="A18578" s="5">
        <v>664846</v>
      </c>
      <c r="B18578" s="6">
        <v>43553.467534722222</v>
      </c>
    </row>
    <row r="18579" spans="1:2" x14ac:dyDescent="0.25">
      <c r="A18579" s="5">
        <v>664846</v>
      </c>
      <c r="B18579" s="6">
        <v>43554.668506944443</v>
      </c>
    </row>
    <row r="18580" spans="1:2" x14ac:dyDescent="0.25">
      <c r="A18580" s="5">
        <v>664846</v>
      </c>
      <c r="B18580" s="6">
        <v>43554.668634259258</v>
      </c>
    </row>
    <row r="18581" spans="1:2" x14ac:dyDescent="0.25">
      <c r="A18581" s="5">
        <v>664846</v>
      </c>
      <c r="B18581" s="6">
        <v>43554.668715277781</v>
      </c>
    </row>
    <row r="18582" spans="1:2" x14ac:dyDescent="0.25">
      <c r="A18582" s="5">
        <v>664846</v>
      </c>
      <c r="B18582" s="6">
        <v>43558.546469907407</v>
      </c>
    </row>
    <row r="18583" spans="1:2" x14ac:dyDescent="0.25">
      <c r="A18583" s="5">
        <v>664846</v>
      </c>
      <c r="B18583" s="6">
        <v>43558.546493055554</v>
      </c>
    </row>
    <row r="18584" spans="1:2" x14ac:dyDescent="0.25">
      <c r="A18584" s="5">
        <v>664846</v>
      </c>
      <c r="B18584" s="6">
        <v>43558.553969907407</v>
      </c>
    </row>
    <row r="18585" spans="1:2" x14ac:dyDescent="0.25">
      <c r="A18585" s="5">
        <v>664846</v>
      </c>
      <c r="B18585" s="6">
        <v>43558.554039351853</v>
      </c>
    </row>
    <row r="18586" spans="1:2" x14ac:dyDescent="0.25">
      <c r="A18586" s="5">
        <v>664846</v>
      </c>
      <c r="B18586" s="6">
        <v>43558.554062499999</v>
      </c>
    </row>
    <row r="18587" spans="1:2" x14ac:dyDescent="0.25">
      <c r="A18587" s="5">
        <v>664846</v>
      </c>
      <c r="B18587" s="6">
        <v>43566.640127314815</v>
      </c>
    </row>
    <row r="18588" spans="1:2" x14ac:dyDescent="0.25">
      <c r="A18588" s="5">
        <v>664846</v>
      </c>
      <c r="B18588" s="6">
        <v>43572.560011574074</v>
      </c>
    </row>
    <row r="18589" spans="1:2" x14ac:dyDescent="0.25">
      <c r="A18589" s="5">
        <v>664846</v>
      </c>
      <c r="B18589" s="6">
        <v>43572.560115740744</v>
      </c>
    </row>
    <row r="18590" spans="1:2" x14ac:dyDescent="0.25">
      <c r="A18590" s="5">
        <v>664846</v>
      </c>
      <c r="B18590" s="6">
        <v>43572.567997685182</v>
      </c>
    </row>
    <row r="18591" spans="1:2" x14ac:dyDescent="0.25">
      <c r="A18591" s="5">
        <v>664846</v>
      </c>
      <c r="B18591" s="6">
        <v>43625.802175925928</v>
      </c>
    </row>
    <row r="18592" spans="1:2" x14ac:dyDescent="0.25">
      <c r="A18592" s="5">
        <v>664846</v>
      </c>
      <c r="B18592" s="6">
        <v>43625.802245370367</v>
      </c>
    </row>
    <row r="18593" spans="1:2" x14ac:dyDescent="0.25">
      <c r="A18593" s="5">
        <v>664846</v>
      </c>
      <c r="B18593" s="6">
        <v>43628.804212962961</v>
      </c>
    </row>
    <row r="18594" spans="1:2" x14ac:dyDescent="0.25">
      <c r="A18594" s="5">
        <v>664846</v>
      </c>
      <c r="B18594" s="6">
        <v>43628.804432870369</v>
      </c>
    </row>
    <row r="18595" spans="1:2" x14ac:dyDescent="0.25">
      <c r="A18595" s="5">
        <v>664846</v>
      </c>
      <c r="B18595" s="6">
        <v>43628.817569444444</v>
      </c>
    </row>
    <row r="18596" spans="1:2" x14ac:dyDescent="0.25">
      <c r="A18596" s="5">
        <v>664846</v>
      </c>
      <c r="B18596" s="6">
        <v>43628.81763888889</v>
      </c>
    </row>
    <row r="18597" spans="1:2" x14ac:dyDescent="0.25">
      <c r="A18597" s="5">
        <v>664846</v>
      </c>
      <c r="B18597" s="6">
        <v>43666.723032407404</v>
      </c>
    </row>
    <row r="18598" spans="1:2" x14ac:dyDescent="0.25">
      <c r="A18598" s="5">
        <v>664846</v>
      </c>
      <c r="B18598" s="6">
        <v>43666.726215277777</v>
      </c>
    </row>
    <row r="18599" spans="1:2" x14ac:dyDescent="0.25">
      <c r="A18599" s="5">
        <v>664846</v>
      </c>
      <c r="B18599" s="6">
        <v>43672.702974537038</v>
      </c>
    </row>
    <row r="18600" spans="1:2" x14ac:dyDescent="0.25">
      <c r="A18600" s="5">
        <v>664881</v>
      </c>
      <c r="B18600" s="6">
        <v>43501.427118055559</v>
      </c>
    </row>
    <row r="18601" spans="1:2" x14ac:dyDescent="0.25">
      <c r="A18601" s="5">
        <v>664881</v>
      </c>
      <c r="B18601" s="6">
        <v>43501.427349537036</v>
      </c>
    </row>
    <row r="18602" spans="1:2" x14ac:dyDescent="0.25">
      <c r="A18602" s="5">
        <v>664881</v>
      </c>
      <c r="B18602" s="6">
        <v>43501.427939814814</v>
      </c>
    </row>
    <row r="18603" spans="1:2" x14ac:dyDescent="0.25">
      <c r="A18603" s="5">
        <v>664881</v>
      </c>
      <c r="B18603" s="6">
        <v>43501.428240740737</v>
      </c>
    </row>
    <row r="18604" spans="1:2" x14ac:dyDescent="0.25">
      <c r="A18604" s="5">
        <v>664881</v>
      </c>
      <c r="B18604" s="6">
        <v>43501.572175925925</v>
      </c>
    </row>
    <row r="18605" spans="1:2" x14ac:dyDescent="0.25">
      <c r="A18605" s="5">
        <v>664881</v>
      </c>
      <c r="B18605" s="6">
        <v>43501.572511574072</v>
      </c>
    </row>
    <row r="18606" spans="1:2" x14ac:dyDescent="0.25">
      <c r="A18606" s="5">
        <v>664881</v>
      </c>
      <c r="B18606" s="6">
        <v>43502.435254629629</v>
      </c>
    </row>
    <row r="18607" spans="1:2" x14ac:dyDescent="0.25">
      <c r="A18607" s="5">
        <v>664881</v>
      </c>
      <c r="B18607" s="6">
        <v>43502.435636574075</v>
      </c>
    </row>
    <row r="18608" spans="1:2" x14ac:dyDescent="0.25">
      <c r="A18608" s="5">
        <v>664881</v>
      </c>
      <c r="B18608" s="6">
        <v>43502.717812499999</v>
      </c>
    </row>
    <row r="18609" spans="1:2" x14ac:dyDescent="0.25">
      <c r="A18609" s="5">
        <v>664881</v>
      </c>
      <c r="B18609" s="6">
        <v>43502.718009259261</v>
      </c>
    </row>
    <row r="18610" spans="1:2" x14ac:dyDescent="0.25">
      <c r="A18610" s="5">
        <v>664881</v>
      </c>
      <c r="B18610" s="6">
        <v>43502.759525462963</v>
      </c>
    </row>
    <row r="18611" spans="1:2" x14ac:dyDescent="0.25">
      <c r="A18611" s="5">
        <v>664881</v>
      </c>
      <c r="B18611" s="6">
        <v>43502.762696759259</v>
      </c>
    </row>
    <row r="18612" spans="1:2" x14ac:dyDescent="0.25">
      <c r="A18612" s="5">
        <v>664881</v>
      </c>
      <c r="B18612" s="6">
        <v>43502.762766203705</v>
      </c>
    </row>
    <row r="18613" spans="1:2" x14ac:dyDescent="0.25">
      <c r="A18613" s="5">
        <v>664881</v>
      </c>
      <c r="B18613" s="6">
        <v>43507.260567129626</v>
      </c>
    </row>
    <row r="18614" spans="1:2" x14ac:dyDescent="0.25">
      <c r="A18614" s="5">
        <v>664881</v>
      </c>
      <c r="B18614" s="6">
        <v>43507.260636574072</v>
      </c>
    </row>
    <row r="18615" spans="1:2" x14ac:dyDescent="0.25">
      <c r="A18615" s="5">
        <v>664881</v>
      </c>
      <c r="B18615" s="6">
        <v>43507.260706018518</v>
      </c>
    </row>
    <row r="18616" spans="1:2" x14ac:dyDescent="0.25">
      <c r="A18616" s="5">
        <v>664881</v>
      </c>
      <c r="B18616" s="6">
        <v>43510.616099537037</v>
      </c>
    </row>
    <row r="18617" spans="1:2" x14ac:dyDescent="0.25">
      <c r="A18617" s="5">
        <v>664881</v>
      </c>
      <c r="B18617" s="6">
        <v>43510.616168981483</v>
      </c>
    </row>
    <row r="18618" spans="1:2" x14ac:dyDescent="0.25">
      <c r="A18618" s="5">
        <v>664881</v>
      </c>
      <c r="B18618" s="6">
        <v>43510.616238425922</v>
      </c>
    </row>
    <row r="18619" spans="1:2" x14ac:dyDescent="0.25">
      <c r="A18619" s="5">
        <v>664881</v>
      </c>
      <c r="B18619" s="6">
        <v>43511.500034722223</v>
      </c>
    </row>
    <row r="18620" spans="1:2" x14ac:dyDescent="0.25">
      <c r="A18620" s="5">
        <v>664881</v>
      </c>
      <c r="B18620" s="6">
        <v>43511.501157407409</v>
      </c>
    </row>
    <row r="18621" spans="1:2" x14ac:dyDescent="0.25">
      <c r="A18621" s="5">
        <v>664881</v>
      </c>
      <c r="B18621" s="6">
        <v>43511.501215277778</v>
      </c>
    </row>
    <row r="18622" spans="1:2" x14ac:dyDescent="0.25">
      <c r="A18622" s="5">
        <v>664881</v>
      </c>
      <c r="B18622" s="6">
        <v>43511.501307870371</v>
      </c>
    </row>
    <row r="18623" spans="1:2" x14ac:dyDescent="0.25">
      <c r="A18623" s="5">
        <v>664881</v>
      </c>
      <c r="B18623" s="6">
        <v>43511.50167824074</v>
      </c>
    </row>
    <row r="18624" spans="1:2" x14ac:dyDescent="0.25">
      <c r="A18624" s="5">
        <v>664881</v>
      </c>
      <c r="B18624" s="6">
        <v>43511.50167824074</v>
      </c>
    </row>
    <row r="18625" spans="1:2" x14ac:dyDescent="0.25">
      <c r="A18625" s="5">
        <v>664881</v>
      </c>
      <c r="B18625" s="6">
        <v>43511.501689814817</v>
      </c>
    </row>
    <row r="18626" spans="1:2" x14ac:dyDescent="0.25">
      <c r="A18626" s="5">
        <v>664881</v>
      </c>
      <c r="B18626" s="6">
        <v>43511.501782407409</v>
      </c>
    </row>
    <row r="18627" spans="1:2" x14ac:dyDescent="0.25">
      <c r="A18627" s="5">
        <v>664881</v>
      </c>
      <c r="B18627" s="6">
        <v>43511.502002314817</v>
      </c>
    </row>
    <row r="18628" spans="1:2" x14ac:dyDescent="0.25">
      <c r="A18628" s="5">
        <v>664881</v>
      </c>
      <c r="B18628" s="6">
        <v>43511.502106481479</v>
      </c>
    </row>
    <row r="18629" spans="1:2" x14ac:dyDescent="0.25">
      <c r="A18629" s="5">
        <v>664881</v>
      </c>
      <c r="B18629" s="6">
        <v>43511.503472222219</v>
      </c>
    </row>
    <row r="18630" spans="1:2" x14ac:dyDescent="0.25">
      <c r="A18630" s="5">
        <v>664881</v>
      </c>
      <c r="B18630" s="6">
        <v>43511.503472222219</v>
      </c>
    </row>
    <row r="18631" spans="1:2" x14ac:dyDescent="0.25">
      <c r="A18631" s="5">
        <v>664881</v>
      </c>
      <c r="B18631" s="6">
        <v>43511.503483796296</v>
      </c>
    </row>
    <row r="18632" spans="1:2" x14ac:dyDescent="0.25">
      <c r="A18632" s="5">
        <v>664881</v>
      </c>
      <c r="B18632" s="6">
        <v>43511.503564814811</v>
      </c>
    </row>
    <row r="18633" spans="1:2" x14ac:dyDescent="0.25">
      <c r="A18633" s="5">
        <v>664881</v>
      </c>
      <c r="B18633" s="6">
        <v>43511.503645833334</v>
      </c>
    </row>
    <row r="18634" spans="1:2" x14ac:dyDescent="0.25">
      <c r="A18634" s="5">
        <v>664881</v>
      </c>
      <c r="B18634" s="6">
        <v>43511.503645833334</v>
      </c>
    </row>
    <row r="18635" spans="1:2" x14ac:dyDescent="0.25">
      <c r="A18635" s="5">
        <v>664881</v>
      </c>
      <c r="B18635" s="6">
        <v>43511.503657407404</v>
      </c>
    </row>
    <row r="18636" spans="1:2" x14ac:dyDescent="0.25">
      <c r="A18636" s="5">
        <v>664881</v>
      </c>
      <c r="B18636" s="6">
        <v>43511.513414351852</v>
      </c>
    </row>
    <row r="18637" spans="1:2" x14ac:dyDescent="0.25">
      <c r="A18637" s="5">
        <v>664881</v>
      </c>
      <c r="B18637" s="6">
        <v>43511.51353009259</v>
      </c>
    </row>
    <row r="18638" spans="1:2" x14ac:dyDescent="0.25">
      <c r="A18638" s="5">
        <v>664881</v>
      </c>
      <c r="B18638" s="6">
        <v>43511.513807870368</v>
      </c>
    </row>
    <row r="18639" spans="1:2" x14ac:dyDescent="0.25">
      <c r="A18639" s="5">
        <v>664881</v>
      </c>
      <c r="B18639" s="6">
        <v>43512.501284722224</v>
      </c>
    </row>
    <row r="18640" spans="1:2" x14ac:dyDescent="0.25">
      <c r="A18640" s="5">
        <v>664881</v>
      </c>
      <c r="B18640" s="6">
        <v>43512.501400462963</v>
      </c>
    </row>
    <row r="18641" spans="1:2" x14ac:dyDescent="0.25">
      <c r="A18641" s="5">
        <v>664881</v>
      </c>
      <c r="B18641" s="6">
        <v>43512.607303240744</v>
      </c>
    </row>
    <row r="18642" spans="1:2" x14ac:dyDescent="0.25">
      <c r="A18642" s="5">
        <v>664881</v>
      </c>
      <c r="B18642" s="6">
        <v>43512.607523148145</v>
      </c>
    </row>
    <row r="18643" spans="1:2" x14ac:dyDescent="0.25">
      <c r="A18643" s="5">
        <v>664881</v>
      </c>
      <c r="B18643" s="6">
        <v>43512.608090277776</v>
      </c>
    </row>
    <row r="18644" spans="1:2" x14ac:dyDescent="0.25">
      <c r="A18644" s="5">
        <v>664881</v>
      </c>
      <c r="B18644" s="6">
        <v>43512.608564814815</v>
      </c>
    </row>
    <row r="18645" spans="1:2" x14ac:dyDescent="0.25">
      <c r="A18645" s="5">
        <v>664881</v>
      </c>
      <c r="B18645" s="6">
        <v>43512.609178240738</v>
      </c>
    </row>
    <row r="18646" spans="1:2" x14ac:dyDescent="0.25">
      <c r="A18646" s="5">
        <v>664881</v>
      </c>
      <c r="B18646" s="6">
        <v>43512.609236111108</v>
      </c>
    </row>
    <row r="18647" spans="1:2" x14ac:dyDescent="0.25">
      <c r="A18647" s="5">
        <v>664881</v>
      </c>
      <c r="B18647" s="6">
        <v>43512.609317129631</v>
      </c>
    </row>
    <row r="18648" spans="1:2" x14ac:dyDescent="0.25">
      <c r="A18648" s="5">
        <v>664881</v>
      </c>
      <c r="B18648" s="6">
        <v>43517.769629629627</v>
      </c>
    </row>
    <row r="18649" spans="1:2" x14ac:dyDescent="0.25">
      <c r="A18649" s="5">
        <v>664881</v>
      </c>
      <c r="B18649" s="6">
        <v>43517.769699074073</v>
      </c>
    </row>
    <row r="18650" spans="1:2" x14ac:dyDescent="0.25">
      <c r="A18650" s="5">
        <v>664881</v>
      </c>
      <c r="B18650" s="6">
        <v>43517.769733796296</v>
      </c>
    </row>
    <row r="18651" spans="1:2" x14ac:dyDescent="0.25">
      <c r="A18651" s="5">
        <v>664881</v>
      </c>
      <c r="B18651" s="6">
        <v>43518.469236111108</v>
      </c>
    </row>
    <row r="18652" spans="1:2" x14ac:dyDescent="0.25">
      <c r="A18652" s="5">
        <v>664881</v>
      </c>
      <c r="B18652" s="6">
        <v>43518.470601851855</v>
      </c>
    </row>
    <row r="18653" spans="1:2" x14ac:dyDescent="0.25">
      <c r="A18653" s="5">
        <v>664881</v>
      </c>
      <c r="B18653" s="6">
        <v>43518.47078703704</v>
      </c>
    </row>
    <row r="18654" spans="1:2" x14ac:dyDescent="0.25">
      <c r="A18654" s="5">
        <v>664881</v>
      </c>
      <c r="B18654" s="6">
        <v>43518.470868055556</v>
      </c>
    </row>
    <row r="18655" spans="1:2" x14ac:dyDescent="0.25">
      <c r="A18655" s="5">
        <v>664881</v>
      </c>
      <c r="B18655" s="6">
        <v>43518.758321759262</v>
      </c>
    </row>
    <row r="18656" spans="1:2" x14ac:dyDescent="0.25">
      <c r="A18656" s="5">
        <v>664881</v>
      </c>
      <c r="B18656" s="6">
        <v>43518.758379629631</v>
      </c>
    </row>
    <row r="18657" spans="1:2" x14ac:dyDescent="0.25">
      <c r="A18657" s="5">
        <v>664881</v>
      </c>
      <c r="B18657" s="6">
        <v>43518.758437500001</v>
      </c>
    </row>
    <row r="18658" spans="1:2" x14ac:dyDescent="0.25">
      <c r="A18658" s="5">
        <v>664881</v>
      </c>
      <c r="B18658" s="6">
        <v>43528.450706018521</v>
      </c>
    </row>
    <row r="18659" spans="1:2" x14ac:dyDescent="0.25">
      <c r="A18659" s="5">
        <v>664881</v>
      </c>
      <c r="B18659" s="6">
        <v>43529.751099537039</v>
      </c>
    </row>
    <row r="18660" spans="1:2" x14ac:dyDescent="0.25">
      <c r="A18660" s="5">
        <v>664881</v>
      </c>
      <c r="B18660" s="6">
        <v>43529.751226851855</v>
      </c>
    </row>
    <row r="18661" spans="1:2" x14ac:dyDescent="0.25">
      <c r="A18661" s="5">
        <v>664881</v>
      </c>
      <c r="B18661" s="6">
        <v>43530.742442129631</v>
      </c>
    </row>
    <row r="18662" spans="1:2" x14ac:dyDescent="0.25">
      <c r="A18662" s="5">
        <v>664881</v>
      </c>
      <c r="B18662" s="6">
        <v>43530.742766203701</v>
      </c>
    </row>
    <row r="18663" spans="1:2" x14ac:dyDescent="0.25">
      <c r="A18663" s="5">
        <v>664881</v>
      </c>
      <c r="B18663" s="6">
        <v>43531.891516203701</v>
      </c>
    </row>
    <row r="18664" spans="1:2" x14ac:dyDescent="0.25">
      <c r="A18664" s="5">
        <v>664881</v>
      </c>
      <c r="B18664" s="6">
        <v>43531.891608796293</v>
      </c>
    </row>
    <row r="18665" spans="1:2" x14ac:dyDescent="0.25">
      <c r="A18665" s="5">
        <v>664881</v>
      </c>
      <c r="B18665" s="6">
        <v>43532.827372685184</v>
      </c>
    </row>
    <row r="18666" spans="1:2" x14ac:dyDescent="0.25">
      <c r="A18666" s="5">
        <v>664881</v>
      </c>
      <c r="B18666" s="6">
        <v>43532.827465277776</v>
      </c>
    </row>
    <row r="18667" spans="1:2" x14ac:dyDescent="0.25">
      <c r="A18667" s="5">
        <v>664881</v>
      </c>
      <c r="B18667" s="6">
        <v>43532.870393518519</v>
      </c>
    </row>
    <row r="18668" spans="1:2" x14ac:dyDescent="0.25">
      <c r="A18668" s="5">
        <v>664881</v>
      </c>
      <c r="B18668" s="6">
        <v>43532.870509259257</v>
      </c>
    </row>
    <row r="18669" spans="1:2" x14ac:dyDescent="0.25">
      <c r="A18669" s="5">
        <v>664881</v>
      </c>
      <c r="B18669" s="6">
        <v>43532.981886574074</v>
      </c>
    </row>
    <row r="18670" spans="1:2" x14ac:dyDescent="0.25">
      <c r="A18670" s="5">
        <v>664881</v>
      </c>
      <c r="B18670" s="6">
        <v>43532.981979166667</v>
      </c>
    </row>
    <row r="18671" spans="1:2" x14ac:dyDescent="0.25">
      <c r="A18671" s="5">
        <v>664881</v>
      </c>
      <c r="B18671" s="6">
        <v>43533.95648148148</v>
      </c>
    </row>
    <row r="18672" spans="1:2" x14ac:dyDescent="0.25">
      <c r="A18672" s="5">
        <v>664881</v>
      </c>
      <c r="B18672" s="6">
        <v>43533.956666666665</v>
      </c>
    </row>
    <row r="18673" spans="1:2" x14ac:dyDescent="0.25">
      <c r="A18673" s="5">
        <v>664881</v>
      </c>
      <c r="B18673" s="6">
        <v>43536.526331018518</v>
      </c>
    </row>
    <row r="18674" spans="1:2" x14ac:dyDescent="0.25">
      <c r="A18674" s="5">
        <v>664881</v>
      </c>
      <c r="B18674" s="6">
        <v>43536.526412037034</v>
      </c>
    </row>
    <row r="18675" spans="1:2" x14ac:dyDescent="0.25">
      <c r="A18675" s="5">
        <v>664881</v>
      </c>
      <c r="B18675" s="6">
        <v>43536.548831018517</v>
      </c>
    </row>
    <row r="18676" spans="1:2" x14ac:dyDescent="0.25">
      <c r="A18676" s="5">
        <v>664881</v>
      </c>
      <c r="B18676" s="6">
        <v>43536.548877314817</v>
      </c>
    </row>
    <row r="18677" spans="1:2" x14ac:dyDescent="0.25">
      <c r="A18677" s="5">
        <v>664881</v>
      </c>
      <c r="B18677" s="6">
        <v>43536.833668981482</v>
      </c>
    </row>
    <row r="18678" spans="1:2" x14ac:dyDescent="0.25">
      <c r="A18678" s="5">
        <v>664881</v>
      </c>
      <c r="B18678" s="6">
        <v>43536.833749999998</v>
      </c>
    </row>
    <row r="18679" spans="1:2" x14ac:dyDescent="0.25">
      <c r="A18679" s="5">
        <v>664881</v>
      </c>
      <c r="B18679" s="6">
        <v>43537.808171296296</v>
      </c>
    </row>
    <row r="18680" spans="1:2" x14ac:dyDescent="0.25">
      <c r="A18680" s="5">
        <v>664881</v>
      </c>
      <c r="B18680" s="6">
        <v>43538.989918981482</v>
      </c>
    </row>
    <row r="18681" spans="1:2" x14ac:dyDescent="0.25">
      <c r="A18681" s="5">
        <v>664881</v>
      </c>
      <c r="B18681" s="6">
        <v>43538.990057870367</v>
      </c>
    </row>
    <row r="18682" spans="1:2" x14ac:dyDescent="0.25">
      <c r="A18682" s="5">
        <v>664881</v>
      </c>
      <c r="B18682" s="6">
        <v>43538.990219907406</v>
      </c>
    </row>
    <row r="18683" spans="1:2" x14ac:dyDescent="0.25">
      <c r="A18683" s="5">
        <v>664881</v>
      </c>
      <c r="B18683" s="6">
        <v>43541.481041666666</v>
      </c>
    </row>
    <row r="18684" spans="1:2" x14ac:dyDescent="0.25">
      <c r="A18684" s="5">
        <v>664881</v>
      </c>
      <c r="B18684" s="6">
        <v>43541.481168981481</v>
      </c>
    </row>
    <row r="18685" spans="1:2" x14ac:dyDescent="0.25">
      <c r="A18685" s="5">
        <v>664881</v>
      </c>
      <c r="B18685" s="6">
        <v>43541.530624999999</v>
      </c>
    </row>
    <row r="18686" spans="1:2" x14ac:dyDescent="0.25">
      <c r="A18686" s="5">
        <v>664881</v>
      </c>
      <c r="B18686" s="6">
        <v>43541.530706018515</v>
      </c>
    </row>
    <row r="18687" spans="1:2" x14ac:dyDescent="0.25">
      <c r="A18687" s="5">
        <v>664881</v>
      </c>
      <c r="B18687" s="6">
        <v>43541.531712962962</v>
      </c>
    </row>
    <row r="18688" spans="1:2" x14ac:dyDescent="0.25">
      <c r="A18688" s="5">
        <v>664881</v>
      </c>
      <c r="B18688" s="6">
        <v>43541.532233796293</v>
      </c>
    </row>
    <row r="18689" spans="1:2" x14ac:dyDescent="0.25">
      <c r="A18689" s="5">
        <v>664881</v>
      </c>
      <c r="B18689" s="6">
        <v>43541.532233796293</v>
      </c>
    </row>
    <row r="18690" spans="1:2" x14ac:dyDescent="0.25">
      <c r="A18690" s="5">
        <v>664881</v>
      </c>
      <c r="B18690" s="6">
        <v>43541.53224537037</v>
      </c>
    </row>
    <row r="18691" spans="1:2" x14ac:dyDescent="0.25">
      <c r="A18691" s="5">
        <v>664881</v>
      </c>
      <c r="B18691" s="6">
        <v>43541.532349537039</v>
      </c>
    </row>
    <row r="18692" spans="1:2" x14ac:dyDescent="0.25">
      <c r="A18692" s="5">
        <v>664881</v>
      </c>
      <c r="B18692" s="6">
        <v>43541.532442129632</v>
      </c>
    </row>
    <row r="18693" spans="1:2" x14ac:dyDescent="0.25">
      <c r="A18693" s="5">
        <v>664881</v>
      </c>
      <c r="B18693" s="6">
        <v>43541.532442129632</v>
      </c>
    </row>
    <row r="18694" spans="1:2" x14ac:dyDescent="0.25">
      <c r="A18694" s="5">
        <v>664881</v>
      </c>
      <c r="B18694" s="6">
        <v>43541.532453703701</v>
      </c>
    </row>
    <row r="18695" spans="1:2" x14ac:dyDescent="0.25">
      <c r="A18695" s="5">
        <v>664881</v>
      </c>
      <c r="B18695" s="6">
        <v>43541.758009259262</v>
      </c>
    </row>
    <row r="18696" spans="1:2" x14ac:dyDescent="0.25">
      <c r="A18696" s="5">
        <v>664881</v>
      </c>
      <c r="B18696" s="6">
        <v>43541.758831018517</v>
      </c>
    </row>
    <row r="18697" spans="1:2" x14ac:dyDescent="0.25">
      <c r="A18697" s="5">
        <v>664881</v>
      </c>
      <c r="B18697" s="6">
        <v>43541.764907407407</v>
      </c>
    </row>
    <row r="18698" spans="1:2" x14ac:dyDescent="0.25">
      <c r="A18698" s="5">
        <v>664881</v>
      </c>
      <c r="B18698" s="6">
        <v>43541.766296296293</v>
      </c>
    </row>
    <row r="18699" spans="1:2" x14ac:dyDescent="0.25">
      <c r="A18699" s="5">
        <v>664881</v>
      </c>
      <c r="B18699" s="6">
        <v>43541.856770833336</v>
      </c>
    </row>
    <row r="18700" spans="1:2" x14ac:dyDescent="0.25">
      <c r="A18700" s="5">
        <v>664881</v>
      </c>
      <c r="B18700" s="6">
        <v>43541.85696759259</v>
      </c>
    </row>
    <row r="18701" spans="1:2" x14ac:dyDescent="0.25">
      <c r="A18701" s="5">
        <v>664881</v>
      </c>
      <c r="B18701" s="6">
        <v>43542.782233796293</v>
      </c>
    </row>
    <row r="18702" spans="1:2" x14ac:dyDescent="0.25">
      <c r="A18702" s="5">
        <v>664881</v>
      </c>
      <c r="B18702" s="6">
        <v>43542.782337962963</v>
      </c>
    </row>
    <row r="18703" spans="1:2" x14ac:dyDescent="0.25">
      <c r="A18703" s="5">
        <v>664881</v>
      </c>
      <c r="B18703" s="6">
        <v>43542.782488425924</v>
      </c>
    </row>
    <row r="18704" spans="1:2" x14ac:dyDescent="0.25">
      <c r="A18704" s="5">
        <v>664881</v>
      </c>
      <c r="B18704" s="6">
        <v>43542.782557870371</v>
      </c>
    </row>
    <row r="18705" spans="1:2" x14ac:dyDescent="0.25">
      <c r="A18705" s="5">
        <v>664881</v>
      </c>
      <c r="B18705" s="6">
        <v>43543.79179398148</v>
      </c>
    </row>
    <row r="18706" spans="1:2" x14ac:dyDescent="0.25">
      <c r="A18706" s="5">
        <v>664881</v>
      </c>
      <c r="B18706" s="6">
        <v>43543.791886574072</v>
      </c>
    </row>
    <row r="18707" spans="1:2" x14ac:dyDescent="0.25">
      <c r="A18707" s="5">
        <v>664881</v>
      </c>
      <c r="B18707" s="6">
        <v>43545.775081018517</v>
      </c>
    </row>
    <row r="18708" spans="1:2" x14ac:dyDescent="0.25">
      <c r="A18708" s="5">
        <v>664881</v>
      </c>
      <c r="B18708" s="6">
        <v>43545.775196759256</v>
      </c>
    </row>
    <row r="18709" spans="1:2" x14ac:dyDescent="0.25">
      <c r="A18709" s="5">
        <v>664881</v>
      </c>
      <c r="B18709" s="6">
        <v>43546.634988425925</v>
      </c>
    </row>
    <row r="18710" spans="1:2" x14ac:dyDescent="0.25">
      <c r="A18710" s="5">
        <v>664881</v>
      </c>
      <c r="B18710" s="6">
        <v>43546.635115740741</v>
      </c>
    </row>
    <row r="18711" spans="1:2" x14ac:dyDescent="0.25">
      <c r="A18711" s="5">
        <v>664881</v>
      </c>
      <c r="B18711" s="6">
        <v>43546.902696759258</v>
      </c>
    </row>
    <row r="18712" spans="1:2" x14ac:dyDescent="0.25">
      <c r="A18712" s="5">
        <v>664881</v>
      </c>
      <c r="B18712" s="6">
        <v>43546.902777777781</v>
      </c>
    </row>
    <row r="18713" spans="1:2" x14ac:dyDescent="0.25">
      <c r="A18713" s="5">
        <v>664881</v>
      </c>
      <c r="B18713" s="6">
        <v>43547.877696759257</v>
      </c>
    </row>
    <row r="18714" spans="1:2" x14ac:dyDescent="0.25">
      <c r="A18714" s="5">
        <v>664881</v>
      </c>
      <c r="B18714" s="6">
        <v>43547.877812500003</v>
      </c>
    </row>
    <row r="18715" spans="1:2" x14ac:dyDescent="0.25">
      <c r="A18715" s="5">
        <v>664881</v>
      </c>
      <c r="B18715" s="6">
        <v>43547.923113425924</v>
      </c>
    </row>
    <row r="18716" spans="1:2" x14ac:dyDescent="0.25">
      <c r="A18716" s="5">
        <v>664881</v>
      </c>
      <c r="B18716" s="6">
        <v>43548.930636574078</v>
      </c>
    </row>
    <row r="18717" spans="1:2" x14ac:dyDescent="0.25">
      <c r="A18717" s="5">
        <v>664881</v>
      </c>
      <c r="B18717" s="6">
        <v>43548.930706018517</v>
      </c>
    </row>
    <row r="18718" spans="1:2" x14ac:dyDescent="0.25">
      <c r="A18718" s="5">
        <v>664931</v>
      </c>
      <c r="B18718" s="6">
        <v>43507.572581018518</v>
      </c>
    </row>
    <row r="18719" spans="1:2" x14ac:dyDescent="0.25">
      <c r="A18719" s="5">
        <v>664931</v>
      </c>
      <c r="B18719" s="6">
        <v>43507.572754629633</v>
      </c>
    </row>
    <row r="18720" spans="1:2" x14ac:dyDescent="0.25">
      <c r="A18720" s="5">
        <v>664931</v>
      </c>
      <c r="B18720" s="6">
        <v>43507.572800925926</v>
      </c>
    </row>
    <row r="18721" spans="1:2" x14ac:dyDescent="0.25">
      <c r="A18721" s="5">
        <v>664931</v>
      </c>
      <c r="B18721" s="6">
        <v>43507.573078703703</v>
      </c>
    </row>
    <row r="18722" spans="1:2" x14ac:dyDescent="0.25">
      <c r="A18722" s="5">
        <v>664931</v>
      </c>
      <c r="B18722" s="6">
        <v>43507.573310185187</v>
      </c>
    </row>
    <row r="18723" spans="1:2" x14ac:dyDescent="0.25">
      <c r="A18723" s="5">
        <v>664931</v>
      </c>
      <c r="B18723" s="6">
        <v>43507.57335648148</v>
      </c>
    </row>
    <row r="18724" spans="1:2" x14ac:dyDescent="0.25">
      <c r="A18724" s="5">
        <v>664931</v>
      </c>
      <c r="B18724" s="6">
        <v>43507.573449074072</v>
      </c>
    </row>
    <row r="18725" spans="1:2" x14ac:dyDescent="0.25">
      <c r="A18725" s="5">
        <v>664931</v>
      </c>
      <c r="B18725" s="6">
        <v>43507.573576388888</v>
      </c>
    </row>
    <row r="18726" spans="1:2" x14ac:dyDescent="0.25">
      <c r="A18726" s="5">
        <v>664931</v>
      </c>
      <c r="B18726" s="6">
        <v>43507.573784722219</v>
      </c>
    </row>
    <row r="18727" spans="1:2" x14ac:dyDescent="0.25">
      <c r="A18727" s="5">
        <v>664931</v>
      </c>
      <c r="B18727" s="6">
        <v>43507.574131944442</v>
      </c>
    </row>
    <row r="18728" spans="1:2" x14ac:dyDescent="0.25">
      <c r="A18728" s="5">
        <v>664931</v>
      </c>
      <c r="B18728" s="6">
        <v>43507.574247685188</v>
      </c>
    </row>
    <row r="18729" spans="1:2" x14ac:dyDescent="0.25">
      <c r="A18729" s="5">
        <v>664931</v>
      </c>
      <c r="B18729" s="6">
        <v>43507.574270833335</v>
      </c>
    </row>
    <row r="18730" spans="1:2" x14ac:dyDescent="0.25">
      <c r="A18730" s="5">
        <v>664931</v>
      </c>
      <c r="B18730" s="6">
        <v>43507.574432870373</v>
      </c>
    </row>
    <row r="18731" spans="1:2" x14ac:dyDescent="0.25">
      <c r="A18731" s="5">
        <v>664931</v>
      </c>
      <c r="B18731" s="6">
        <v>43507.574884259258</v>
      </c>
    </row>
    <row r="18732" spans="1:2" x14ac:dyDescent="0.25">
      <c r="A18732" s="5">
        <v>664931</v>
      </c>
      <c r="B18732" s="6">
        <v>43522.576840277776</v>
      </c>
    </row>
    <row r="18733" spans="1:2" x14ac:dyDescent="0.25">
      <c r="A18733" s="5">
        <v>664931</v>
      </c>
      <c r="B18733" s="6">
        <v>43522.577372685184</v>
      </c>
    </row>
    <row r="18734" spans="1:2" x14ac:dyDescent="0.25">
      <c r="A18734" s="5">
        <v>664931</v>
      </c>
      <c r="B18734" s="6">
        <v>43523.54896990741</v>
      </c>
    </row>
    <row r="18735" spans="1:2" x14ac:dyDescent="0.25">
      <c r="A18735" s="5">
        <v>664931</v>
      </c>
      <c r="B18735" s="6">
        <v>43523.549108796295</v>
      </c>
    </row>
    <row r="18736" spans="1:2" x14ac:dyDescent="0.25">
      <c r="A18736" s="5">
        <v>664931</v>
      </c>
      <c r="B18736" s="6">
        <v>43523.54923611111</v>
      </c>
    </row>
    <row r="18737" spans="1:2" x14ac:dyDescent="0.25">
      <c r="A18737" s="5">
        <v>664931</v>
      </c>
      <c r="B18737" s="6">
        <v>43544.498136574075</v>
      </c>
    </row>
    <row r="18738" spans="1:2" x14ac:dyDescent="0.25">
      <c r="A18738" s="5">
        <v>664931</v>
      </c>
      <c r="B18738" s="6">
        <v>43544.498530092591</v>
      </c>
    </row>
    <row r="18739" spans="1:2" x14ac:dyDescent="0.25">
      <c r="A18739" s="5">
        <v>664931</v>
      </c>
      <c r="B18739" s="6">
        <v>43544.498599537037</v>
      </c>
    </row>
    <row r="18740" spans="1:2" x14ac:dyDescent="0.25">
      <c r="A18740" s="5">
        <v>664931</v>
      </c>
      <c r="B18740" s="6">
        <v>43544.515208333331</v>
      </c>
    </row>
    <row r="18741" spans="1:2" x14ac:dyDescent="0.25">
      <c r="A18741" s="5">
        <v>664931</v>
      </c>
      <c r="B18741" s="6">
        <v>43544.515347222223</v>
      </c>
    </row>
    <row r="18742" spans="1:2" x14ac:dyDescent="0.25">
      <c r="A18742" s="5">
        <v>664931</v>
      </c>
      <c r="B18742" s="6">
        <v>43544.517210648148</v>
      </c>
    </row>
    <row r="18743" spans="1:2" x14ac:dyDescent="0.25">
      <c r="A18743" s="5">
        <v>664931</v>
      </c>
      <c r="B18743" s="6">
        <v>43544.517326388886</v>
      </c>
    </row>
    <row r="18744" spans="1:2" x14ac:dyDescent="0.25">
      <c r="A18744" s="5">
        <v>664931</v>
      </c>
      <c r="B18744" s="6">
        <v>43544.518541666665</v>
      </c>
    </row>
    <row r="18745" spans="1:2" x14ac:dyDescent="0.25">
      <c r="A18745" s="5">
        <v>664931</v>
      </c>
      <c r="B18745" s="6">
        <v>43549.63417824074</v>
      </c>
    </row>
    <row r="18746" spans="1:2" x14ac:dyDescent="0.25">
      <c r="A18746" s="5">
        <v>664931</v>
      </c>
      <c r="B18746" s="6">
        <v>43550.603668981479</v>
      </c>
    </row>
    <row r="18747" spans="1:2" x14ac:dyDescent="0.25">
      <c r="A18747" s="5">
        <v>664931</v>
      </c>
      <c r="B18747" s="6">
        <v>43550.605115740742</v>
      </c>
    </row>
    <row r="18748" spans="1:2" x14ac:dyDescent="0.25">
      <c r="A18748" s="5">
        <v>664931</v>
      </c>
      <c r="B18748" s="6">
        <v>43550.612615740742</v>
      </c>
    </row>
    <row r="18749" spans="1:2" x14ac:dyDescent="0.25">
      <c r="A18749" s="5">
        <v>664931</v>
      </c>
      <c r="B18749" s="6">
        <v>43550.612812500003</v>
      </c>
    </row>
    <row r="18750" spans="1:2" x14ac:dyDescent="0.25">
      <c r="A18750" s="5">
        <v>664931</v>
      </c>
      <c r="B18750" s="6">
        <v>43572.418796296297</v>
      </c>
    </row>
    <row r="18751" spans="1:2" x14ac:dyDescent="0.25">
      <c r="A18751" s="5">
        <v>664931</v>
      </c>
      <c r="B18751" s="6">
        <v>43572.418900462966</v>
      </c>
    </row>
    <row r="18752" spans="1:2" x14ac:dyDescent="0.25">
      <c r="A18752" s="5">
        <v>665057</v>
      </c>
      <c r="B18752" s="6">
        <v>43508.937719907408</v>
      </c>
    </row>
    <row r="18753" spans="1:2" x14ac:dyDescent="0.25">
      <c r="A18753" s="5">
        <v>665057</v>
      </c>
      <c r="B18753" s="6">
        <v>43508.937858796293</v>
      </c>
    </row>
    <row r="18754" spans="1:2" x14ac:dyDescent="0.25">
      <c r="A18754" s="5">
        <v>665057</v>
      </c>
      <c r="B18754" s="6">
        <v>43508.938657407409</v>
      </c>
    </row>
    <row r="18755" spans="1:2" x14ac:dyDescent="0.25">
      <c r="A18755" s="5">
        <v>665057</v>
      </c>
      <c r="B18755" s="6">
        <v>43509.651817129627</v>
      </c>
    </row>
    <row r="18756" spans="1:2" x14ac:dyDescent="0.25">
      <c r="A18756" s="5">
        <v>665057</v>
      </c>
      <c r="B18756" s="6">
        <v>43509.651967592596</v>
      </c>
    </row>
    <row r="18757" spans="1:2" x14ac:dyDescent="0.25">
      <c r="A18757" s="5">
        <v>665057</v>
      </c>
      <c r="B18757" s="6">
        <v>43509.718969907408</v>
      </c>
    </row>
    <row r="18758" spans="1:2" x14ac:dyDescent="0.25">
      <c r="A18758" s="5">
        <v>665057</v>
      </c>
      <c r="B18758" s="6">
        <v>43509.7190625</v>
      </c>
    </row>
    <row r="18759" spans="1:2" x14ac:dyDescent="0.25">
      <c r="A18759" s="5">
        <v>665057</v>
      </c>
      <c r="B18759" s="6">
        <v>43509.735636574071</v>
      </c>
    </row>
    <row r="18760" spans="1:2" x14ac:dyDescent="0.25">
      <c r="A18760" s="5">
        <v>665057</v>
      </c>
      <c r="B18760" s="6">
        <v>43509.735844907409</v>
      </c>
    </row>
    <row r="18761" spans="1:2" x14ac:dyDescent="0.25">
      <c r="A18761" s="5">
        <v>665057</v>
      </c>
      <c r="B18761" s="6">
        <v>43509.736192129632</v>
      </c>
    </row>
    <row r="18762" spans="1:2" x14ac:dyDescent="0.25">
      <c r="A18762" s="5">
        <v>665057</v>
      </c>
      <c r="B18762" s="6">
        <v>43509.747037037036</v>
      </c>
    </row>
    <row r="18763" spans="1:2" x14ac:dyDescent="0.25">
      <c r="A18763" s="5">
        <v>665057</v>
      </c>
      <c r="B18763" s="6">
        <v>43509.756342592591</v>
      </c>
    </row>
    <row r="18764" spans="1:2" x14ac:dyDescent="0.25">
      <c r="A18764" s="5">
        <v>665057</v>
      </c>
      <c r="B18764" s="6">
        <v>43509.761689814812</v>
      </c>
    </row>
    <row r="18765" spans="1:2" x14ac:dyDescent="0.25">
      <c r="A18765" s="5">
        <v>665057</v>
      </c>
      <c r="B18765" s="6">
        <v>43509.768900462965</v>
      </c>
    </row>
    <row r="18766" spans="1:2" x14ac:dyDescent="0.25">
      <c r="A18766" s="5">
        <v>665057</v>
      </c>
      <c r="B18766" s="6">
        <v>43509.772349537037</v>
      </c>
    </row>
    <row r="18767" spans="1:2" x14ac:dyDescent="0.25">
      <c r="A18767" s="5">
        <v>665057</v>
      </c>
      <c r="B18767" s="6">
        <v>43509.793946759259</v>
      </c>
    </row>
    <row r="18768" spans="1:2" x14ac:dyDescent="0.25">
      <c r="A18768" s="5">
        <v>665057</v>
      </c>
      <c r="B18768" s="6">
        <v>43509.794004629628</v>
      </c>
    </row>
    <row r="18769" spans="1:2" x14ac:dyDescent="0.25">
      <c r="A18769" s="5">
        <v>665057</v>
      </c>
      <c r="B18769" s="6">
        <v>43510.769143518519</v>
      </c>
    </row>
    <row r="18770" spans="1:2" x14ac:dyDescent="0.25">
      <c r="A18770" s="5">
        <v>665057</v>
      </c>
      <c r="B18770" s="6">
        <v>43510.769224537034</v>
      </c>
    </row>
    <row r="18771" spans="1:2" x14ac:dyDescent="0.25">
      <c r="A18771" s="5">
        <v>665057</v>
      </c>
      <c r="B18771" s="6">
        <v>43512.750231481485</v>
      </c>
    </row>
    <row r="18772" spans="1:2" x14ac:dyDescent="0.25">
      <c r="A18772" s="5">
        <v>665057</v>
      </c>
      <c r="B18772" s="6">
        <v>43512.750717592593</v>
      </c>
    </row>
    <row r="18773" spans="1:2" x14ac:dyDescent="0.25">
      <c r="A18773" s="5">
        <v>665057</v>
      </c>
      <c r="B18773" s="6">
        <v>43512.757615740738</v>
      </c>
    </row>
    <row r="18774" spans="1:2" x14ac:dyDescent="0.25">
      <c r="A18774" s="5">
        <v>665057</v>
      </c>
      <c r="B18774" s="6">
        <v>43512.763912037037</v>
      </c>
    </row>
    <row r="18775" spans="1:2" x14ac:dyDescent="0.25">
      <c r="A18775" s="5">
        <v>665057</v>
      </c>
      <c r="B18775" s="6">
        <v>43512.764016203706</v>
      </c>
    </row>
    <row r="18776" spans="1:2" x14ac:dyDescent="0.25">
      <c r="A18776" s="5">
        <v>665057</v>
      </c>
      <c r="B18776" s="6">
        <v>43512.765231481484</v>
      </c>
    </row>
    <row r="18777" spans="1:2" x14ac:dyDescent="0.25">
      <c r="A18777" s="5">
        <v>665057</v>
      </c>
      <c r="B18777" s="6">
        <v>43512.765347222223</v>
      </c>
    </row>
    <row r="18778" spans="1:2" x14ac:dyDescent="0.25">
      <c r="A18778" s="5">
        <v>665057</v>
      </c>
      <c r="B18778" s="6">
        <v>43512.770590277774</v>
      </c>
    </row>
    <row r="18779" spans="1:2" x14ac:dyDescent="0.25">
      <c r="A18779" s="5">
        <v>665057</v>
      </c>
      <c r="B18779" s="6">
        <v>43512.801087962966</v>
      </c>
    </row>
    <row r="18780" spans="1:2" x14ac:dyDescent="0.25">
      <c r="A18780" s="5">
        <v>665057</v>
      </c>
      <c r="B18780" s="6">
        <v>43512.801145833335</v>
      </c>
    </row>
    <row r="18781" spans="1:2" x14ac:dyDescent="0.25">
      <c r="A18781" s="5">
        <v>665057</v>
      </c>
      <c r="B18781" s="6">
        <v>43517.616111111114</v>
      </c>
    </row>
    <row r="18782" spans="1:2" x14ac:dyDescent="0.25">
      <c r="A18782" s="5">
        <v>665057</v>
      </c>
      <c r="B18782" s="6">
        <v>43517.616226851853</v>
      </c>
    </row>
    <row r="18783" spans="1:2" x14ac:dyDescent="0.25">
      <c r="A18783" s="5">
        <v>665057</v>
      </c>
      <c r="B18783" s="6">
        <v>43517.617604166669</v>
      </c>
    </row>
    <row r="18784" spans="1:2" x14ac:dyDescent="0.25">
      <c r="A18784" s="5">
        <v>665057</v>
      </c>
      <c r="B18784" s="6">
        <v>43517.634375000001</v>
      </c>
    </row>
    <row r="18785" spans="1:2" x14ac:dyDescent="0.25">
      <c r="A18785" s="5">
        <v>665057</v>
      </c>
      <c r="B18785" s="6">
        <v>43523.432523148149</v>
      </c>
    </row>
    <row r="18786" spans="1:2" x14ac:dyDescent="0.25">
      <c r="A18786" s="5">
        <v>665057</v>
      </c>
      <c r="B18786" s="6">
        <v>43523.432615740741</v>
      </c>
    </row>
    <row r="18787" spans="1:2" x14ac:dyDescent="0.25">
      <c r="A18787" s="5">
        <v>665057</v>
      </c>
      <c r="B18787" s="6">
        <v>43523.439641203702</v>
      </c>
    </row>
    <row r="18788" spans="1:2" x14ac:dyDescent="0.25">
      <c r="A18788" s="5">
        <v>665057</v>
      </c>
      <c r="B18788" s="6">
        <v>43523.463495370372</v>
      </c>
    </row>
    <row r="18789" spans="1:2" x14ac:dyDescent="0.25">
      <c r="A18789" s="5">
        <v>665057</v>
      </c>
      <c r="B18789" s="6">
        <v>43523.463576388887</v>
      </c>
    </row>
    <row r="18790" spans="1:2" x14ac:dyDescent="0.25">
      <c r="A18790" s="5">
        <v>665057</v>
      </c>
      <c r="B18790" s="6">
        <v>43524.852708333332</v>
      </c>
    </row>
    <row r="18791" spans="1:2" x14ac:dyDescent="0.25">
      <c r="A18791" s="5">
        <v>665057</v>
      </c>
      <c r="B18791" s="6">
        <v>43524.857175925928</v>
      </c>
    </row>
    <row r="18792" spans="1:2" x14ac:dyDescent="0.25">
      <c r="A18792" s="5">
        <v>665057</v>
      </c>
      <c r="B18792" s="6">
        <v>43525.475324074076</v>
      </c>
    </row>
    <row r="18793" spans="1:2" x14ac:dyDescent="0.25">
      <c r="A18793" s="5">
        <v>665057</v>
      </c>
      <c r="B18793" s="6">
        <v>43525.475462962961</v>
      </c>
    </row>
    <row r="18794" spans="1:2" x14ac:dyDescent="0.25">
      <c r="A18794" s="5">
        <v>665057</v>
      </c>
      <c r="B18794" s="6">
        <v>43525.570381944446</v>
      </c>
    </row>
    <row r="18795" spans="1:2" x14ac:dyDescent="0.25">
      <c r="A18795" s="5">
        <v>665057</v>
      </c>
      <c r="B18795" s="6">
        <v>43525.570462962962</v>
      </c>
    </row>
    <row r="18796" spans="1:2" x14ac:dyDescent="0.25">
      <c r="A18796" s="5">
        <v>665057</v>
      </c>
      <c r="B18796" s="6">
        <v>43525.575474537036</v>
      </c>
    </row>
    <row r="18797" spans="1:2" x14ac:dyDescent="0.25">
      <c r="A18797" s="5">
        <v>665057</v>
      </c>
      <c r="B18797" s="6">
        <v>43525.575532407405</v>
      </c>
    </row>
    <row r="18798" spans="1:2" x14ac:dyDescent="0.25">
      <c r="A18798" s="5">
        <v>665057</v>
      </c>
      <c r="B18798" s="6">
        <v>43525.575949074075</v>
      </c>
    </row>
    <row r="18799" spans="1:2" x14ac:dyDescent="0.25">
      <c r="A18799" s="5">
        <v>665057</v>
      </c>
      <c r="B18799" s="6">
        <v>43525.575949074075</v>
      </c>
    </row>
    <row r="18800" spans="1:2" x14ac:dyDescent="0.25">
      <c r="A18800" s="5">
        <v>665057</v>
      </c>
      <c r="B18800" s="6">
        <v>43525.575949074075</v>
      </c>
    </row>
    <row r="18801" spans="1:2" x14ac:dyDescent="0.25">
      <c r="A18801" s="5">
        <v>665057</v>
      </c>
      <c r="B18801" s="6">
        <v>43525.576284722221</v>
      </c>
    </row>
    <row r="18802" spans="1:2" x14ac:dyDescent="0.25">
      <c r="A18802" s="5">
        <v>665057</v>
      </c>
      <c r="B18802" s="6">
        <v>43525.576342592591</v>
      </c>
    </row>
    <row r="18803" spans="1:2" x14ac:dyDescent="0.25">
      <c r="A18803" s="5">
        <v>665057</v>
      </c>
      <c r="B18803" s="6">
        <v>43525.576342592591</v>
      </c>
    </row>
    <row r="18804" spans="1:2" x14ac:dyDescent="0.25">
      <c r="A18804" s="5">
        <v>665057</v>
      </c>
      <c r="B18804" s="6">
        <v>43525.576354166667</v>
      </c>
    </row>
    <row r="18805" spans="1:2" x14ac:dyDescent="0.25">
      <c r="A18805" s="5">
        <v>665057</v>
      </c>
      <c r="B18805" s="6">
        <v>43525.608182870368</v>
      </c>
    </row>
    <row r="18806" spans="1:2" x14ac:dyDescent="0.25">
      <c r="A18806" s="5">
        <v>665057</v>
      </c>
      <c r="B18806" s="6">
        <v>43525.608229166668</v>
      </c>
    </row>
    <row r="18807" spans="1:2" x14ac:dyDescent="0.25">
      <c r="A18807" s="5">
        <v>665057</v>
      </c>
      <c r="B18807" s="6">
        <v>43525.633414351854</v>
      </c>
    </row>
    <row r="18808" spans="1:2" x14ac:dyDescent="0.25">
      <c r="A18808" s="5">
        <v>665057</v>
      </c>
      <c r="B18808" s="6">
        <v>43525.633530092593</v>
      </c>
    </row>
    <row r="18809" spans="1:2" x14ac:dyDescent="0.25">
      <c r="A18809" s="5">
        <v>665057</v>
      </c>
      <c r="B18809" s="6">
        <v>43529.493356481478</v>
      </c>
    </row>
    <row r="18810" spans="1:2" x14ac:dyDescent="0.25">
      <c r="A18810" s="5">
        <v>665057</v>
      </c>
      <c r="B18810" s="6">
        <v>43529.493460648147</v>
      </c>
    </row>
    <row r="18811" spans="1:2" x14ac:dyDescent="0.25">
      <c r="A18811" s="5">
        <v>665057</v>
      </c>
      <c r="B18811" s="6">
        <v>43529.497569444444</v>
      </c>
    </row>
    <row r="18812" spans="1:2" x14ac:dyDescent="0.25">
      <c r="A18812" s="5">
        <v>665057</v>
      </c>
      <c r="B18812" s="6">
        <v>43529.501180555555</v>
      </c>
    </row>
    <row r="18813" spans="1:2" x14ac:dyDescent="0.25">
      <c r="A18813" s="5">
        <v>665057</v>
      </c>
      <c r="B18813" s="6">
        <v>43529.507037037038</v>
      </c>
    </row>
    <row r="18814" spans="1:2" x14ac:dyDescent="0.25">
      <c r="A18814" s="5">
        <v>665057</v>
      </c>
      <c r="B18814" s="6">
        <v>43529.507106481484</v>
      </c>
    </row>
    <row r="18815" spans="1:2" x14ac:dyDescent="0.25">
      <c r="A18815" s="5">
        <v>665057</v>
      </c>
      <c r="B18815" s="6">
        <v>43529.517361111109</v>
      </c>
    </row>
    <row r="18816" spans="1:2" x14ac:dyDescent="0.25">
      <c r="A18816" s="5">
        <v>665057</v>
      </c>
      <c r="B18816" s="6">
        <v>43529.517534722225</v>
      </c>
    </row>
    <row r="18817" spans="1:2" x14ac:dyDescent="0.25">
      <c r="A18817" s="5">
        <v>665057</v>
      </c>
      <c r="B18817" s="6">
        <v>43529.562337962961</v>
      </c>
    </row>
    <row r="18818" spans="1:2" x14ac:dyDescent="0.25">
      <c r="A18818" s="5">
        <v>665057</v>
      </c>
      <c r="B18818" s="6">
        <v>43529.562430555554</v>
      </c>
    </row>
    <row r="18819" spans="1:2" x14ac:dyDescent="0.25">
      <c r="A18819" s="5">
        <v>665057</v>
      </c>
      <c r="B18819" s="6">
        <v>43529.565578703703</v>
      </c>
    </row>
    <row r="18820" spans="1:2" x14ac:dyDescent="0.25">
      <c r="A18820" s="5">
        <v>665057</v>
      </c>
      <c r="B18820" s="6">
        <v>43529.565636574072</v>
      </c>
    </row>
    <row r="18821" spans="1:2" x14ac:dyDescent="0.25">
      <c r="A18821" s="5">
        <v>665057</v>
      </c>
      <c r="B18821" s="6">
        <v>43529.577523148146</v>
      </c>
    </row>
    <row r="18822" spans="1:2" x14ac:dyDescent="0.25">
      <c r="A18822" s="5">
        <v>665057</v>
      </c>
      <c r="B18822" s="6">
        <v>43529.577569444446</v>
      </c>
    </row>
    <row r="18823" spans="1:2" x14ac:dyDescent="0.25">
      <c r="A18823" s="5">
        <v>665057</v>
      </c>
      <c r="B18823" s="6">
        <v>43530.510231481479</v>
      </c>
    </row>
    <row r="18824" spans="1:2" x14ac:dyDescent="0.25">
      <c r="A18824" s="5">
        <v>665057</v>
      </c>
      <c r="B18824" s="6">
        <v>43530.510289351849</v>
      </c>
    </row>
    <row r="18825" spans="1:2" x14ac:dyDescent="0.25">
      <c r="A18825" s="5">
        <v>665057</v>
      </c>
      <c r="B18825" s="6">
        <v>43550.460648148146</v>
      </c>
    </row>
    <row r="18826" spans="1:2" x14ac:dyDescent="0.25">
      <c r="A18826" s="5">
        <v>665057</v>
      </c>
      <c r="B18826" s="6">
        <v>43550.460694444446</v>
      </c>
    </row>
    <row r="18827" spans="1:2" x14ac:dyDescent="0.25">
      <c r="A18827" s="5">
        <v>665057</v>
      </c>
      <c r="B18827" s="6">
        <v>43550.470023148147</v>
      </c>
    </row>
    <row r="18828" spans="1:2" x14ac:dyDescent="0.25">
      <c r="A18828" s="5">
        <v>665057</v>
      </c>
      <c r="B18828" s="6">
        <v>43550.574502314812</v>
      </c>
    </row>
    <row r="18829" spans="1:2" x14ac:dyDescent="0.25">
      <c r="A18829" s="5">
        <v>665057</v>
      </c>
      <c r="B18829" s="6">
        <v>43550.575972222221</v>
      </c>
    </row>
    <row r="18830" spans="1:2" x14ac:dyDescent="0.25">
      <c r="A18830" s="5">
        <v>665057</v>
      </c>
      <c r="B18830" s="6">
        <v>43550.576122685183</v>
      </c>
    </row>
    <row r="18831" spans="1:2" x14ac:dyDescent="0.25">
      <c r="A18831" s="5">
        <v>665057</v>
      </c>
      <c r="B18831" s="6">
        <v>43550.576284722221</v>
      </c>
    </row>
    <row r="18832" spans="1:2" x14ac:dyDescent="0.25">
      <c r="A18832" s="5">
        <v>665057</v>
      </c>
      <c r="B18832" s="6">
        <v>43550.577048611114</v>
      </c>
    </row>
    <row r="18833" spans="1:2" x14ac:dyDescent="0.25">
      <c r="A18833" s="5">
        <v>665057</v>
      </c>
      <c r="B18833" s="6">
        <v>43550.577048611114</v>
      </c>
    </row>
    <row r="18834" spans="1:2" x14ac:dyDescent="0.25">
      <c r="A18834" s="5">
        <v>665057</v>
      </c>
      <c r="B18834" s="6">
        <v>43550.577060185184</v>
      </c>
    </row>
    <row r="18835" spans="1:2" x14ac:dyDescent="0.25">
      <c r="A18835" s="5">
        <v>665057</v>
      </c>
      <c r="B18835" s="6">
        <v>43550.57712962963</v>
      </c>
    </row>
    <row r="18836" spans="1:2" x14ac:dyDescent="0.25">
      <c r="A18836" s="5">
        <v>665057</v>
      </c>
      <c r="B18836" s="6">
        <v>43550.577175925922</v>
      </c>
    </row>
    <row r="18837" spans="1:2" x14ac:dyDescent="0.25">
      <c r="A18837" s="5">
        <v>665057</v>
      </c>
      <c r="B18837" s="6">
        <v>43550.577187499999</v>
      </c>
    </row>
    <row r="18838" spans="1:2" x14ac:dyDescent="0.25">
      <c r="A18838" s="5">
        <v>665057</v>
      </c>
      <c r="B18838" s="6">
        <v>43550.577187499999</v>
      </c>
    </row>
    <row r="18839" spans="1:2" x14ac:dyDescent="0.25">
      <c r="A18839" s="5">
        <v>665057</v>
      </c>
      <c r="B18839" s="6">
        <v>43551.444120370368</v>
      </c>
    </row>
    <row r="18840" spans="1:2" x14ac:dyDescent="0.25">
      <c r="A18840" s="5">
        <v>665057</v>
      </c>
      <c r="B18840" s="6">
        <v>43551.444351851853</v>
      </c>
    </row>
    <row r="18841" spans="1:2" x14ac:dyDescent="0.25">
      <c r="A18841" s="5">
        <v>665057</v>
      </c>
      <c r="B18841" s="6">
        <v>43552.598993055559</v>
      </c>
    </row>
    <row r="18842" spans="1:2" x14ac:dyDescent="0.25">
      <c r="A18842" s="5">
        <v>665057</v>
      </c>
      <c r="B18842" s="6">
        <v>43552.599050925928</v>
      </c>
    </row>
    <row r="18843" spans="1:2" x14ac:dyDescent="0.25">
      <c r="A18843" s="5">
        <v>665057</v>
      </c>
      <c r="B18843" s="6">
        <v>43552.599131944444</v>
      </c>
    </row>
    <row r="18844" spans="1:2" x14ac:dyDescent="0.25">
      <c r="A18844" s="5">
        <v>665057</v>
      </c>
      <c r="B18844" s="6">
        <v>43552.59920138889</v>
      </c>
    </row>
    <row r="18845" spans="1:2" x14ac:dyDescent="0.25">
      <c r="A18845" s="5">
        <v>665057</v>
      </c>
      <c r="B18845" s="6">
        <v>43552.599270833336</v>
      </c>
    </row>
    <row r="18846" spans="1:2" x14ac:dyDescent="0.25">
      <c r="A18846" s="5">
        <v>665057</v>
      </c>
      <c r="B18846" s="6">
        <v>43552.599351851852</v>
      </c>
    </row>
    <row r="18847" spans="1:2" x14ac:dyDescent="0.25">
      <c r="A18847" s="5">
        <v>665057</v>
      </c>
      <c r="B18847" s="6">
        <v>43555.539895833332</v>
      </c>
    </row>
    <row r="18848" spans="1:2" x14ac:dyDescent="0.25">
      <c r="A18848" s="5">
        <v>665057</v>
      </c>
      <c r="B18848" s="6">
        <v>43555.539953703701</v>
      </c>
    </row>
    <row r="18849" spans="1:2" x14ac:dyDescent="0.25">
      <c r="A18849" s="5">
        <v>665057</v>
      </c>
      <c r="B18849" s="6">
        <v>43556.498761574076</v>
      </c>
    </row>
    <row r="18850" spans="1:2" x14ac:dyDescent="0.25">
      <c r="A18850" s="5">
        <v>665057</v>
      </c>
      <c r="B18850" s="6">
        <v>43556.498807870368</v>
      </c>
    </row>
    <row r="18851" spans="1:2" x14ac:dyDescent="0.25">
      <c r="A18851" s="5">
        <v>665057</v>
      </c>
      <c r="B18851" s="6">
        <v>43556.499560185184</v>
      </c>
    </row>
    <row r="18852" spans="1:2" x14ac:dyDescent="0.25">
      <c r="A18852" s="5">
        <v>665057</v>
      </c>
      <c r="B18852" s="6">
        <v>43556.509039351855</v>
      </c>
    </row>
    <row r="18853" spans="1:2" x14ac:dyDescent="0.25">
      <c r="A18853" s="5">
        <v>665057</v>
      </c>
      <c r="B18853" s="6">
        <v>43556.509085648147</v>
      </c>
    </row>
    <row r="18854" spans="1:2" x14ac:dyDescent="0.25">
      <c r="A18854" s="5">
        <v>665057</v>
      </c>
      <c r="B18854" s="6">
        <v>43562.514108796298</v>
      </c>
    </row>
    <row r="18855" spans="1:2" x14ac:dyDescent="0.25">
      <c r="A18855" s="5">
        <v>665057</v>
      </c>
      <c r="B18855" s="6">
        <v>43562.514224537037</v>
      </c>
    </row>
    <row r="18856" spans="1:2" x14ac:dyDescent="0.25">
      <c r="A18856" s="5">
        <v>665057</v>
      </c>
      <c r="B18856" s="6">
        <v>43562.565358796295</v>
      </c>
    </row>
    <row r="18857" spans="1:2" x14ac:dyDescent="0.25">
      <c r="A18857" s="5">
        <v>665057</v>
      </c>
      <c r="B18857" s="6">
        <v>43562.565578703703</v>
      </c>
    </row>
    <row r="18858" spans="1:2" x14ac:dyDescent="0.25">
      <c r="A18858" s="5">
        <v>665057</v>
      </c>
      <c r="B18858" s="6">
        <v>43562.565625000003</v>
      </c>
    </row>
    <row r="18859" spans="1:2" x14ac:dyDescent="0.25">
      <c r="A18859" s="5">
        <v>665057</v>
      </c>
      <c r="B18859" s="6">
        <v>43562.565694444442</v>
      </c>
    </row>
    <row r="18860" spans="1:2" x14ac:dyDescent="0.25">
      <c r="A18860" s="5">
        <v>665057</v>
      </c>
      <c r="B18860" s="6">
        <v>43562.566168981481</v>
      </c>
    </row>
    <row r="18861" spans="1:2" x14ac:dyDescent="0.25">
      <c r="A18861" s="5">
        <v>665057</v>
      </c>
      <c r="B18861" s="6">
        <v>43562.567013888889</v>
      </c>
    </row>
    <row r="18862" spans="1:2" x14ac:dyDescent="0.25">
      <c r="A18862" s="5">
        <v>665057</v>
      </c>
      <c r="B18862" s="6">
        <v>43562.567013888889</v>
      </c>
    </row>
    <row r="18863" spans="1:2" x14ac:dyDescent="0.25">
      <c r="A18863" s="5">
        <v>665057</v>
      </c>
      <c r="B18863" s="6">
        <v>43562.567025462966</v>
      </c>
    </row>
    <row r="18864" spans="1:2" x14ac:dyDescent="0.25">
      <c r="A18864" s="5">
        <v>665057</v>
      </c>
      <c r="B18864" s="6">
        <v>43562.567071759258</v>
      </c>
    </row>
    <row r="18865" spans="1:2" x14ac:dyDescent="0.25">
      <c r="A18865" s="5">
        <v>665057</v>
      </c>
      <c r="B18865" s="6">
        <v>43562.567141203705</v>
      </c>
    </row>
    <row r="18866" spans="1:2" x14ac:dyDescent="0.25">
      <c r="A18866" s="5">
        <v>665057</v>
      </c>
      <c r="B18866" s="6">
        <v>43562.567152777781</v>
      </c>
    </row>
    <row r="18867" spans="1:2" x14ac:dyDescent="0.25">
      <c r="A18867" s="5">
        <v>665057</v>
      </c>
      <c r="B18867" s="6">
        <v>43562.567152777781</v>
      </c>
    </row>
    <row r="18868" spans="1:2" x14ac:dyDescent="0.25">
      <c r="A18868" s="5">
        <v>665057</v>
      </c>
      <c r="B18868" s="6">
        <v>43566.324421296296</v>
      </c>
    </row>
    <row r="18869" spans="1:2" x14ac:dyDescent="0.25">
      <c r="A18869" s="5">
        <v>665057</v>
      </c>
      <c r="B18869" s="6">
        <v>43566.324467592596</v>
      </c>
    </row>
    <row r="18870" spans="1:2" x14ac:dyDescent="0.25">
      <c r="A18870" s="5">
        <v>665057</v>
      </c>
      <c r="B18870" s="6">
        <v>43646.807581018518</v>
      </c>
    </row>
    <row r="18871" spans="1:2" x14ac:dyDescent="0.25">
      <c r="A18871" s="5">
        <v>665057</v>
      </c>
      <c r="B18871" s="6">
        <v>43646.807638888888</v>
      </c>
    </row>
    <row r="18872" spans="1:2" x14ac:dyDescent="0.25">
      <c r="A18872" s="5">
        <v>665057</v>
      </c>
      <c r="B18872" s="6">
        <v>43646.816296296296</v>
      </c>
    </row>
    <row r="18873" spans="1:2" x14ac:dyDescent="0.25">
      <c r="A18873" s="5">
        <v>665057</v>
      </c>
      <c r="B18873" s="6">
        <v>43646.816354166665</v>
      </c>
    </row>
    <row r="18874" spans="1:2" x14ac:dyDescent="0.25">
      <c r="A18874" s="5">
        <v>665057</v>
      </c>
      <c r="B18874" s="6">
        <v>43654.36105324074</v>
      </c>
    </row>
    <row r="18875" spans="1:2" x14ac:dyDescent="0.25">
      <c r="A18875" s="5">
        <v>665057</v>
      </c>
      <c r="B18875" s="6">
        <v>43654.361111111109</v>
      </c>
    </row>
    <row r="18876" spans="1:2" x14ac:dyDescent="0.25">
      <c r="A18876" s="5">
        <v>665057</v>
      </c>
      <c r="B18876" s="6">
        <v>43654.394652777781</v>
      </c>
    </row>
    <row r="18877" spans="1:2" x14ac:dyDescent="0.25">
      <c r="A18877" s="5">
        <v>665057</v>
      </c>
      <c r="B18877" s="6">
        <v>43654.394699074073</v>
      </c>
    </row>
    <row r="18878" spans="1:2" x14ac:dyDescent="0.25">
      <c r="A18878" s="5">
        <v>665057</v>
      </c>
      <c r="B18878" s="6">
        <v>43655.479131944441</v>
      </c>
    </row>
    <row r="18879" spans="1:2" x14ac:dyDescent="0.25">
      <c r="A18879" s="5">
        <v>665057</v>
      </c>
      <c r="B18879" s="6">
        <v>43655.479189814818</v>
      </c>
    </row>
    <row r="18880" spans="1:2" x14ac:dyDescent="0.25">
      <c r="A18880" s="5">
        <v>665057</v>
      </c>
      <c r="B18880" s="6">
        <v>43655.486192129632</v>
      </c>
    </row>
    <row r="18881" spans="1:2" x14ac:dyDescent="0.25">
      <c r="A18881" s="5">
        <v>665057</v>
      </c>
      <c r="B18881" s="6">
        <v>43683.608252314814</v>
      </c>
    </row>
    <row r="18882" spans="1:2" x14ac:dyDescent="0.25">
      <c r="A18882" s="5">
        <v>665057</v>
      </c>
      <c r="B18882" s="6">
        <v>43683.608310185184</v>
      </c>
    </row>
    <row r="18883" spans="1:2" x14ac:dyDescent="0.25">
      <c r="A18883" s="5">
        <v>665057</v>
      </c>
      <c r="B18883" s="6">
        <v>43698.5859375</v>
      </c>
    </row>
    <row r="18884" spans="1:2" x14ac:dyDescent="0.25">
      <c r="A18884" s="5">
        <v>665057</v>
      </c>
      <c r="B18884" s="6">
        <v>43698.586006944446</v>
      </c>
    </row>
    <row r="18885" spans="1:2" x14ac:dyDescent="0.25">
      <c r="A18885" s="5">
        <v>665057</v>
      </c>
      <c r="B18885" s="6">
        <v>43732.388252314813</v>
      </c>
    </row>
    <row r="18886" spans="1:2" x14ac:dyDescent="0.25">
      <c r="A18886" s="5">
        <v>665057</v>
      </c>
      <c r="B18886" s="6">
        <v>43732.388298611113</v>
      </c>
    </row>
    <row r="18887" spans="1:2" x14ac:dyDescent="0.25">
      <c r="A18887" s="5">
        <v>665057</v>
      </c>
      <c r="B18887" s="6">
        <v>43732.390428240738</v>
      </c>
    </row>
    <row r="18888" spans="1:2" x14ac:dyDescent="0.25">
      <c r="A18888" s="5">
        <v>665057</v>
      </c>
      <c r="B18888" s="6">
        <v>43732.390509259261</v>
      </c>
    </row>
    <row r="18889" spans="1:2" x14ac:dyDescent="0.25">
      <c r="A18889" s="5">
        <v>665057</v>
      </c>
      <c r="B18889" s="6">
        <v>43745.353784722225</v>
      </c>
    </row>
    <row r="18890" spans="1:2" x14ac:dyDescent="0.25">
      <c r="A18890" s="5">
        <v>665057</v>
      </c>
      <c r="B18890" s="6">
        <v>43745.353946759256</v>
      </c>
    </row>
    <row r="18891" spans="1:2" x14ac:dyDescent="0.25">
      <c r="A18891" s="5">
        <v>665057</v>
      </c>
      <c r="B18891" s="6">
        <v>43745.354398148149</v>
      </c>
    </row>
    <row r="18892" spans="1:2" x14ac:dyDescent="0.25">
      <c r="A18892" s="5">
        <v>665057</v>
      </c>
      <c r="B18892" s="6">
        <v>43745.354525462964</v>
      </c>
    </row>
    <row r="18893" spans="1:2" x14ac:dyDescent="0.25">
      <c r="A18893" s="5">
        <v>665057</v>
      </c>
      <c r="B18893" s="6">
        <v>43745.370312500003</v>
      </c>
    </row>
    <row r="18894" spans="1:2" x14ac:dyDescent="0.25">
      <c r="A18894" s="5">
        <v>665057</v>
      </c>
      <c r="B18894" s="6">
        <v>43745.370358796295</v>
      </c>
    </row>
    <row r="18895" spans="1:2" x14ac:dyDescent="0.25">
      <c r="A18895" s="5">
        <v>665057</v>
      </c>
      <c r="B18895" s="6">
        <v>43745.43917824074</v>
      </c>
    </row>
    <row r="18896" spans="1:2" x14ac:dyDescent="0.25">
      <c r="A18896" s="5">
        <v>665057</v>
      </c>
      <c r="B18896" s="6">
        <v>43745.439247685186</v>
      </c>
    </row>
    <row r="18897" spans="1:2" x14ac:dyDescent="0.25">
      <c r="A18897" s="5">
        <v>665057</v>
      </c>
      <c r="B18897" s="6">
        <v>43745.46056712963</v>
      </c>
    </row>
    <row r="18898" spans="1:2" x14ac:dyDescent="0.25">
      <c r="A18898" s="5">
        <v>665057</v>
      </c>
      <c r="B18898" s="6">
        <v>43745.460636574076</v>
      </c>
    </row>
    <row r="18899" spans="1:2" x14ac:dyDescent="0.25">
      <c r="A18899" s="5">
        <v>665057</v>
      </c>
      <c r="B18899" s="6">
        <v>43745.4606712963</v>
      </c>
    </row>
    <row r="18900" spans="1:2" x14ac:dyDescent="0.25">
      <c r="A18900" s="5">
        <v>665057</v>
      </c>
      <c r="B18900" s="6">
        <v>43745.461701388886</v>
      </c>
    </row>
    <row r="18901" spans="1:2" x14ac:dyDescent="0.25">
      <c r="A18901" s="5">
        <v>665057</v>
      </c>
      <c r="B18901" s="6">
        <v>43745.461701388886</v>
      </c>
    </row>
    <row r="18902" spans="1:2" x14ac:dyDescent="0.25">
      <c r="A18902" s="5">
        <v>665057</v>
      </c>
      <c r="B18902" s="6">
        <v>43745.461712962962</v>
      </c>
    </row>
    <row r="18903" spans="1:2" x14ac:dyDescent="0.25">
      <c r="A18903" s="5">
        <v>665057</v>
      </c>
      <c r="B18903" s="6">
        <v>43745.461759259262</v>
      </c>
    </row>
    <row r="18904" spans="1:2" x14ac:dyDescent="0.25">
      <c r="A18904" s="5">
        <v>665057</v>
      </c>
      <c r="B18904" s="6">
        <v>43745.461817129632</v>
      </c>
    </row>
    <row r="18905" spans="1:2" x14ac:dyDescent="0.25">
      <c r="A18905" s="5">
        <v>665057</v>
      </c>
      <c r="B18905" s="6">
        <v>43745.461817129632</v>
      </c>
    </row>
    <row r="18906" spans="1:2" x14ac:dyDescent="0.25">
      <c r="A18906" s="5">
        <v>665057</v>
      </c>
      <c r="B18906" s="6">
        <v>43745.461828703701</v>
      </c>
    </row>
    <row r="18907" spans="1:2" x14ac:dyDescent="0.25">
      <c r="A18907" s="5">
        <v>665057</v>
      </c>
      <c r="B18907" s="6">
        <v>43746.501747685186</v>
      </c>
    </row>
    <row r="18908" spans="1:2" x14ac:dyDescent="0.25">
      <c r="A18908" s="5">
        <v>665057</v>
      </c>
      <c r="B18908" s="6">
        <v>43746.501782407409</v>
      </c>
    </row>
    <row r="18909" spans="1:2" x14ac:dyDescent="0.25">
      <c r="A18909" s="5">
        <v>665057</v>
      </c>
      <c r="B18909" s="6">
        <v>43746.738078703704</v>
      </c>
    </row>
    <row r="18910" spans="1:2" x14ac:dyDescent="0.25">
      <c r="A18910" s="5">
        <v>665057</v>
      </c>
      <c r="B18910" s="6">
        <v>43746.738287037035</v>
      </c>
    </row>
    <row r="18911" spans="1:2" x14ac:dyDescent="0.25">
      <c r="A18911" s="5">
        <v>665057</v>
      </c>
      <c r="B18911" s="6">
        <v>43746.738321759258</v>
      </c>
    </row>
    <row r="18912" spans="1:2" x14ac:dyDescent="0.25">
      <c r="A18912" s="5">
        <v>665057</v>
      </c>
      <c r="B18912" s="6">
        <v>43746.738344907404</v>
      </c>
    </row>
    <row r="18913" spans="1:2" x14ac:dyDescent="0.25">
      <c r="A18913" s="5">
        <v>665057</v>
      </c>
      <c r="B18913" s="6">
        <v>43748.38559027778</v>
      </c>
    </row>
    <row r="18914" spans="1:2" x14ac:dyDescent="0.25">
      <c r="A18914" s="5">
        <v>665057</v>
      </c>
      <c r="B18914" s="6">
        <v>43748.385671296295</v>
      </c>
    </row>
    <row r="18915" spans="1:2" x14ac:dyDescent="0.25">
      <c r="A18915" s="5">
        <v>665057</v>
      </c>
      <c r="B18915" s="6">
        <v>43780.674039351848</v>
      </c>
    </row>
    <row r="18916" spans="1:2" x14ac:dyDescent="0.25">
      <c r="A18916" s="5">
        <v>665057</v>
      </c>
      <c r="B18916" s="6">
        <v>43796.530717592592</v>
      </c>
    </row>
    <row r="18917" spans="1:2" x14ac:dyDescent="0.25">
      <c r="A18917" s="5">
        <v>665057</v>
      </c>
      <c r="B18917" s="6">
        <v>43796.530752314815</v>
      </c>
    </row>
    <row r="18918" spans="1:2" x14ac:dyDescent="0.25">
      <c r="A18918" s="5">
        <v>665057</v>
      </c>
      <c r="B18918" s="6">
        <v>43796.531273148146</v>
      </c>
    </row>
    <row r="18919" spans="1:2" x14ac:dyDescent="0.25">
      <c r="A18919" s="5">
        <v>665057</v>
      </c>
      <c r="B18919" s="6">
        <v>43796.533518518518</v>
      </c>
    </row>
    <row r="18920" spans="1:2" x14ac:dyDescent="0.25">
      <c r="A18920" s="5">
        <v>665057</v>
      </c>
      <c r="B18920" s="6">
        <v>43796.533541666664</v>
      </c>
    </row>
    <row r="18921" spans="1:2" x14ac:dyDescent="0.25">
      <c r="A18921" s="5">
        <v>665057</v>
      </c>
      <c r="B18921" s="6">
        <v>43796.533877314818</v>
      </c>
    </row>
    <row r="18922" spans="1:2" x14ac:dyDescent="0.25">
      <c r="A18922" s="5">
        <v>665057</v>
      </c>
      <c r="B18922" s="6">
        <v>43796.53398148148</v>
      </c>
    </row>
    <row r="18923" spans="1:2" x14ac:dyDescent="0.25">
      <c r="A18923" s="5">
        <v>665057</v>
      </c>
      <c r="B18923" s="6">
        <v>43796.538229166668</v>
      </c>
    </row>
    <row r="18924" spans="1:2" x14ac:dyDescent="0.25">
      <c r="A18924" s="5">
        <v>665057</v>
      </c>
      <c r="B18924" s="6">
        <v>43796.53833333333</v>
      </c>
    </row>
    <row r="18925" spans="1:2" x14ac:dyDescent="0.25">
      <c r="A18925" s="5">
        <v>665057</v>
      </c>
      <c r="B18925" s="6">
        <v>43796.539050925923</v>
      </c>
    </row>
    <row r="18926" spans="1:2" x14ac:dyDescent="0.25">
      <c r="A18926" s="5">
        <v>665057</v>
      </c>
      <c r="B18926" s="6">
        <v>43796.539074074077</v>
      </c>
    </row>
    <row r="18927" spans="1:2" x14ac:dyDescent="0.25">
      <c r="A18927" s="5">
        <v>665057</v>
      </c>
      <c r="B18927" s="6">
        <v>43796.539895833332</v>
      </c>
    </row>
    <row r="18928" spans="1:2" x14ac:dyDescent="0.25">
      <c r="A18928" s="5">
        <v>665057</v>
      </c>
      <c r="B18928" s="6">
        <v>43796.54383101852</v>
      </c>
    </row>
    <row r="18929" spans="1:2" x14ac:dyDescent="0.25">
      <c r="A18929" s="5">
        <v>665057</v>
      </c>
      <c r="B18929" s="6">
        <v>43796.543877314813</v>
      </c>
    </row>
    <row r="18930" spans="1:2" x14ac:dyDescent="0.25">
      <c r="A18930" s="5">
        <v>665057</v>
      </c>
      <c r="B18930" s="6">
        <v>43796.633472222224</v>
      </c>
    </row>
    <row r="18931" spans="1:2" x14ac:dyDescent="0.25">
      <c r="A18931" s="5">
        <v>665057</v>
      </c>
      <c r="B18931" s="6">
        <v>43796.633553240739</v>
      </c>
    </row>
    <row r="18932" spans="1:2" x14ac:dyDescent="0.25">
      <c r="A18932" s="5">
        <v>665057</v>
      </c>
      <c r="B18932" s="6">
        <v>43796.663055555553</v>
      </c>
    </row>
    <row r="18933" spans="1:2" x14ac:dyDescent="0.25">
      <c r="A18933" s="5">
        <v>665057</v>
      </c>
      <c r="B18933" s="6">
        <v>43796.663136574076</v>
      </c>
    </row>
    <row r="18934" spans="1:2" x14ac:dyDescent="0.25">
      <c r="A18934" s="5">
        <v>665057</v>
      </c>
      <c r="B18934" s="6">
        <v>43796.664143518516</v>
      </c>
    </row>
    <row r="18935" spans="1:2" x14ac:dyDescent="0.25">
      <c r="A18935" s="5">
        <v>665057</v>
      </c>
      <c r="B18935" s="6">
        <v>43796.668888888889</v>
      </c>
    </row>
    <row r="18936" spans="1:2" x14ac:dyDescent="0.25">
      <c r="A18936" s="5">
        <v>665057</v>
      </c>
      <c r="B18936" s="6">
        <v>43796.668935185182</v>
      </c>
    </row>
    <row r="18937" spans="1:2" x14ac:dyDescent="0.25">
      <c r="A18937" s="5">
        <v>665057</v>
      </c>
      <c r="B18937" s="6">
        <v>43796.721712962964</v>
      </c>
    </row>
    <row r="18938" spans="1:2" x14ac:dyDescent="0.25">
      <c r="A18938" s="5">
        <v>665057</v>
      </c>
      <c r="B18938" s="6">
        <v>43796.721782407411</v>
      </c>
    </row>
    <row r="18939" spans="1:2" x14ac:dyDescent="0.25">
      <c r="A18939" s="5">
        <v>665057</v>
      </c>
      <c r="B18939" s="6">
        <v>43796.721805555557</v>
      </c>
    </row>
    <row r="18940" spans="1:2" x14ac:dyDescent="0.25">
      <c r="A18940" s="5">
        <v>665057</v>
      </c>
      <c r="B18940" s="6">
        <v>43796.721828703703</v>
      </c>
    </row>
    <row r="18941" spans="1:2" x14ac:dyDescent="0.25">
      <c r="A18941" s="5">
        <v>665057</v>
      </c>
      <c r="B18941" s="6">
        <v>43796.722071759257</v>
      </c>
    </row>
    <row r="18942" spans="1:2" x14ac:dyDescent="0.25">
      <c r="A18942" s="5">
        <v>665057</v>
      </c>
      <c r="B18942" s="6">
        <v>43796.722094907411</v>
      </c>
    </row>
    <row r="18943" spans="1:2" x14ac:dyDescent="0.25">
      <c r="A18943" s="5">
        <v>665057</v>
      </c>
      <c r="B18943" s="6">
        <v>43796.748715277776</v>
      </c>
    </row>
    <row r="18944" spans="1:2" x14ac:dyDescent="0.25">
      <c r="A18944" s="5">
        <v>665057</v>
      </c>
      <c r="B18944" s="6">
        <v>43796.748773148145</v>
      </c>
    </row>
    <row r="18945" spans="1:2" x14ac:dyDescent="0.25">
      <c r="A18945" s="5">
        <v>665152</v>
      </c>
      <c r="B18945" s="6">
        <v>43505.557939814818</v>
      </c>
    </row>
    <row r="18946" spans="1:2" x14ac:dyDescent="0.25">
      <c r="A18946" s="5">
        <v>665152</v>
      </c>
      <c r="B18946" s="6">
        <v>43505.558194444442</v>
      </c>
    </row>
    <row r="18947" spans="1:2" x14ac:dyDescent="0.25">
      <c r="A18947" s="5">
        <v>665152</v>
      </c>
      <c r="B18947" s="6">
        <v>43505.559837962966</v>
      </c>
    </row>
    <row r="18948" spans="1:2" x14ac:dyDescent="0.25">
      <c r="A18948" s="5">
        <v>665152</v>
      </c>
      <c r="B18948" s="6">
        <v>43506.699849537035</v>
      </c>
    </row>
    <row r="18949" spans="1:2" x14ac:dyDescent="0.25">
      <c r="A18949" s="5">
        <v>665152</v>
      </c>
      <c r="B18949" s="6">
        <v>43506.700104166666</v>
      </c>
    </row>
    <row r="18950" spans="1:2" x14ac:dyDescent="0.25">
      <c r="A18950" s="5">
        <v>665152</v>
      </c>
      <c r="B18950" s="6">
        <v>43506.700462962966</v>
      </c>
    </row>
    <row r="18951" spans="1:2" x14ac:dyDescent="0.25">
      <c r="A18951" s="5">
        <v>665152</v>
      </c>
      <c r="B18951" s="6">
        <v>43506.700567129628</v>
      </c>
    </row>
    <row r="18952" spans="1:2" x14ac:dyDescent="0.25">
      <c r="A18952" s="5">
        <v>665152</v>
      </c>
      <c r="B18952" s="6">
        <v>43506.700752314813</v>
      </c>
    </row>
    <row r="18953" spans="1:2" x14ac:dyDescent="0.25">
      <c r="A18953" s="5">
        <v>665152</v>
      </c>
      <c r="B18953" s="6">
        <v>43506.700914351852</v>
      </c>
    </row>
    <row r="18954" spans="1:2" x14ac:dyDescent="0.25">
      <c r="A18954" s="5">
        <v>665152</v>
      </c>
      <c r="B18954" s="6">
        <v>43506.707245370373</v>
      </c>
    </row>
    <row r="18955" spans="1:2" x14ac:dyDescent="0.25">
      <c r="A18955" s="5">
        <v>665152</v>
      </c>
      <c r="B18955" s="6">
        <v>43506.707372685189</v>
      </c>
    </row>
    <row r="18956" spans="1:2" x14ac:dyDescent="0.25">
      <c r="A18956" s="5">
        <v>665152</v>
      </c>
      <c r="B18956" s="6">
        <v>43511.556759259256</v>
      </c>
    </row>
    <row r="18957" spans="1:2" x14ac:dyDescent="0.25">
      <c r="A18957" s="5">
        <v>665152</v>
      </c>
      <c r="B18957" s="6">
        <v>43511.556898148148</v>
      </c>
    </row>
    <row r="18958" spans="1:2" x14ac:dyDescent="0.25">
      <c r="A18958" s="5">
        <v>665152</v>
      </c>
      <c r="B18958" s="6">
        <v>43511.556979166664</v>
      </c>
    </row>
    <row r="18959" spans="1:2" x14ac:dyDescent="0.25">
      <c r="A18959" s="5">
        <v>665152</v>
      </c>
      <c r="B18959" s="6">
        <v>43511.557222222225</v>
      </c>
    </row>
    <row r="18960" spans="1:2" x14ac:dyDescent="0.25">
      <c r="A18960" s="5">
        <v>665152</v>
      </c>
      <c r="B18960" s="6">
        <v>43511.557337962964</v>
      </c>
    </row>
    <row r="18961" spans="1:2" x14ac:dyDescent="0.25">
      <c r="A18961" s="5">
        <v>665152</v>
      </c>
      <c r="B18961" s="6">
        <v>43511.558553240742</v>
      </c>
    </row>
    <row r="18962" spans="1:2" x14ac:dyDescent="0.25">
      <c r="A18962" s="5">
        <v>665152</v>
      </c>
      <c r="B18962" s="6">
        <v>43511.558587962965</v>
      </c>
    </row>
    <row r="18963" spans="1:2" x14ac:dyDescent="0.25">
      <c r="A18963" s="5">
        <v>665152</v>
      </c>
      <c r="B18963" s="6">
        <v>43511.558657407404</v>
      </c>
    </row>
    <row r="18964" spans="1:2" x14ac:dyDescent="0.25">
      <c r="A18964" s="5">
        <v>665152</v>
      </c>
      <c r="B18964" s="6">
        <v>43511.56145833333</v>
      </c>
    </row>
    <row r="18965" spans="1:2" x14ac:dyDescent="0.25">
      <c r="A18965" s="5">
        <v>665152</v>
      </c>
      <c r="B18965" s="6">
        <v>43511.561527777776</v>
      </c>
    </row>
    <row r="18966" spans="1:2" x14ac:dyDescent="0.25">
      <c r="A18966" s="5">
        <v>665152</v>
      </c>
      <c r="B18966" s="6">
        <v>43511.56722222222</v>
      </c>
    </row>
    <row r="18967" spans="1:2" x14ac:dyDescent="0.25">
      <c r="A18967" s="5">
        <v>665152</v>
      </c>
      <c r="B18967" s="6">
        <v>43511.567291666666</v>
      </c>
    </row>
    <row r="18968" spans="1:2" x14ac:dyDescent="0.25">
      <c r="A18968" s="5">
        <v>665152</v>
      </c>
      <c r="B18968" s="6">
        <v>43511.568993055553</v>
      </c>
    </row>
    <row r="18969" spans="1:2" x14ac:dyDescent="0.25">
      <c r="A18969" s="5">
        <v>665152</v>
      </c>
      <c r="B18969" s="6">
        <v>43511.569074074076</v>
      </c>
    </row>
    <row r="18970" spans="1:2" x14ac:dyDescent="0.25">
      <c r="A18970" s="5">
        <v>665152</v>
      </c>
      <c r="B18970" s="6">
        <v>43511.579050925924</v>
      </c>
    </row>
    <row r="18971" spans="1:2" x14ac:dyDescent="0.25">
      <c r="A18971" s="5">
        <v>665152</v>
      </c>
      <c r="B18971" s="6">
        <v>43511.579143518517</v>
      </c>
    </row>
    <row r="18972" spans="1:2" x14ac:dyDescent="0.25">
      <c r="A18972" s="5">
        <v>665152</v>
      </c>
      <c r="B18972" s="6">
        <v>43511.58289351852</v>
      </c>
    </row>
    <row r="18973" spans="1:2" x14ac:dyDescent="0.25">
      <c r="A18973" s="5">
        <v>665152</v>
      </c>
      <c r="B18973" s="6">
        <v>43511.582951388889</v>
      </c>
    </row>
    <row r="18974" spans="1:2" x14ac:dyDescent="0.25">
      <c r="A18974" s="5">
        <v>665152</v>
      </c>
      <c r="B18974" s="6">
        <v>43511.584351851852</v>
      </c>
    </row>
    <row r="18975" spans="1:2" x14ac:dyDescent="0.25">
      <c r="A18975" s="5">
        <v>665152</v>
      </c>
      <c r="B18975" s="6">
        <v>43511.584409722222</v>
      </c>
    </row>
    <row r="18976" spans="1:2" x14ac:dyDescent="0.25">
      <c r="A18976" s="5">
        <v>665152</v>
      </c>
      <c r="B18976" s="6">
        <v>43511.584791666668</v>
      </c>
    </row>
    <row r="18977" spans="1:2" x14ac:dyDescent="0.25">
      <c r="A18977" s="5">
        <v>665152</v>
      </c>
      <c r="B18977" s="6">
        <v>43511.585185185184</v>
      </c>
    </row>
    <row r="18978" spans="1:2" x14ac:dyDescent="0.25">
      <c r="A18978" s="5">
        <v>665152</v>
      </c>
      <c r="B18978" s="6">
        <v>43511.588275462964</v>
      </c>
    </row>
    <row r="18979" spans="1:2" x14ac:dyDescent="0.25">
      <c r="A18979" s="5">
        <v>665152</v>
      </c>
      <c r="B18979" s="6">
        <v>43511.588472222225</v>
      </c>
    </row>
    <row r="18980" spans="1:2" x14ac:dyDescent="0.25">
      <c r="A18980" s="5">
        <v>665152</v>
      </c>
      <c r="B18980" s="6">
        <v>43511.588645833333</v>
      </c>
    </row>
    <row r="18981" spans="1:2" x14ac:dyDescent="0.25">
      <c r="A18981" s="5">
        <v>665152</v>
      </c>
      <c r="B18981" s="6">
        <v>43511.588761574072</v>
      </c>
    </row>
    <row r="18982" spans="1:2" x14ac:dyDescent="0.25">
      <c r="A18982" s="5">
        <v>665152</v>
      </c>
      <c r="B18982" s="6">
        <v>43511.591458333336</v>
      </c>
    </row>
    <row r="18983" spans="1:2" x14ac:dyDescent="0.25">
      <c r="A18983" s="5">
        <v>665152</v>
      </c>
      <c r="B18983" s="6">
        <v>43511.591516203705</v>
      </c>
    </row>
    <row r="18984" spans="1:2" x14ac:dyDescent="0.25">
      <c r="A18984" s="5">
        <v>665152</v>
      </c>
      <c r="B18984" s="6">
        <v>43511.795266203706</v>
      </c>
    </row>
    <row r="18985" spans="1:2" x14ac:dyDescent="0.25">
      <c r="A18985" s="5">
        <v>665152</v>
      </c>
      <c r="B18985" s="6">
        <v>43511.795370370368</v>
      </c>
    </row>
    <row r="18986" spans="1:2" x14ac:dyDescent="0.25">
      <c r="A18986" s="5">
        <v>665152</v>
      </c>
      <c r="B18986" s="6">
        <v>43511.809074074074</v>
      </c>
    </row>
    <row r="18987" spans="1:2" x14ac:dyDescent="0.25">
      <c r="A18987" s="5">
        <v>665152</v>
      </c>
      <c r="B18987" s="6">
        <v>43511.809236111112</v>
      </c>
    </row>
    <row r="18988" spans="1:2" x14ac:dyDescent="0.25">
      <c r="A18988" s="5">
        <v>665152</v>
      </c>
      <c r="B18988" s="6">
        <v>43512.531307870369</v>
      </c>
    </row>
    <row r="18989" spans="1:2" x14ac:dyDescent="0.25">
      <c r="A18989" s="5">
        <v>665152</v>
      </c>
      <c r="B18989" s="6">
        <v>43512.531550925924</v>
      </c>
    </row>
    <row r="18990" spans="1:2" x14ac:dyDescent="0.25">
      <c r="A18990" s="5">
        <v>665152</v>
      </c>
      <c r="B18990" s="6">
        <v>43512.532314814816</v>
      </c>
    </row>
    <row r="18991" spans="1:2" x14ac:dyDescent="0.25">
      <c r="A18991" s="5">
        <v>665152</v>
      </c>
      <c r="B18991" s="6">
        <v>43512.532395833332</v>
      </c>
    </row>
    <row r="18992" spans="1:2" x14ac:dyDescent="0.25">
      <c r="A18992" s="5">
        <v>665152</v>
      </c>
      <c r="B18992" s="6">
        <v>43512.532534722224</v>
      </c>
    </row>
    <row r="18993" spans="1:2" x14ac:dyDescent="0.25">
      <c r="A18993" s="5">
        <v>665152</v>
      </c>
      <c r="B18993" s="6">
        <v>43512.53266203704</v>
      </c>
    </row>
    <row r="18994" spans="1:2" x14ac:dyDescent="0.25">
      <c r="A18994" s="5">
        <v>665152</v>
      </c>
      <c r="B18994" s="6">
        <v>43512.533530092594</v>
      </c>
    </row>
    <row r="18995" spans="1:2" x14ac:dyDescent="0.25">
      <c r="A18995" s="5">
        <v>665152</v>
      </c>
      <c r="B18995" s="6">
        <v>43512.533530092594</v>
      </c>
    </row>
    <row r="18996" spans="1:2" x14ac:dyDescent="0.25">
      <c r="A18996" s="5">
        <v>665152</v>
      </c>
      <c r="B18996" s="6">
        <v>43512.533553240741</v>
      </c>
    </row>
    <row r="18997" spans="1:2" x14ac:dyDescent="0.25">
      <c r="A18997" s="5">
        <v>665152</v>
      </c>
      <c r="B18997" s="6">
        <v>43512.534479166665</v>
      </c>
    </row>
    <row r="18998" spans="1:2" x14ac:dyDescent="0.25">
      <c r="A18998" s="5">
        <v>665152</v>
      </c>
      <c r="B18998" s="6">
        <v>43512.535752314812</v>
      </c>
    </row>
    <row r="18999" spans="1:2" x14ac:dyDescent="0.25">
      <c r="A18999" s="5">
        <v>665152</v>
      </c>
      <c r="B18999" s="6">
        <v>43512.536215277774</v>
      </c>
    </row>
    <row r="19000" spans="1:2" x14ac:dyDescent="0.25">
      <c r="A19000" s="5">
        <v>665152</v>
      </c>
      <c r="B19000" s="6">
        <v>43512.536215277774</v>
      </c>
    </row>
    <row r="19001" spans="1:2" x14ac:dyDescent="0.25">
      <c r="A19001" s="5">
        <v>665152</v>
      </c>
      <c r="B19001" s="6">
        <v>43512.536226851851</v>
      </c>
    </row>
    <row r="19002" spans="1:2" x14ac:dyDescent="0.25">
      <c r="A19002" s="5">
        <v>665152</v>
      </c>
      <c r="B19002" s="6">
        <v>43512.536400462966</v>
      </c>
    </row>
    <row r="19003" spans="1:2" x14ac:dyDescent="0.25">
      <c r="A19003" s="5">
        <v>665152</v>
      </c>
      <c r="B19003" s="6">
        <v>43512.53665509259</v>
      </c>
    </row>
    <row r="19004" spans="1:2" x14ac:dyDescent="0.25">
      <c r="A19004" s="5">
        <v>665152</v>
      </c>
      <c r="B19004" s="6">
        <v>43512.536747685182</v>
      </c>
    </row>
    <row r="19005" spans="1:2" x14ac:dyDescent="0.25">
      <c r="A19005" s="5">
        <v>665152</v>
      </c>
      <c r="B19005" s="6">
        <v>43512.537199074075</v>
      </c>
    </row>
    <row r="19006" spans="1:2" x14ac:dyDescent="0.25">
      <c r="A19006" s="5">
        <v>665152</v>
      </c>
      <c r="B19006" s="6">
        <v>43512.537280092591</v>
      </c>
    </row>
    <row r="19007" spans="1:2" x14ac:dyDescent="0.25">
      <c r="A19007" s="5">
        <v>665152</v>
      </c>
      <c r="B19007" s="6">
        <v>43512.537870370368</v>
      </c>
    </row>
    <row r="19008" spans="1:2" x14ac:dyDescent="0.25">
      <c r="A19008" s="5">
        <v>665152</v>
      </c>
      <c r="B19008" s="6">
        <v>43512.539641203701</v>
      </c>
    </row>
    <row r="19009" spans="1:2" x14ac:dyDescent="0.25">
      <c r="A19009" s="5">
        <v>665152</v>
      </c>
      <c r="B19009" s="6">
        <v>43512.539675925924</v>
      </c>
    </row>
    <row r="19010" spans="1:2" x14ac:dyDescent="0.25">
      <c r="A19010" s="5">
        <v>665152</v>
      </c>
      <c r="B19010" s="6">
        <v>43512.539803240739</v>
      </c>
    </row>
    <row r="19011" spans="1:2" x14ac:dyDescent="0.25">
      <c r="A19011" s="5">
        <v>665152</v>
      </c>
      <c r="B19011" s="6">
        <v>43512.540312500001</v>
      </c>
    </row>
    <row r="19012" spans="1:2" x14ac:dyDescent="0.25">
      <c r="A19012" s="5">
        <v>665152</v>
      </c>
      <c r="B19012" s="6">
        <v>43512.540312500001</v>
      </c>
    </row>
    <row r="19013" spans="1:2" x14ac:dyDescent="0.25">
      <c r="A19013" s="5">
        <v>665152</v>
      </c>
      <c r="B19013" s="6">
        <v>43512.540324074071</v>
      </c>
    </row>
    <row r="19014" spans="1:2" x14ac:dyDescent="0.25">
      <c r="A19014" s="5">
        <v>665152</v>
      </c>
      <c r="B19014" s="6">
        <v>43512.540520833332</v>
      </c>
    </row>
    <row r="19015" spans="1:2" x14ac:dyDescent="0.25">
      <c r="A19015" s="5">
        <v>665152</v>
      </c>
      <c r="B19015" s="6">
        <v>43512.540590277778</v>
      </c>
    </row>
    <row r="19016" spans="1:2" x14ac:dyDescent="0.25">
      <c r="A19016" s="5">
        <v>665152</v>
      </c>
      <c r="B19016" s="6">
        <v>43512.540659722225</v>
      </c>
    </row>
    <row r="19017" spans="1:2" x14ac:dyDescent="0.25">
      <c r="A19017" s="5">
        <v>665152</v>
      </c>
      <c r="B19017" s="6">
        <v>43512.540682870371</v>
      </c>
    </row>
    <row r="19018" spans="1:2" x14ac:dyDescent="0.25">
      <c r="A19018" s="5">
        <v>665152</v>
      </c>
      <c r="B19018" s="6">
        <v>43512.543252314812</v>
      </c>
    </row>
    <row r="19019" spans="1:2" x14ac:dyDescent="0.25">
      <c r="A19019" s="5">
        <v>665152</v>
      </c>
      <c r="B19019" s="6">
        <v>43512.543298611112</v>
      </c>
    </row>
    <row r="19020" spans="1:2" x14ac:dyDescent="0.25">
      <c r="A19020" s="5">
        <v>665152</v>
      </c>
      <c r="B19020" s="6">
        <v>43512.543344907404</v>
      </c>
    </row>
    <row r="19021" spans="1:2" x14ac:dyDescent="0.25">
      <c r="A19021" s="5">
        <v>665152</v>
      </c>
      <c r="B19021" s="6">
        <v>43512.543611111112</v>
      </c>
    </row>
    <row r="19022" spans="1:2" x14ac:dyDescent="0.25">
      <c r="A19022" s="5">
        <v>665152</v>
      </c>
      <c r="B19022" s="6">
        <v>43512.543657407405</v>
      </c>
    </row>
    <row r="19023" spans="1:2" x14ac:dyDescent="0.25">
      <c r="A19023" s="5">
        <v>665152</v>
      </c>
      <c r="B19023" s="6">
        <v>43512.543865740743</v>
      </c>
    </row>
    <row r="19024" spans="1:2" x14ac:dyDescent="0.25">
      <c r="A19024" s="5">
        <v>665152</v>
      </c>
      <c r="B19024" s="6">
        <v>43512.543900462966</v>
      </c>
    </row>
    <row r="19025" spans="1:2" x14ac:dyDescent="0.25">
      <c r="A19025" s="5">
        <v>665152</v>
      </c>
      <c r="B19025" s="6">
        <v>43512.561041666668</v>
      </c>
    </row>
    <row r="19026" spans="1:2" x14ac:dyDescent="0.25">
      <c r="A19026" s="5">
        <v>665152</v>
      </c>
      <c r="B19026" s="6">
        <v>43512.561111111114</v>
      </c>
    </row>
    <row r="19027" spans="1:2" x14ac:dyDescent="0.25">
      <c r="A19027" s="5">
        <v>665152</v>
      </c>
      <c r="B19027" s="6">
        <v>43512.565868055557</v>
      </c>
    </row>
    <row r="19028" spans="1:2" x14ac:dyDescent="0.25">
      <c r="A19028" s="5">
        <v>665152</v>
      </c>
      <c r="B19028" s="6">
        <v>43512.565949074073</v>
      </c>
    </row>
    <row r="19029" spans="1:2" x14ac:dyDescent="0.25">
      <c r="A19029" s="5">
        <v>665152</v>
      </c>
      <c r="B19029" s="6">
        <v>43512.603946759256</v>
      </c>
    </row>
    <row r="19030" spans="1:2" x14ac:dyDescent="0.25">
      <c r="A19030" s="5">
        <v>665152</v>
      </c>
      <c r="B19030" s="6">
        <v>43512.604074074072</v>
      </c>
    </row>
    <row r="19031" spans="1:2" x14ac:dyDescent="0.25">
      <c r="A19031" s="5">
        <v>665152</v>
      </c>
      <c r="B19031" s="6">
        <v>43512.604409722226</v>
      </c>
    </row>
    <row r="19032" spans="1:2" x14ac:dyDescent="0.25">
      <c r="A19032" s="5">
        <v>665152</v>
      </c>
      <c r="B19032" s="6">
        <v>43512.604409722226</v>
      </c>
    </row>
    <row r="19033" spans="1:2" x14ac:dyDescent="0.25">
      <c r="A19033" s="5">
        <v>665152</v>
      </c>
      <c r="B19033" s="6">
        <v>43512.604421296295</v>
      </c>
    </row>
    <row r="19034" spans="1:2" x14ac:dyDescent="0.25">
      <c r="A19034" s="5">
        <v>665152</v>
      </c>
      <c r="B19034" s="6">
        <v>43512.604479166665</v>
      </c>
    </row>
    <row r="19035" spans="1:2" x14ac:dyDescent="0.25">
      <c r="A19035" s="5">
        <v>665152</v>
      </c>
      <c r="B19035" s="6">
        <v>43512.604641203703</v>
      </c>
    </row>
    <row r="19036" spans="1:2" x14ac:dyDescent="0.25">
      <c r="A19036" s="5">
        <v>665152</v>
      </c>
      <c r="B19036" s="6">
        <v>43512.604895833334</v>
      </c>
    </row>
    <row r="19037" spans="1:2" x14ac:dyDescent="0.25">
      <c r="A19037" s="5">
        <v>665152</v>
      </c>
      <c r="B19037" s="6">
        <v>43512.604895833334</v>
      </c>
    </row>
    <row r="19038" spans="1:2" x14ac:dyDescent="0.25">
      <c r="A19038" s="5">
        <v>665152</v>
      </c>
      <c r="B19038" s="6">
        <v>43512.604907407411</v>
      </c>
    </row>
    <row r="19039" spans="1:2" x14ac:dyDescent="0.25">
      <c r="A19039" s="5">
        <v>665152</v>
      </c>
      <c r="B19039" s="6">
        <v>43512.608657407407</v>
      </c>
    </row>
    <row r="19040" spans="1:2" x14ac:dyDescent="0.25">
      <c r="A19040" s="5">
        <v>665152</v>
      </c>
      <c r="B19040" s="6">
        <v>43512.608703703707</v>
      </c>
    </row>
    <row r="19041" spans="1:2" x14ac:dyDescent="0.25">
      <c r="A19041" s="5">
        <v>665152</v>
      </c>
      <c r="B19041" s="6">
        <v>43512.608958333331</v>
      </c>
    </row>
    <row r="19042" spans="1:2" x14ac:dyDescent="0.25">
      <c r="A19042" s="5">
        <v>665152</v>
      </c>
      <c r="B19042" s="6">
        <v>43512.696805555555</v>
      </c>
    </row>
    <row r="19043" spans="1:2" x14ac:dyDescent="0.25">
      <c r="A19043" s="5">
        <v>665152</v>
      </c>
      <c r="B19043" s="6">
        <v>43512.696909722225</v>
      </c>
    </row>
    <row r="19044" spans="1:2" x14ac:dyDescent="0.25">
      <c r="A19044" s="5">
        <v>665152</v>
      </c>
      <c r="B19044" s="6">
        <v>43512.697476851848</v>
      </c>
    </row>
    <row r="19045" spans="1:2" x14ac:dyDescent="0.25">
      <c r="A19045" s="5">
        <v>665152</v>
      </c>
      <c r="B19045" s="6">
        <v>43512.697546296295</v>
      </c>
    </row>
    <row r="19046" spans="1:2" x14ac:dyDescent="0.25">
      <c r="A19046" s="5">
        <v>665152</v>
      </c>
      <c r="B19046" s="6">
        <v>43512.701261574075</v>
      </c>
    </row>
    <row r="19047" spans="1:2" x14ac:dyDescent="0.25">
      <c r="A19047" s="5">
        <v>665152</v>
      </c>
      <c r="B19047" s="6">
        <v>43512.70140046296</v>
      </c>
    </row>
    <row r="19048" spans="1:2" x14ac:dyDescent="0.25">
      <c r="A19048" s="5">
        <v>665152</v>
      </c>
      <c r="B19048" s="6">
        <v>43512.701504629629</v>
      </c>
    </row>
    <row r="19049" spans="1:2" x14ac:dyDescent="0.25">
      <c r="A19049" s="5">
        <v>665152</v>
      </c>
      <c r="B19049" s="6">
        <v>43512.701782407406</v>
      </c>
    </row>
    <row r="19050" spans="1:2" x14ac:dyDescent="0.25">
      <c r="A19050" s="5">
        <v>665152</v>
      </c>
      <c r="B19050" s="6">
        <v>43512.701909722222</v>
      </c>
    </row>
    <row r="19051" spans="1:2" x14ac:dyDescent="0.25">
      <c r="A19051" s="5">
        <v>665152</v>
      </c>
      <c r="B19051" s="6">
        <v>43512.703773148147</v>
      </c>
    </row>
    <row r="19052" spans="1:2" x14ac:dyDescent="0.25">
      <c r="A19052" s="5">
        <v>665152</v>
      </c>
      <c r="B19052" s="6">
        <v>43512.703842592593</v>
      </c>
    </row>
    <row r="19053" spans="1:2" x14ac:dyDescent="0.25">
      <c r="A19053" s="5">
        <v>665152</v>
      </c>
      <c r="B19053" s="6">
        <v>43512.708749999998</v>
      </c>
    </row>
    <row r="19054" spans="1:2" x14ac:dyDescent="0.25">
      <c r="A19054" s="5">
        <v>665152</v>
      </c>
      <c r="B19054" s="6">
        <v>43512.708807870367</v>
      </c>
    </row>
    <row r="19055" spans="1:2" x14ac:dyDescent="0.25">
      <c r="A19055" s="5">
        <v>665152</v>
      </c>
      <c r="B19055" s="6">
        <v>43512.709282407406</v>
      </c>
    </row>
    <row r="19056" spans="1:2" x14ac:dyDescent="0.25">
      <c r="A19056" s="5">
        <v>665152</v>
      </c>
      <c r="B19056" s="6">
        <v>43512.709351851852</v>
      </c>
    </row>
    <row r="19057" spans="1:2" x14ac:dyDescent="0.25">
      <c r="A19057" s="5">
        <v>665152</v>
      </c>
      <c r="B19057" s="6">
        <v>43512.719085648147</v>
      </c>
    </row>
    <row r="19058" spans="1:2" x14ac:dyDescent="0.25">
      <c r="A19058" s="5">
        <v>665152</v>
      </c>
      <c r="B19058" s="6">
        <v>43512.719270833331</v>
      </c>
    </row>
    <row r="19059" spans="1:2" x14ac:dyDescent="0.25">
      <c r="A19059" s="5">
        <v>665152</v>
      </c>
      <c r="B19059" s="6">
        <v>43512.74728009259</v>
      </c>
    </row>
    <row r="19060" spans="1:2" x14ac:dyDescent="0.25">
      <c r="A19060" s="5">
        <v>665152</v>
      </c>
      <c r="B19060" s="6">
        <v>43512.74732638889</v>
      </c>
    </row>
    <row r="19061" spans="1:2" x14ac:dyDescent="0.25">
      <c r="A19061" s="5">
        <v>665152</v>
      </c>
      <c r="B19061" s="6">
        <v>43512.777962962966</v>
      </c>
    </row>
    <row r="19062" spans="1:2" x14ac:dyDescent="0.25">
      <c r="A19062" s="5">
        <v>665152</v>
      </c>
      <c r="B19062" s="6">
        <v>43512.778067129628</v>
      </c>
    </row>
    <row r="19063" spans="1:2" x14ac:dyDescent="0.25">
      <c r="A19063" s="5">
        <v>665152</v>
      </c>
      <c r="B19063" s="6">
        <v>43512.778194444443</v>
      </c>
    </row>
    <row r="19064" spans="1:2" x14ac:dyDescent="0.25">
      <c r="A19064" s="5">
        <v>665152</v>
      </c>
      <c r="B19064" s="6">
        <v>43512.778252314813</v>
      </c>
    </row>
    <row r="19065" spans="1:2" x14ac:dyDescent="0.25">
      <c r="A19065" s="5">
        <v>665152</v>
      </c>
      <c r="B19065" s="6">
        <v>43512.778298611112</v>
      </c>
    </row>
    <row r="19066" spans="1:2" x14ac:dyDescent="0.25">
      <c r="A19066" s="5">
        <v>665152</v>
      </c>
      <c r="B19066" s="6">
        <v>43512.778333333335</v>
      </c>
    </row>
    <row r="19067" spans="1:2" x14ac:dyDescent="0.25">
      <c r="A19067" s="5">
        <v>665152</v>
      </c>
      <c r="B19067" s="6">
        <v>43512.792673611111</v>
      </c>
    </row>
    <row r="19068" spans="1:2" x14ac:dyDescent="0.25">
      <c r="A19068" s="5">
        <v>665152</v>
      </c>
      <c r="B19068" s="6">
        <v>43512.792858796296</v>
      </c>
    </row>
    <row r="19069" spans="1:2" x14ac:dyDescent="0.25">
      <c r="A19069" s="5">
        <v>665152</v>
      </c>
      <c r="B19069" s="6">
        <v>43512.833067129628</v>
      </c>
    </row>
    <row r="19070" spans="1:2" x14ac:dyDescent="0.25">
      <c r="A19070" s="5">
        <v>665152</v>
      </c>
      <c r="B19070" s="6">
        <v>43512.833124999997</v>
      </c>
    </row>
    <row r="19071" spans="1:2" x14ac:dyDescent="0.25">
      <c r="A19071" s="5">
        <v>665152</v>
      </c>
      <c r="B19071" s="6">
        <v>43512.853993055556</v>
      </c>
    </row>
    <row r="19072" spans="1:2" x14ac:dyDescent="0.25">
      <c r="A19072" s="5">
        <v>665152</v>
      </c>
      <c r="B19072" s="6">
        <v>43512.854062500002</v>
      </c>
    </row>
    <row r="19073" spans="1:2" x14ac:dyDescent="0.25">
      <c r="A19073" s="5">
        <v>665152</v>
      </c>
      <c r="B19073" s="6">
        <v>43512.856354166666</v>
      </c>
    </row>
    <row r="19074" spans="1:2" x14ac:dyDescent="0.25">
      <c r="A19074" s="5">
        <v>665152</v>
      </c>
      <c r="B19074" s="6">
        <v>43512.856446759259</v>
      </c>
    </row>
    <row r="19075" spans="1:2" x14ac:dyDescent="0.25">
      <c r="A19075" s="5">
        <v>665152</v>
      </c>
      <c r="B19075" s="6">
        <v>43512.856793981482</v>
      </c>
    </row>
    <row r="19076" spans="1:2" x14ac:dyDescent="0.25">
      <c r="A19076" s="5">
        <v>665152</v>
      </c>
      <c r="B19076" s="6">
        <v>43512.856793981482</v>
      </c>
    </row>
    <row r="19077" spans="1:2" x14ac:dyDescent="0.25">
      <c r="A19077" s="5">
        <v>665152</v>
      </c>
      <c r="B19077" s="6">
        <v>43512.856805555559</v>
      </c>
    </row>
    <row r="19078" spans="1:2" x14ac:dyDescent="0.25">
      <c r="A19078" s="5">
        <v>665152</v>
      </c>
      <c r="B19078" s="6">
        <v>43512.85696759259</v>
      </c>
    </row>
    <row r="19079" spans="1:2" x14ac:dyDescent="0.25">
      <c r="A19079" s="5">
        <v>665152</v>
      </c>
      <c r="B19079" s="6">
        <v>43512.857523148145</v>
      </c>
    </row>
    <row r="19080" spans="1:2" x14ac:dyDescent="0.25">
      <c r="A19080" s="5">
        <v>665152</v>
      </c>
      <c r="B19080" s="6">
        <v>43512.857534722221</v>
      </c>
    </row>
    <row r="19081" spans="1:2" x14ac:dyDescent="0.25">
      <c r="A19081" s="5">
        <v>665152</v>
      </c>
      <c r="B19081" s="6">
        <v>43512.857534722221</v>
      </c>
    </row>
    <row r="19082" spans="1:2" x14ac:dyDescent="0.25">
      <c r="A19082" s="5">
        <v>665152</v>
      </c>
      <c r="B19082" s="6">
        <v>43513.5078125</v>
      </c>
    </row>
    <row r="19083" spans="1:2" x14ac:dyDescent="0.25">
      <c r="A19083" s="5">
        <v>665152</v>
      </c>
      <c r="B19083" s="6">
        <v>43513.507951388892</v>
      </c>
    </row>
    <row r="19084" spans="1:2" x14ac:dyDescent="0.25">
      <c r="A19084" s="5">
        <v>665152</v>
      </c>
      <c r="B19084" s="6">
        <v>43513.508148148147</v>
      </c>
    </row>
    <row r="19085" spans="1:2" x14ac:dyDescent="0.25">
      <c r="A19085" s="5">
        <v>665152</v>
      </c>
      <c r="B19085" s="6">
        <v>43514.428668981483</v>
      </c>
    </row>
    <row r="19086" spans="1:2" x14ac:dyDescent="0.25">
      <c r="A19086" s="5">
        <v>665152</v>
      </c>
      <c r="B19086" s="6">
        <v>43514.428784722222</v>
      </c>
    </row>
    <row r="19087" spans="1:2" x14ac:dyDescent="0.25">
      <c r="A19087" s="5">
        <v>665152</v>
      </c>
      <c r="B19087" s="6">
        <v>43514.428877314815</v>
      </c>
    </row>
    <row r="19088" spans="1:2" x14ac:dyDescent="0.25">
      <c r="A19088" s="5">
        <v>665152</v>
      </c>
      <c r="B19088" s="6">
        <v>43514.679236111115</v>
      </c>
    </row>
    <row r="19089" spans="1:2" x14ac:dyDescent="0.25">
      <c r="A19089" s="5">
        <v>665152</v>
      </c>
      <c r="B19089" s="6">
        <v>43514.67931712963</v>
      </c>
    </row>
    <row r="19090" spans="1:2" x14ac:dyDescent="0.25">
      <c r="A19090" s="5">
        <v>665152</v>
      </c>
      <c r="B19090" s="6">
        <v>43514.680023148147</v>
      </c>
    </row>
    <row r="19091" spans="1:2" x14ac:dyDescent="0.25">
      <c r="A19091" s="5">
        <v>665152</v>
      </c>
      <c r="B19091" s="6">
        <v>43514.681041666663</v>
      </c>
    </row>
    <row r="19092" spans="1:2" x14ac:dyDescent="0.25">
      <c r="A19092" s="5">
        <v>665152</v>
      </c>
      <c r="B19092" s="6">
        <v>43514.688645833332</v>
      </c>
    </row>
    <row r="19093" spans="1:2" x14ac:dyDescent="0.25">
      <c r="A19093" s="5">
        <v>665152</v>
      </c>
      <c r="B19093" s="6">
        <v>43514.688703703701</v>
      </c>
    </row>
    <row r="19094" spans="1:2" x14ac:dyDescent="0.25">
      <c r="A19094" s="5">
        <v>665152</v>
      </c>
      <c r="B19094" s="6">
        <v>43514.689768518518</v>
      </c>
    </row>
    <row r="19095" spans="1:2" x14ac:dyDescent="0.25">
      <c r="A19095" s="5">
        <v>665152</v>
      </c>
      <c r="B19095" s="6">
        <v>43514.689837962964</v>
      </c>
    </row>
    <row r="19096" spans="1:2" x14ac:dyDescent="0.25">
      <c r="A19096" s="5">
        <v>665152</v>
      </c>
      <c r="B19096" s="6">
        <v>43514.691817129627</v>
      </c>
    </row>
    <row r="19097" spans="1:2" x14ac:dyDescent="0.25">
      <c r="A19097" s="5">
        <v>665152</v>
      </c>
      <c r="B19097" s="6">
        <v>43514.69189814815</v>
      </c>
    </row>
    <row r="19098" spans="1:2" x14ac:dyDescent="0.25">
      <c r="A19098" s="5">
        <v>665152</v>
      </c>
      <c r="B19098" s="6">
        <v>43514.695648148147</v>
      </c>
    </row>
    <row r="19099" spans="1:2" x14ac:dyDescent="0.25">
      <c r="A19099" s="5">
        <v>665152</v>
      </c>
      <c r="B19099" s="6">
        <v>43515.576736111114</v>
      </c>
    </row>
    <row r="19100" spans="1:2" x14ac:dyDescent="0.25">
      <c r="A19100" s="5">
        <v>665152</v>
      </c>
      <c r="B19100" s="6">
        <v>43515.576851851853</v>
      </c>
    </row>
    <row r="19101" spans="1:2" x14ac:dyDescent="0.25">
      <c r="A19101" s="5">
        <v>665152</v>
      </c>
      <c r="B19101" s="6">
        <v>43516.373773148145</v>
      </c>
    </row>
    <row r="19102" spans="1:2" x14ac:dyDescent="0.25">
      <c r="A19102" s="5">
        <v>665152</v>
      </c>
      <c r="B19102" s="6">
        <v>43516.373831018522</v>
      </c>
    </row>
    <row r="19103" spans="1:2" x14ac:dyDescent="0.25">
      <c r="A19103" s="5">
        <v>665152</v>
      </c>
      <c r="B19103" s="6">
        <v>43516.736898148149</v>
      </c>
    </row>
    <row r="19104" spans="1:2" x14ac:dyDescent="0.25">
      <c r="A19104" s="5">
        <v>665152</v>
      </c>
      <c r="B19104" s="6">
        <v>43516.736944444441</v>
      </c>
    </row>
    <row r="19105" spans="1:2" x14ac:dyDescent="0.25">
      <c r="A19105" s="5">
        <v>665152</v>
      </c>
      <c r="B19105" s="6">
        <v>43517.832071759258</v>
      </c>
    </row>
    <row r="19106" spans="1:2" x14ac:dyDescent="0.25">
      <c r="A19106" s="5">
        <v>665152</v>
      </c>
      <c r="B19106" s="6">
        <v>43517.832141203704</v>
      </c>
    </row>
    <row r="19107" spans="1:2" x14ac:dyDescent="0.25">
      <c r="A19107" s="5">
        <v>665152</v>
      </c>
      <c r="B19107" s="6">
        <v>43517.850011574075</v>
      </c>
    </row>
    <row r="19108" spans="1:2" x14ac:dyDescent="0.25">
      <c r="A19108" s="5">
        <v>665152</v>
      </c>
      <c r="B19108" s="6">
        <v>43517.850057870368</v>
      </c>
    </row>
    <row r="19109" spans="1:2" x14ac:dyDescent="0.25">
      <c r="A19109" s="5">
        <v>665152</v>
      </c>
      <c r="B19109" s="6">
        <v>43517.850104166668</v>
      </c>
    </row>
    <row r="19110" spans="1:2" x14ac:dyDescent="0.25">
      <c r="A19110" s="5">
        <v>665152</v>
      </c>
      <c r="B19110" s="6">
        <v>43517.85019675926</v>
      </c>
    </row>
    <row r="19111" spans="1:2" x14ac:dyDescent="0.25">
      <c r="A19111" s="5">
        <v>665152</v>
      </c>
      <c r="B19111" s="6">
        <v>43517.850532407407</v>
      </c>
    </row>
    <row r="19112" spans="1:2" x14ac:dyDescent="0.25">
      <c r="A19112" s="5">
        <v>665152</v>
      </c>
      <c r="B19112" s="6">
        <v>43517.850532407407</v>
      </c>
    </row>
    <row r="19113" spans="1:2" x14ac:dyDescent="0.25">
      <c r="A19113" s="5">
        <v>665152</v>
      </c>
      <c r="B19113" s="6">
        <v>43517.850543981483</v>
      </c>
    </row>
    <row r="19114" spans="1:2" x14ac:dyDescent="0.25">
      <c r="A19114" s="5">
        <v>665152</v>
      </c>
      <c r="B19114" s="6">
        <v>43517.850659722222</v>
      </c>
    </row>
    <row r="19115" spans="1:2" x14ac:dyDescent="0.25">
      <c r="A19115" s="5">
        <v>665152</v>
      </c>
      <c r="B19115" s="6">
        <v>43517.850717592592</v>
      </c>
    </row>
    <row r="19116" spans="1:2" x14ac:dyDescent="0.25">
      <c r="A19116" s="5">
        <v>665152</v>
      </c>
      <c r="B19116" s="6">
        <v>43517.850717592592</v>
      </c>
    </row>
    <row r="19117" spans="1:2" x14ac:dyDescent="0.25">
      <c r="A19117" s="5">
        <v>665152</v>
      </c>
      <c r="B19117" s="6">
        <v>43517.850729166668</v>
      </c>
    </row>
    <row r="19118" spans="1:2" x14ac:dyDescent="0.25">
      <c r="A19118" s="5">
        <v>665152</v>
      </c>
      <c r="B19118" s="6">
        <v>43517.853136574071</v>
      </c>
    </row>
    <row r="19119" spans="1:2" x14ac:dyDescent="0.25">
      <c r="A19119" s="5">
        <v>665152</v>
      </c>
      <c r="B19119" s="6">
        <v>43517.853425925925</v>
      </c>
    </row>
    <row r="19120" spans="1:2" x14ac:dyDescent="0.25">
      <c r="A19120" s="5">
        <v>665152</v>
      </c>
      <c r="B19120" s="6">
        <v>43517.853634259256</v>
      </c>
    </row>
    <row r="19121" spans="1:2" x14ac:dyDescent="0.25">
      <c r="A19121" s="5">
        <v>665152</v>
      </c>
      <c r="B19121" s="6">
        <v>43517.854108796295</v>
      </c>
    </row>
    <row r="19122" spans="1:2" x14ac:dyDescent="0.25">
      <c r="A19122" s="5">
        <v>665152</v>
      </c>
      <c r="B19122" s="6">
        <v>43517.854166666664</v>
      </c>
    </row>
    <row r="19123" spans="1:2" x14ac:dyDescent="0.25">
      <c r="A19123" s="5">
        <v>665152</v>
      </c>
      <c r="B19123" s="6">
        <v>43518.507997685185</v>
      </c>
    </row>
    <row r="19124" spans="1:2" x14ac:dyDescent="0.25">
      <c r="A19124" s="5">
        <v>665152</v>
      </c>
      <c r="B19124" s="6">
        <v>43518.508564814816</v>
      </c>
    </row>
    <row r="19125" spans="1:2" x14ac:dyDescent="0.25">
      <c r="A19125" s="5">
        <v>665152</v>
      </c>
      <c r="B19125" s="6">
        <v>43518.668055555558</v>
      </c>
    </row>
    <row r="19126" spans="1:2" x14ac:dyDescent="0.25">
      <c r="A19126" s="5">
        <v>665152</v>
      </c>
      <c r="B19126" s="6">
        <v>43518.66810185185</v>
      </c>
    </row>
    <row r="19127" spans="1:2" x14ac:dyDescent="0.25">
      <c r="A19127" s="5">
        <v>665152</v>
      </c>
      <c r="B19127" s="6">
        <v>43518.66851851852</v>
      </c>
    </row>
    <row r="19128" spans="1:2" x14ac:dyDescent="0.25">
      <c r="A19128" s="5">
        <v>665152</v>
      </c>
      <c r="B19128" s="6">
        <v>43518.668587962966</v>
      </c>
    </row>
    <row r="19129" spans="1:2" x14ac:dyDescent="0.25">
      <c r="A19129" s="5">
        <v>665152</v>
      </c>
      <c r="B19129" s="6">
        <v>43518.668668981481</v>
      </c>
    </row>
    <row r="19130" spans="1:2" x14ac:dyDescent="0.25">
      <c r="A19130" s="5">
        <v>665152</v>
      </c>
      <c r="B19130" s="6">
        <v>43518.669849537036</v>
      </c>
    </row>
    <row r="19131" spans="1:2" x14ac:dyDescent="0.25">
      <c r="A19131" s="5">
        <v>665152</v>
      </c>
      <c r="B19131" s="6">
        <v>43518.67732638889</v>
      </c>
    </row>
    <row r="19132" spans="1:2" x14ac:dyDescent="0.25">
      <c r="A19132" s="5">
        <v>665152</v>
      </c>
      <c r="B19132" s="6">
        <v>43518.677361111113</v>
      </c>
    </row>
    <row r="19133" spans="1:2" x14ac:dyDescent="0.25">
      <c r="A19133" s="5">
        <v>665152</v>
      </c>
      <c r="B19133" s="6">
        <v>43518.677453703705</v>
      </c>
    </row>
    <row r="19134" spans="1:2" x14ac:dyDescent="0.25">
      <c r="A19134" s="5">
        <v>665152</v>
      </c>
      <c r="B19134" s="6">
        <v>43518.677743055552</v>
      </c>
    </row>
    <row r="19135" spans="1:2" x14ac:dyDescent="0.25">
      <c r="A19135" s="5">
        <v>665152</v>
      </c>
      <c r="B19135" s="6">
        <v>43518.677800925929</v>
      </c>
    </row>
    <row r="19136" spans="1:2" x14ac:dyDescent="0.25">
      <c r="A19136" s="5">
        <v>665152</v>
      </c>
      <c r="B19136" s="6">
        <v>43518.678171296298</v>
      </c>
    </row>
    <row r="19137" spans="1:2" x14ac:dyDescent="0.25">
      <c r="A19137" s="5">
        <v>665152</v>
      </c>
      <c r="B19137" s="6">
        <v>43518.678240740737</v>
      </c>
    </row>
    <row r="19138" spans="1:2" x14ac:dyDescent="0.25">
      <c r="A19138" s="5">
        <v>665257</v>
      </c>
      <c r="B19138" s="6">
        <v>43528.661319444444</v>
      </c>
    </row>
    <row r="19139" spans="1:2" x14ac:dyDescent="0.25">
      <c r="A19139" s="5">
        <v>665257</v>
      </c>
      <c r="B19139" s="6">
        <v>43528.661585648151</v>
      </c>
    </row>
    <row r="19140" spans="1:2" x14ac:dyDescent="0.25">
      <c r="A19140" s="5">
        <v>665257</v>
      </c>
      <c r="B19140" s="6">
        <v>43528.661712962959</v>
      </c>
    </row>
    <row r="19141" spans="1:2" x14ac:dyDescent="0.25">
      <c r="A19141" s="5">
        <v>665257</v>
      </c>
      <c r="B19141" s="6">
        <v>43529.871435185189</v>
      </c>
    </row>
    <row r="19142" spans="1:2" x14ac:dyDescent="0.25">
      <c r="A19142" s="5">
        <v>665257</v>
      </c>
      <c r="B19142" s="6">
        <v>43529.871840277781</v>
      </c>
    </row>
    <row r="19143" spans="1:2" x14ac:dyDescent="0.25">
      <c r="A19143" s="5">
        <v>665257</v>
      </c>
      <c r="B19143" s="6">
        <v>43530.564699074072</v>
      </c>
    </row>
    <row r="19144" spans="1:2" x14ac:dyDescent="0.25">
      <c r="A19144" s="5">
        <v>665257</v>
      </c>
      <c r="B19144" s="6">
        <v>43530.564780092594</v>
      </c>
    </row>
    <row r="19145" spans="1:2" x14ac:dyDescent="0.25">
      <c r="A19145" s="5">
        <v>665257</v>
      </c>
      <c r="B19145" s="6">
        <v>43531.529293981483</v>
      </c>
    </row>
    <row r="19146" spans="1:2" x14ac:dyDescent="0.25">
      <c r="A19146" s="5">
        <v>665257</v>
      </c>
      <c r="B19146" s="6">
        <v>43531.529502314814</v>
      </c>
    </row>
    <row r="19147" spans="1:2" x14ac:dyDescent="0.25">
      <c r="A19147" s="5">
        <v>665257</v>
      </c>
      <c r="B19147" s="6">
        <v>43531.529814814814</v>
      </c>
    </row>
    <row r="19148" spans="1:2" x14ac:dyDescent="0.25">
      <c r="A19148" s="5">
        <v>665257</v>
      </c>
      <c r="B19148" s="6">
        <v>43531.532337962963</v>
      </c>
    </row>
    <row r="19149" spans="1:2" x14ac:dyDescent="0.25">
      <c r="A19149" s="5">
        <v>665257</v>
      </c>
      <c r="B19149" s="6">
        <v>43532.584629629629</v>
      </c>
    </row>
    <row r="19150" spans="1:2" x14ac:dyDescent="0.25">
      <c r="A19150" s="5">
        <v>665257</v>
      </c>
      <c r="B19150" s="6">
        <v>43532.621932870374</v>
      </c>
    </row>
    <row r="19151" spans="1:2" x14ac:dyDescent="0.25">
      <c r="A19151" s="5">
        <v>665257</v>
      </c>
      <c r="B19151" s="6">
        <v>43532.714409722219</v>
      </c>
    </row>
    <row r="19152" spans="1:2" x14ac:dyDescent="0.25">
      <c r="A19152" s="5">
        <v>665257</v>
      </c>
      <c r="B19152" s="6">
        <v>43532.714629629627</v>
      </c>
    </row>
    <row r="19153" spans="1:2" x14ac:dyDescent="0.25">
      <c r="A19153" s="5">
        <v>665257</v>
      </c>
      <c r="B19153" s="6">
        <v>43532.71466435185</v>
      </c>
    </row>
    <row r="19154" spans="1:2" x14ac:dyDescent="0.25">
      <c r="A19154" s="5">
        <v>665257</v>
      </c>
      <c r="B19154" s="6">
        <v>43532.959861111114</v>
      </c>
    </row>
    <row r="19155" spans="1:2" x14ac:dyDescent="0.25">
      <c r="A19155" s="5">
        <v>665257</v>
      </c>
      <c r="B19155" s="6">
        <v>43532.95989583333</v>
      </c>
    </row>
    <row r="19156" spans="1:2" x14ac:dyDescent="0.25">
      <c r="A19156" s="5">
        <v>665257</v>
      </c>
      <c r="B19156" s="6">
        <v>43532.959930555553</v>
      </c>
    </row>
    <row r="19157" spans="1:2" x14ac:dyDescent="0.25">
      <c r="A19157" s="5">
        <v>665257</v>
      </c>
      <c r="B19157" s="6">
        <v>43532.959965277776</v>
      </c>
    </row>
    <row r="19158" spans="1:2" x14ac:dyDescent="0.25">
      <c r="A19158" s="5">
        <v>665257</v>
      </c>
      <c r="B19158" s="6">
        <v>43532.960532407407</v>
      </c>
    </row>
    <row r="19159" spans="1:2" x14ac:dyDescent="0.25">
      <c r="A19159" s="5">
        <v>665257</v>
      </c>
      <c r="B19159" s="6">
        <v>43532.960532407407</v>
      </c>
    </row>
    <row r="19160" spans="1:2" x14ac:dyDescent="0.25">
      <c r="A19160" s="5">
        <v>665257</v>
      </c>
      <c r="B19160" s="6">
        <v>43532.960532407407</v>
      </c>
    </row>
    <row r="19161" spans="1:2" x14ac:dyDescent="0.25">
      <c r="A19161" s="5">
        <v>665257</v>
      </c>
      <c r="B19161" s="6">
        <v>43532.960833333331</v>
      </c>
    </row>
    <row r="19162" spans="1:2" x14ac:dyDescent="0.25">
      <c r="A19162" s="5">
        <v>665257</v>
      </c>
      <c r="B19162" s="6">
        <v>43532.9609375</v>
      </c>
    </row>
    <row r="19163" spans="1:2" x14ac:dyDescent="0.25">
      <c r="A19163" s="5">
        <v>665257</v>
      </c>
      <c r="B19163" s="6">
        <v>43532.9609375</v>
      </c>
    </row>
    <row r="19164" spans="1:2" x14ac:dyDescent="0.25">
      <c r="A19164" s="5">
        <v>665257</v>
      </c>
      <c r="B19164" s="6">
        <v>43532.960949074077</v>
      </c>
    </row>
    <row r="19165" spans="1:2" x14ac:dyDescent="0.25">
      <c r="A19165" s="5">
        <v>665257</v>
      </c>
      <c r="B19165" s="6">
        <v>43535.719965277778</v>
      </c>
    </row>
    <row r="19166" spans="1:2" x14ac:dyDescent="0.25">
      <c r="A19166" s="5">
        <v>665257</v>
      </c>
      <c r="B19166" s="6">
        <v>43535.720057870371</v>
      </c>
    </row>
    <row r="19167" spans="1:2" x14ac:dyDescent="0.25">
      <c r="A19167" s="5">
        <v>665257</v>
      </c>
      <c r="B19167" s="6">
        <v>43543.558333333334</v>
      </c>
    </row>
    <row r="19168" spans="1:2" x14ac:dyDescent="0.25">
      <c r="A19168" s="5">
        <v>665257</v>
      </c>
      <c r="B19168" s="6">
        <v>43543.558437500003</v>
      </c>
    </row>
    <row r="19169" spans="1:2" x14ac:dyDescent="0.25">
      <c r="A19169" s="5">
        <v>665257</v>
      </c>
      <c r="B19169" s="6">
        <v>43543.758275462962</v>
      </c>
    </row>
    <row r="19170" spans="1:2" x14ac:dyDescent="0.25">
      <c r="A19170" s="5">
        <v>665257</v>
      </c>
      <c r="B19170" s="6">
        <v>43543.758379629631</v>
      </c>
    </row>
    <row r="19171" spans="1:2" x14ac:dyDescent="0.25">
      <c r="A19171" s="5">
        <v>665257</v>
      </c>
      <c r="B19171" s="6">
        <v>43543.758425925924</v>
      </c>
    </row>
    <row r="19172" spans="1:2" x14ac:dyDescent="0.25">
      <c r="A19172" s="5">
        <v>665257</v>
      </c>
      <c r="B19172" s="6">
        <v>43543.759571759256</v>
      </c>
    </row>
    <row r="19173" spans="1:2" x14ac:dyDescent="0.25">
      <c r="A19173" s="5">
        <v>665257</v>
      </c>
      <c r="B19173" s="6">
        <v>43543.759618055556</v>
      </c>
    </row>
    <row r="19174" spans="1:2" x14ac:dyDescent="0.25">
      <c r="A19174" s="5">
        <v>665257</v>
      </c>
      <c r="B19174" s="6">
        <v>43543.759652777779</v>
      </c>
    </row>
    <row r="19175" spans="1:2" x14ac:dyDescent="0.25">
      <c r="A19175" s="5">
        <v>665257</v>
      </c>
      <c r="B19175" s="6">
        <v>43543.760115740741</v>
      </c>
    </row>
    <row r="19176" spans="1:2" x14ac:dyDescent="0.25">
      <c r="A19176" s="5">
        <v>665257</v>
      </c>
      <c r="B19176" s="6">
        <v>43543.760115740741</v>
      </c>
    </row>
    <row r="19177" spans="1:2" x14ac:dyDescent="0.25">
      <c r="A19177" s="5">
        <v>665257</v>
      </c>
      <c r="B19177" s="6">
        <v>43543.760127314818</v>
      </c>
    </row>
    <row r="19178" spans="1:2" x14ac:dyDescent="0.25">
      <c r="A19178" s="5">
        <v>665257</v>
      </c>
      <c r="B19178" s="6">
        <v>43555.677766203706</v>
      </c>
    </row>
    <row r="19179" spans="1:2" x14ac:dyDescent="0.25">
      <c r="A19179" s="5">
        <v>665257</v>
      </c>
      <c r="B19179" s="6">
        <v>43555.677905092591</v>
      </c>
    </row>
    <row r="19180" spans="1:2" x14ac:dyDescent="0.25">
      <c r="A19180" s="5">
        <v>665257</v>
      </c>
      <c r="B19180" s="6">
        <v>43555.678206018521</v>
      </c>
    </row>
    <row r="19181" spans="1:2" x14ac:dyDescent="0.25">
      <c r="A19181" s="5">
        <v>665257</v>
      </c>
      <c r="B19181" s="6">
        <v>43555.678298611114</v>
      </c>
    </row>
    <row r="19182" spans="1:2" x14ac:dyDescent="0.25">
      <c r="A19182" s="5">
        <v>665257</v>
      </c>
      <c r="B19182" s="6">
        <v>43555.678622685184</v>
      </c>
    </row>
    <row r="19183" spans="1:2" x14ac:dyDescent="0.25">
      <c r="A19183" s="5">
        <v>665257</v>
      </c>
      <c r="B19183" s="6">
        <v>43555.678831018522</v>
      </c>
    </row>
    <row r="19184" spans="1:2" x14ac:dyDescent="0.25">
      <c r="A19184" s="5">
        <v>665257</v>
      </c>
      <c r="B19184" s="6">
        <v>43555.678831018522</v>
      </c>
    </row>
    <row r="19185" spans="1:2" x14ac:dyDescent="0.25">
      <c r="A19185" s="5">
        <v>665257</v>
      </c>
      <c r="B19185" s="6">
        <v>43555.678842592592</v>
      </c>
    </row>
    <row r="19186" spans="1:2" x14ac:dyDescent="0.25">
      <c r="A19186" s="5">
        <v>665257</v>
      </c>
      <c r="B19186" s="6">
        <v>43555.67900462963</v>
      </c>
    </row>
    <row r="19187" spans="1:2" x14ac:dyDescent="0.25">
      <c r="A19187" s="5">
        <v>665257</v>
      </c>
      <c r="B19187" s="6">
        <v>43557.784641203703</v>
      </c>
    </row>
    <row r="19188" spans="1:2" x14ac:dyDescent="0.25">
      <c r="A19188" s="5">
        <v>665257</v>
      </c>
      <c r="B19188" s="6">
        <v>43574.413576388892</v>
      </c>
    </row>
    <row r="19189" spans="1:2" x14ac:dyDescent="0.25">
      <c r="A19189" s="5">
        <v>665257</v>
      </c>
      <c r="B19189" s="6">
        <v>43574.415081018517</v>
      </c>
    </row>
    <row r="19190" spans="1:2" x14ac:dyDescent="0.25">
      <c r="A19190" s="5">
        <v>665257</v>
      </c>
      <c r="B19190" s="6">
        <v>43580.599317129629</v>
      </c>
    </row>
    <row r="19191" spans="1:2" x14ac:dyDescent="0.25">
      <c r="A19191" s="5">
        <v>665257</v>
      </c>
      <c r="B19191" s="6">
        <v>43580.599421296298</v>
      </c>
    </row>
    <row r="19192" spans="1:2" x14ac:dyDescent="0.25">
      <c r="A19192" s="5">
        <v>665257</v>
      </c>
      <c r="B19192" s="6">
        <v>43677.556527777779</v>
      </c>
    </row>
    <row r="19193" spans="1:2" x14ac:dyDescent="0.25">
      <c r="A19193" s="5">
        <v>665257</v>
      </c>
      <c r="B19193" s="6">
        <v>43677.55740740741</v>
      </c>
    </row>
    <row r="19194" spans="1:2" x14ac:dyDescent="0.25">
      <c r="A19194" s="5">
        <v>665257</v>
      </c>
      <c r="B19194" s="6">
        <v>43677.55746527778</v>
      </c>
    </row>
    <row r="19195" spans="1:2" x14ac:dyDescent="0.25">
      <c r="A19195" s="5">
        <v>665257</v>
      </c>
      <c r="B19195" s="6">
        <v>43677.558576388888</v>
      </c>
    </row>
    <row r="19196" spans="1:2" x14ac:dyDescent="0.25">
      <c r="A19196" s="5">
        <v>665257</v>
      </c>
      <c r="B19196" s="6">
        <v>43677.558576388888</v>
      </c>
    </row>
    <row r="19197" spans="1:2" x14ac:dyDescent="0.25">
      <c r="A19197" s="5">
        <v>665257</v>
      </c>
      <c r="B19197" s="6">
        <v>43677.558587962965</v>
      </c>
    </row>
    <row r="19198" spans="1:2" x14ac:dyDescent="0.25">
      <c r="A19198" s="5">
        <v>665257</v>
      </c>
      <c r="B19198" s="6">
        <v>43677.58153935185</v>
      </c>
    </row>
    <row r="19199" spans="1:2" x14ac:dyDescent="0.25">
      <c r="A19199" s="5">
        <v>665257</v>
      </c>
      <c r="B19199" s="6">
        <v>43677.581608796296</v>
      </c>
    </row>
    <row r="19200" spans="1:2" x14ac:dyDescent="0.25">
      <c r="A19200" s="5">
        <v>665257</v>
      </c>
      <c r="B19200" s="6">
        <v>43677.581608796296</v>
      </c>
    </row>
    <row r="19201" spans="1:2" x14ac:dyDescent="0.25">
      <c r="A19201" s="5">
        <v>665257</v>
      </c>
      <c r="B19201" s="6">
        <v>43677.581620370373</v>
      </c>
    </row>
    <row r="19202" spans="1:2" x14ac:dyDescent="0.25">
      <c r="A19202" s="5">
        <v>665257</v>
      </c>
      <c r="B19202" s="6">
        <v>43682.777743055558</v>
      </c>
    </row>
    <row r="19203" spans="1:2" x14ac:dyDescent="0.25">
      <c r="A19203" s="5">
        <v>665257</v>
      </c>
      <c r="B19203" s="6">
        <v>43682.77784722222</v>
      </c>
    </row>
    <row r="19204" spans="1:2" x14ac:dyDescent="0.25">
      <c r="A19204" s="5">
        <v>665257</v>
      </c>
      <c r="B19204" s="6">
        <v>43682.778043981481</v>
      </c>
    </row>
    <row r="19205" spans="1:2" x14ac:dyDescent="0.25">
      <c r="A19205" s="5">
        <v>665257</v>
      </c>
      <c r="B19205" s="6">
        <v>43682.778078703705</v>
      </c>
    </row>
    <row r="19206" spans="1:2" x14ac:dyDescent="0.25">
      <c r="A19206" s="5">
        <v>665257</v>
      </c>
      <c r="B19206" s="6">
        <v>43682.77815972222</v>
      </c>
    </row>
    <row r="19207" spans="1:2" x14ac:dyDescent="0.25">
      <c r="A19207" s="5">
        <v>665257</v>
      </c>
      <c r="B19207" s="6">
        <v>43682.778171296297</v>
      </c>
    </row>
    <row r="19208" spans="1:2" x14ac:dyDescent="0.25">
      <c r="A19208" s="5">
        <v>665257</v>
      </c>
      <c r="B19208" s="6">
        <v>43683.453206018516</v>
      </c>
    </row>
    <row r="19209" spans="1:2" x14ac:dyDescent="0.25">
      <c r="A19209" s="5">
        <v>665257</v>
      </c>
      <c r="B19209" s="6">
        <v>43683.453368055554</v>
      </c>
    </row>
    <row r="19210" spans="1:2" x14ac:dyDescent="0.25">
      <c r="A19210" s="5">
        <v>665257</v>
      </c>
      <c r="B19210" s="6">
        <v>43684.394687499997</v>
      </c>
    </row>
    <row r="19211" spans="1:2" x14ac:dyDescent="0.25">
      <c r="A19211" s="5">
        <v>665257</v>
      </c>
      <c r="B19211" s="6">
        <v>43684.394756944443</v>
      </c>
    </row>
    <row r="19212" spans="1:2" x14ac:dyDescent="0.25">
      <c r="A19212" s="5">
        <v>665257</v>
      </c>
      <c r="B19212" s="6">
        <v>43686.542708333334</v>
      </c>
    </row>
    <row r="19213" spans="1:2" x14ac:dyDescent="0.25">
      <c r="A19213" s="5">
        <v>665257</v>
      </c>
      <c r="B19213" s="6">
        <v>43686.542766203704</v>
      </c>
    </row>
    <row r="19214" spans="1:2" x14ac:dyDescent="0.25">
      <c r="A19214" s="5">
        <v>665257</v>
      </c>
      <c r="B19214" s="6">
        <v>43686.542812500003</v>
      </c>
    </row>
    <row r="19215" spans="1:2" x14ac:dyDescent="0.25">
      <c r="A19215" s="5">
        <v>665257</v>
      </c>
      <c r="B19215" s="6">
        <v>43686.543414351851</v>
      </c>
    </row>
    <row r="19216" spans="1:2" x14ac:dyDescent="0.25">
      <c r="A19216" s="5">
        <v>665257</v>
      </c>
      <c r="B19216" s="6">
        <v>43686.543414351851</v>
      </c>
    </row>
    <row r="19217" spans="1:2" x14ac:dyDescent="0.25">
      <c r="A19217" s="5">
        <v>665257</v>
      </c>
      <c r="B19217" s="6">
        <v>43686.543425925927</v>
      </c>
    </row>
    <row r="19218" spans="1:2" x14ac:dyDescent="0.25">
      <c r="A19218" s="5">
        <v>665257</v>
      </c>
      <c r="B19218" s="6">
        <v>43686.543888888889</v>
      </c>
    </row>
    <row r="19219" spans="1:2" x14ac:dyDescent="0.25">
      <c r="A19219" s="5">
        <v>665257</v>
      </c>
      <c r="B19219" s="6">
        <v>43686.543969907405</v>
      </c>
    </row>
    <row r="19220" spans="1:2" x14ac:dyDescent="0.25">
      <c r="A19220" s="5">
        <v>665257</v>
      </c>
      <c r="B19220" s="6">
        <v>43686.543969907405</v>
      </c>
    </row>
    <row r="19221" spans="1:2" x14ac:dyDescent="0.25">
      <c r="A19221" s="5">
        <v>665257</v>
      </c>
      <c r="B19221" s="6">
        <v>43686.543981481482</v>
      </c>
    </row>
    <row r="19222" spans="1:2" x14ac:dyDescent="0.25">
      <c r="A19222" s="5">
        <v>665257</v>
      </c>
      <c r="B19222" s="6">
        <v>43686.544050925928</v>
      </c>
    </row>
    <row r="19223" spans="1:2" x14ac:dyDescent="0.25">
      <c r="A19223" s="5">
        <v>665364</v>
      </c>
      <c r="B19223" s="6">
        <v>43504.542974537035</v>
      </c>
    </row>
    <row r="19224" spans="1:2" x14ac:dyDescent="0.25">
      <c r="A19224" s="5">
        <v>665364</v>
      </c>
      <c r="B19224" s="6">
        <v>43524.560902777775</v>
      </c>
    </row>
    <row r="19225" spans="1:2" x14ac:dyDescent="0.25">
      <c r="A19225" s="5">
        <v>665364</v>
      </c>
      <c r="B19225" s="6">
        <v>43524.561053240737</v>
      </c>
    </row>
    <row r="19226" spans="1:2" x14ac:dyDescent="0.25">
      <c r="A19226" s="5">
        <v>665364</v>
      </c>
      <c r="B19226" s="6">
        <v>43524.561724537038</v>
      </c>
    </row>
    <row r="19227" spans="1:2" x14ac:dyDescent="0.25">
      <c r="A19227" s="5">
        <v>665364</v>
      </c>
      <c r="B19227" s="6">
        <v>43526.6953125</v>
      </c>
    </row>
    <row r="19228" spans="1:2" x14ac:dyDescent="0.25">
      <c r="A19228" s="5">
        <v>665364</v>
      </c>
      <c r="B19228" s="6">
        <v>43526.695601851854</v>
      </c>
    </row>
    <row r="19229" spans="1:2" x14ac:dyDescent="0.25">
      <c r="A19229" s="5">
        <v>665364</v>
      </c>
      <c r="B19229" s="6">
        <v>43526.695821759262</v>
      </c>
    </row>
    <row r="19230" spans="1:2" x14ac:dyDescent="0.25">
      <c r="A19230" s="5">
        <v>665364</v>
      </c>
      <c r="B19230" s="6">
        <v>43530.748067129629</v>
      </c>
    </row>
    <row r="19231" spans="1:2" x14ac:dyDescent="0.25">
      <c r="A19231" s="5">
        <v>665364</v>
      </c>
      <c r="B19231" s="6">
        <v>43530.748171296298</v>
      </c>
    </row>
    <row r="19232" spans="1:2" x14ac:dyDescent="0.25">
      <c r="A19232" s="5">
        <v>665364</v>
      </c>
      <c r="B19232" s="6">
        <v>43531.593935185185</v>
      </c>
    </row>
    <row r="19233" spans="1:2" x14ac:dyDescent="0.25">
      <c r="A19233" s="5">
        <v>665364</v>
      </c>
      <c r="B19233" s="6">
        <v>43531.593993055554</v>
      </c>
    </row>
    <row r="19234" spans="1:2" x14ac:dyDescent="0.25">
      <c r="A19234" s="5">
        <v>665364</v>
      </c>
      <c r="B19234" s="6">
        <v>43531.602152777778</v>
      </c>
    </row>
    <row r="19235" spans="1:2" x14ac:dyDescent="0.25">
      <c r="A19235" s="5">
        <v>665364</v>
      </c>
      <c r="B19235" s="6">
        <v>43535.512523148151</v>
      </c>
    </row>
    <row r="19236" spans="1:2" x14ac:dyDescent="0.25">
      <c r="A19236" s="5">
        <v>665364</v>
      </c>
      <c r="B19236" s="6">
        <v>43535.512615740743</v>
      </c>
    </row>
    <row r="19237" spans="1:2" x14ac:dyDescent="0.25">
      <c r="A19237" s="5">
        <v>665364</v>
      </c>
      <c r="B19237" s="6">
        <v>43535.512800925928</v>
      </c>
    </row>
    <row r="19238" spans="1:2" x14ac:dyDescent="0.25">
      <c r="A19238" s="5">
        <v>665364</v>
      </c>
      <c r="B19238" s="6">
        <v>43535.519155092596</v>
      </c>
    </row>
    <row r="19239" spans="1:2" x14ac:dyDescent="0.25">
      <c r="A19239" s="5">
        <v>665364</v>
      </c>
      <c r="B19239" s="6">
        <v>43535.519189814811</v>
      </c>
    </row>
    <row r="19240" spans="1:2" x14ac:dyDescent="0.25">
      <c r="A19240" s="5">
        <v>665364</v>
      </c>
      <c r="B19240" s="6">
        <v>43535.51935185185</v>
      </c>
    </row>
    <row r="19241" spans="1:2" x14ac:dyDescent="0.25">
      <c r="A19241" s="5">
        <v>665364</v>
      </c>
      <c r="B19241" s="6">
        <v>43535.519409722219</v>
      </c>
    </row>
    <row r="19242" spans="1:2" x14ac:dyDescent="0.25">
      <c r="A19242" s="5">
        <v>665364</v>
      </c>
      <c r="B19242" s="6">
        <v>43535.519432870373</v>
      </c>
    </row>
    <row r="19243" spans="1:2" x14ac:dyDescent="0.25">
      <c r="A19243" s="5">
        <v>665364</v>
      </c>
      <c r="B19243" s="6">
        <v>43535.519641203704</v>
      </c>
    </row>
    <row r="19244" spans="1:2" x14ac:dyDescent="0.25">
      <c r="A19244" s="5">
        <v>665364</v>
      </c>
      <c r="B19244" s="6">
        <v>43535.519675925927</v>
      </c>
    </row>
    <row r="19245" spans="1:2" x14ac:dyDescent="0.25">
      <c r="A19245" s="5">
        <v>665364</v>
      </c>
      <c r="B19245" s="6">
        <v>43535.526469907411</v>
      </c>
    </row>
    <row r="19246" spans="1:2" x14ac:dyDescent="0.25">
      <c r="A19246" s="5">
        <v>665364</v>
      </c>
      <c r="B19246" s="6">
        <v>43535.526550925926</v>
      </c>
    </row>
    <row r="19247" spans="1:2" x14ac:dyDescent="0.25">
      <c r="A19247" s="5">
        <v>665364</v>
      </c>
      <c r="B19247" s="6">
        <v>43536.505810185183</v>
      </c>
    </row>
    <row r="19248" spans="1:2" x14ac:dyDescent="0.25">
      <c r="A19248" s="5">
        <v>665364</v>
      </c>
      <c r="B19248" s="6">
        <v>43536.505960648145</v>
      </c>
    </row>
    <row r="19249" spans="1:2" x14ac:dyDescent="0.25">
      <c r="A19249" s="5">
        <v>665364</v>
      </c>
      <c r="B19249" s="6">
        <v>43536.566180555557</v>
      </c>
    </row>
    <row r="19250" spans="1:2" x14ac:dyDescent="0.25">
      <c r="A19250" s="5">
        <v>665364</v>
      </c>
      <c r="B19250" s="6">
        <v>43536.566238425927</v>
      </c>
    </row>
    <row r="19251" spans="1:2" x14ac:dyDescent="0.25">
      <c r="A19251" s="5">
        <v>665364</v>
      </c>
      <c r="B19251" s="6">
        <v>43536.637175925927</v>
      </c>
    </row>
    <row r="19252" spans="1:2" x14ac:dyDescent="0.25">
      <c r="A19252" s="5">
        <v>665364</v>
      </c>
      <c r="B19252" s="6">
        <v>43536.637696759259</v>
      </c>
    </row>
    <row r="19253" spans="1:2" x14ac:dyDescent="0.25">
      <c r="A19253" s="5">
        <v>665364</v>
      </c>
      <c r="B19253" s="6">
        <v>43538.491666666669</v>
      </c>
    </row>
    <row r="19254" spans="1:2" x14ac:dyDescent="0.25">
      <c r="A19254" s="5">
        <v>665364</v>
      </c>
      <c r="B19254" s="6">
        <v>43538.53528935185</v>
      </c>
    </row>
    <row r="19255" spans="1:2" x14ac:dyDescent="0.25">
      <c r="A19255" s="5">
        <v>665364</v>
      </c>
      <c r="B19255" s="6">
        <v>43538.53534722222</v>
      </c>
    </row>
    <row r="19256" spans="1:2" x14ac:dyDescent="0.25">
      <c r="A19256" s="5">
        <v>665364</v>
      </c>
      <c r="B19256" s="6">
        <v>43540.394733796296</v>
      </c>
    </row>
    <row r="19257" spans="1:2" x14ac:dyDescent="0.25">
      <c r="A19257" s="5">
        <v>665364</v>
      </c>
      <c r="B19257" s="6">
        <v>43540.394803240742</v>
      </c>
    </row>
    <row r="19258" spans="1:2" x14ac:dyDescent="0.25">
      <c r="A19258" s="5">
        <v>665364</v>
      </c>
      <c r="B19258" s="6">
        <v>43540.394849537035</v>
      </c>
    </row>
    <row r="19259" spans="1:2" x14ac:dyDescent="0.25">
      <c r="A19259" s="5">
        <v>665364</v>
      </c>
      <c r="B19259" s="6">
        <v>43540.394884259258</v>
      </c>
    </row>
    <row r="19260" spans="1:2" x14ac:dyDescent="0.25">
      <c r="A19260" s="5">
        <v>665364</v>
      </c>
      <c r="B19260" s="6">
        <v>43540.395509259259</v>
      </c>
    </row>
    <row r="19261" spans="1:2" x14ac:dyDescent="0.25">
      <c r="A19261" s="5">
        <v>665364</v>
      </c>
      <c r="B19261" s="6">
        <v>43540.395509259259</v>
      </c>
    </row>
    <row r="19262" spans="1:2" x14ac:dyDescent="0.25">
      <c r="A19262" s="5">
        <v>665364</v>
      </c>
      <c r="B19262" s="6">
        <v>43540.395520833335</v>
      </c>
    </row>
    <row r="19263" spans="1:2" x14ac:dyDescent="0.25">
      <c r="A19263" s="5">
        <v>665364</v>
      </c>
      <c r="B19263" s="6">
        <v>43540.395578703705</v>
      </c>
    </row>
    <row r="19264" spans="1:2" x14ac:dyDescent="0.25">
      <c r="A19264" s="5">
        <v>665364</v>
      </c>
      <c r="B19264" s="6">
        <v>43540.395682870374</v>
      </c>
    </row>
    <row r="19265" spans="1:2" x14ac:dyDescent="0.25">
      <c r="A19265" s="5">
        <v>665364</v>
      </c>
      <c r="B19265" s="6">
        <v>43540.395682870374</v>
      </c>
    </row>
    <row r="19266" spans="1:2" x14ac:dyDescent="0.25">
      <c r="A19266" s="5">
        <v>665364</v>
      </c>
      <c r="B19266" s="6">
        <v>43540.395682870374</v>
      </c>
    </row>
    <row r="19267" spans="1:2" x14ac:dyDescent="0.25">
      <c r="A19267" s="5">
        <v>665364</v>
      </c>
      <c r="B19267" s="6">
        <v>43540.520254629628</v>
      </c>
    </row>
    <row r="19268" spans="1:2" x14ac:dyDescent="0.25">
      <c r="A19268" s="5">
        <v>665364</v>
      </c>
      <c r="B19268" s="6">
        <v>43551.634305555555</v>
      </c>
    </row>
    <row r="19269" spans="1:2" x14ac:dyDescent="0.25">
      <c r="A19269" s="5">
        <v>665364</v>
      </c>
      <c r="B19269" s="6">
        <v>43551.634513888886</v>
      </c>
    </row>
    <row r="19270" spans="1:2" x14ac:dyDescent="0.25">
      <c r="A19270" s="5">
        <v>665364</v>
      </c>
      <c r="B19270" s="6">
        <v>43551.634560185186</v>
      </c>
    </row>
    <row r="19271" spans="1:2" x14ac:dyDescent="0.25">
      <c r="A19271" s="5">
        <v>665364</v>
      </c>
      <c r="B19271" s="6">
        <v>43551.708773148152</v>
      </c>
    </row>
    <row r="19272" spans="1:2" x14ac:dyDescent="0.25">
      <c r="A19272" s="5">
        <v>665364</v>
      </c>
      <c r="B19272" s="6">
        <v>43551.70884259259</v>
      </c>
    </row>
    <row r="19273" spans="1:2" x14ac:dyDescent="0.25">
      <c r="A19273" s="5">
        <v>665364</v>
      </c>
      <c r="B19273" s="6">
        <v>43551.70890046296</v>
      </c>
    </row>
    <row r="19274" spans="1:2" x14ac:dyDescent="0.25">
      <c r="A19274" s="5">
        <v>665364</v>
      </c>
      <c r="B19274" s="6">
        <v>43561.522152777776</v>
      </c>
    </row>
    <row r="19275" spans="1:2" x14ac:dyDescent="0.25">
      <c r="A19275" s="5">
        <v>665364</v>
      </c>
      <c r="B19275" s="6">
        <v>43561.52239583333</v>
      </c>
    </row>
    <row r="19276" spans="1:2" x14ac:dyDescent="0.25">
      <c r="A19276" s="5">
        <v>665364</v>
      </c>
      <c r="B19276" s="6">
        <v>43561.52270833333</v>
      </c>
    </row>
    <row r="19277" spans="1:2" x14ac:dyDescent="0.25">
      <c r="A19277" s="5">
        <v>665364</v>
      </c>
      <c r="B19277" s="6">
        <v>43561.522812499999</v>
      </c>
    </row>
    <row r="19278" spans="1:2" x14ac:dyDescent="0.25">
      <c r="A19278" s="5">
        <v>665364</v>
      </c>
      <c r="B19278" s="6">
        <v>43561.53392361111</v>
      </c>
    </row>
    <row r="19279" spans="1:2" x14ac:dyDescent="0.25">
      <c r="A19279" s="5">
        <v>665364</v>
      </c>
      <c r="B19279" s="6">
        <v>43561.534039351849</v>
      </c>
    </row>
    <row r="19280" spans="1:2" x14ac:dyDescent="0.25">
      <c r="A19280" s="5">
        <v>665364</v>
      </c>
      <c r="B19280" s="6">
        <v>43561.586886574078</v>
      </c>
    </row>
    <row r="19281" spans="1:2" x14ac:dyDescent="0.25">
      <c r="A19281" s="5">
        <v>665364</v>
      </c>
      <c r="B19281" s="6">
        <v>43561.58699074074</v>
      </c>
    </row>
    <row r="19282" spans="1:2" x14ac:dyDescent="0.25">
      <c r="A19282" s="5">
        <v>665364</v>
      </c>
      <c r="B19282" s="6">
        <v>43561.590266203704</v>
      </c>
    </row>
    <row r="19283" spans="1:2" x14ac:dyDescent="0.25">
      <c r="A19283" s="5">
        <v>665364</v>
      </c>
      <c r="B19283" s="6">
        <v>43561.590358796297</v>
      </c>
    </row>
    <row r="19284" spans="1:2" x14ac:dyDescent="0.25">
      <c r="A19284" s="5">
        <v>665364</v>
      </c>
      <c r="B19284" s="6">
        <v>43561.590439814812</v>
      </c>
    </row>
    <row r="19285" spans="1:2" x14ac:dyDescent="0.25">
      <c r="A19285" s="5">
        <v>665364</v>
      </c>
      <c r="B19285" s="6">
        <v>43561.590520833335</v>
      </c>
    </row>
    <row r="19286" spans="1:2" x14ac:dyDescent="0.25">
      <c r="A19286" s="5">
        <v>665364</v>
      </c>
      <c r="B19286" s="6">
        <v>43561.603425925925</v>
      </c>
    </row>
    <row r="19287" spans="1:2" x14ac:dyDescent="0.25">
      <c r="A19287" s="5">
        <v>665364</v>
      </c>
      <c r="B19287" s="6">
        <v>43561.618379629632</v>
      </c>
    </row>
    <row r="19288" spans="1:2" x14ac:dyDescent="0.25">
      <c r="A19288" s="5">
        <v>665364</v>
      </c>
      <c r="B19288" s="6">
        <v>43561.618425925924</v>
      </c>
    </row>
    <row r="19289" spans="1:2" x14ac:dyDescent="0.25">
      <c r="A19289" s="5">
        <v>665364</v>
      </c>
      <c r="B19289" s="6">
        <v>43561.623993055553</v>
      </c>
    </row>
    <row r="19290" spans="1:2" x14ac:dyDescent="0.25">
      <c r="A19290" s="5">
        <v>665364</v>
      </c>
      <c r="B19290" s="6">
        <v>43562.442418981482</v>
      </c>
    </row>
    <row r="19291" spans="1:2" x14ac:dyDescent="0.25">
      <c r="A19291" s="5">
        <v>665364</v>
      </c>
      <c r="B19291" s="6">
        <v>43562.442893518521</v>
      </c>
    </row>
    <row r="19292" spans="1:2" x14ac:dyDescent="0.25">
      <c r="A19292" s="5">
        <v>665364</v>
      </c>
      <c r="B19292" s="6">
        <v>43562.47378472222</v>
      </c>
    </row>
    <row r="19293" spans="1:2" x14ac:dyDescent="0.25">
      <c r="A19293" s="5">
        <v>665364</v>
      </c>
      <c r="B19293" s="6">
        <v>43562.473819444444</v>
      </c>
    </row>
    <row r="19294" spans="1:2" x14ac:dyDescent="0.25">
      <c r="A19294" s="5">
        <v>665364</v>
      </c>
      <c r="B19294" s="6">
        <v>43562.485636574071</v>
      </c>
    </row>
    <row r="19295" spans="1:2" x14ac:dyDescent="0.25">
      <c r="A19295" s="5">
        <v>665364</v>
      </c>
      <c r="B19295" s="6">
        <v>43562.485682870371</v>
      </c>
    </row>
    <row r="19296" spans="1:2" x14ac:dyDescent="0.25">
      <c r="A19296" s="5">
        <v>665364</v>
      </c>
      <c r="B19296" s="6">
        <v>43562.486087962963</v>
      </c>
    </row>
    <row r="19297" spans="1:2" x14ac:dyDescent="0.25">
      <c r="A19297" s="5">
        <v>665364</v>
      </c>
      <c r="B19297" s="6">
        <v>43562.486122685186</v>
      </c>
    </row>
    <row r="19298" spans="1:2" x14ac:dyDescent="0.25">
      <c r="A19298" s="5">
        <v>665364</v>
      </c>
      <c r="B19298" s="6">
        <v>43562.50608796296</v>
      </c>
    </row>
    <row r="19299" spans="1:2" x14ac:dyDescent="0.25">
      <c r="A19299" s="5">
        <v>665364</v>
      </c>
      <c r="B19299" s="6">
        <v>43562.506111111114</v>
      </c>
    </row>
    <row r="19300" spans="1:2" x14ac:dyDescent="0.25">
      <c r="A19300" s="5">
        <v>665364</v>
      </c>
      <c r="B19300" s="6">
        <v>43562.61210648148</v>
      </c>
    </row>
    <row r="19301" spans="1:2" x14ac:dyDescent="0.25">
      <c r="A19301" s="5">
        <v>665364</v>
      </c>
      <c r="B19301" s="6">
        <v>43562.612187500003</v>
      </c>
    </row>
    <row r="19302" spans="1:2" x14ac:dyDescent="0.25">
      <c r="A19302" s="5">
        <v>665364</v>
      </c>
      <c r="B19302" s="6">
        <v>43562.631886574076</v>
      </c>
    </row>
    <row r="19303" spans="1:2" x14ac:dyDescent="0.25">
      <c r="A19303" s="5">
        <v>665364</v>
      </c>
      <c r="B19303" s="6">
        <v>43562.631909722222</v>
      </c>
    </row>
    <row r="19304" spans="1:2" x14ac:dyDescent="0.25">
      <c r="A19304" s="5">
        <v>665364</v>
      </c>
      <c r="B19304" s="6">
        <v>43562.751574074071</v>
      </c>
    </row>
    <row r="19305" spans="1:2" x14ac:dyDescent="0.25">
      <c r="A19305" s="5">
        <v>665364</v>
      </c>
      <c r="B19305" s="6">
        <v>43562.751840277779</v>
      </c>
    </row>
    <row r="19306" spans="1:2" x14ac:dyDescent="0.25">
      <c r="A19306" s="5">
        <v>665364</v>
      </c>
      <c r="B19306" s="6">
        <v>43564.853750000002</v>
      </c>
    </row>
    <row r="19307" spans="1:2" x14ac:dyDescent="0.25">
      <c r="A19307" s="5">
        <v>665364</v>
      </c>
      <c r="B19307" s="6">
        <v>43564.853819444441</v>
      </c>
    </row>
    <row r="19308" spans="1:2" x14ac:dyDescent="0.25">
      <c r="A19308" s="5">
        <v>665364</v>
      </c>
      <c r="B19308" s="6">
        <v>43564.858738425923</v>
      </c>
    </row>
    <row r="19309" spans="1:2" x14ac:dyDescent="0.25">
      <c r="A19309" s="5">
        <v>665364</v>
      </c>
      <c r="B19309" s="6">
        <v>43564.858807870369</v>
      </c>
    </row>
    <row r="19310" spans="1:2" x14ac:dyDescent="0.25">
      <c r="A19310" s="5">
        <v>665364</v>
      </c>
      <c r="B19310" s="6">
        <v>43565.681631944448</v>
      </c>
    </row>
    <row r="19311" spans="1:2" x14ac:dyDescent="0.25">
      <c r="A19311" s="5">
        <v>665364</v>
      </c>
      <c r="B19311" s="6">
        <v>43565.68173611111</v>
      </c>
    </row>
    <row r="19312" spans="1:2" x14ac:dyDescent="0.25">
      <c r="A19312" s="5">
        <v>665364</v>
      </c>
      <c r="B19312" s="6">
        <v>43565.728067129632</v>
      </c>
    </row>
    <row r="19313" spans="1:2" x14ac:dyDescent="0.25">
      <c r="A19313" s="5">
        <v>665364</v>
      </c>
      <c r="B19313" s="6">
        <v>43565.728101851855</v>
      </c>
    </row>
    <row r="19314" spans="1:2" x14ac:dyDescent="0.25">
      <c r="A19314" s="5">
        <v>665364</v>
      </c>
      <c r="B19314" s="6">
        <v>43565.732465277775</v>
      </c>
    </row>
    <row r="19315" spans="1:2" x14ac:dyDescent="0.25">
      <c r="A19315" s="5">
        <v>665364</v>
      </c>
      <c r="B19315" s="6">
        <v>43565.732592592591</v>
      </c>
    </row>
    <row r="19316" spans="1:2" x14ac:dyDescent="0.25">
      <c r="A19316" s="5">
        <v>665364</v>
      </c>
      <c r="B19316" s="6">
        <v>43565.732847222222</v>
      </c>
    </row>
    <row r="19317" spans="1:2" x14ac:dyDescent="0.25">
      <c r="A19317" s="5">
        <v>665364</v>
      </c>
      <c r="B19317" s="6">
        <v>43565.732870370368</v>
      </c>
    </row>
    <row r="19318" spans="1:2" x14ac:dyDescent="0.25">
      <c r="A19318" s="5">
        <v>665364</v>
      </c>
      <c r="B19318" s="6">
        <v>43568.662187499998</v>
      </c>
    </row>
    <row r="19319" spans="1:2" x14ac:dyDescent="0.25">
      <c r="A19319" s="5">
        <v>665364</v>
      </c>
      <c r="B19319" s="6">
        <v>43568.662245370368</v>
      </c>
    </row>
    <row r="19320" spans="1:2" x14ac:dyDescent="0.25">
      <c r="A19320" s="5">
        <v>665364</v>
      </c>
      <c r="B19320" s="6">
        <v>43568.662291666667</v>
      </c>
    </row>
    <row r="19321" spans="1:2" x14ac:dyDescent="0.25">
      <c r="A19321" s="5">
        <v>665364</v>
      </c>
      <c r="B19321" s="6">
        <v>43570.702800925923</v>
      </c>
    </row>
    <row r="19322" spans="1:2" x14ac:dyDescent="0.25">
      <c r="A19322" s="5">
        <v>665364</v>
      </c>
      <c r="B19322" s="6">
        <v>43570.702835648146</v>
      </c>
    </row>
    <row r="19323" spans="1:2" x14ac:dyDescent="0.25">
      <c r="A19323" s="5">
        <v>665364</v>
      </c>
      <c r="B19323" s="6">
        <v>43573.86959490741</v>
      </c>
    </row>
    <row r="19324" spans="1:2" x14ac:dyDescent="0.25">
      <c r="A19324" s="5">
        <v>665364</v>
      </c>
      <c r="B19324" s="6">
        <v>43573.869675925926</v>
      </c>
    </row>
    <row r="19325" spans="1:2" x14ac:dyDescent="0.25">
      <c r="A19325" s="5">
        <v>665364</v>
      </c>
      <c r="B19325" s="6">
        <v>43577.571944444448</v>
      </c>
    </row>
    <row r="19326" spans="1:2" x14ac:dyDescent="0.25">
      <c r="A19326" s="5">
        <v>665364</v>
      </c>
      <c r="B19326" s="6">
        <v>43577.572291666664</v>
      </c>
    </row>
    <row r="19327" spans="1:2" x14ac:dyDescent="0.25">
      <c r="A19327" s="5">
        <v>665364</v>
      </c>
      <c r="B19327" s="6">
        <v>43577.575532407405</v>
      </c>
    </row>
    <row r="19328" spans="1:2" x14ac:dyDescent="0.25">
      <c r="A19328" s="5">
        <v>665364</v>
      </c>
      <c r="B19328" s="6">
        <v>43577.575578703705</v>
      </c>
    </row>
    <row r="19329" spans="1:2" x14ac:dyDescent="0.25">
      <c r="A19329" s="5">
        <v>665364</v>
      </c>
      <c r="B19329" s="6">
        <v>43577.576770833337</v>
      </c>
    </row>
    <row r="19330" spans="1:2" x14ac:dyDescent="0.25">
      <c r="A19330" s="5">
        <v>665364</v>
      </c>
      <c r="B19330" s="6">
        <v>43577.576874999999</v>
      </c>
    </row>
    <row r="19331" spans="1:2" x14ac:dyDescent="0.25">
      <c r="A19331" s="5">
        <v>665364</v>
      </c>
      <c r="B19331" s="6">
        <v>43577.577962962961</v>
      </c>
    </row>
    <row r="19332" spans="1:2" x14ac:dyDescent="0.25">
      <c r="A19332" s="5">
        <v>665364</v>
      </c>
      <c r="B19332" s="6">
        <v>43577.578020833331</v>
      </c>
    </row>
    <row r="19333" spans="1:2" x14ac:dyDescent="0.25">
      <c r="A19333" s="5">
        <v>665364</v>
      </c>
      <c r="B19333" s="6">
        <v>43577.579502314817</v>
      </c>
    </row>
    <row r="19334" spans="1:2" x14ac:dyDescent="0.25">
      <c r="A19334" s="5">
        <v>665364</v>
      </c>
      <c r="B19334" s="6">
        <v>43577.579560185186</v>
      </c>
    </row>
    <row r="19335" spans="1:2" x14ac:dyDescent="0.25">
      <c r="A19335" s="5">
        <v>665364</v>
      </c>
      <c r="B19335" s="6">
        <v>43577.580069444448</v>
      </c>
    </row>
    <row r="19336" spans="1:2" x14ac:dyDescent="0.25">
      <c r="A19336" s="5">
        <v>665364</v>
      </c>
      <c r="B19336" s="6">
        <v>43577.580312500002</v>
      </c>
    </row>
    <row r="19337" spans="1:2" x14ac:dyDescent="0.25">
      <c r="A19337" s="5">
        <v>665364</v>
      </c>
      <c r="B19337" s="6">
        <v>43577.580358796295</v>
      </c>
    </row>
    <row r="19338" spans="1:2" x14ac:dyDescent="0.25">
      <c r="A19338" s="5">
        <v>665364</v>
      </c>
      <c r="B19338" s="6">
        <v>43577.580405092594</v>
      </c>
    </row>
    <row r="19339" spans="1:2" x14ac:dyDescent="0.25">
      <c r="A19339" s="5">
        <v>665364</v>
      </c>
      <c r="B19339" s="6">
        <v>43577.583784722221</v>
      </c>
    </row>
    <row r="19340" spans="1:2" x14ac:dyDescent="0.25">
      <c r="A19340" s="5">
        <v>665364</v>
      </c>
      <c r="B19340" s="6">
        <v>43577.583784722221</v>
      </c>
    </row>
    <row r="19341" spans="1:2" x14ac:dyDescent="0.25">
      <c r="A19341" s="5">
        <v>665364</v>
      </c>
      <c r="B19341" s="6">
        <v>43577.583796296298</v>
      </c>
    </row>
    <row r="19342" spans="1:2" x14ac:dyDescent="0.25">
      <c r="A19342" s="5">
        <v>665364</v>
      </c>
      <c r="B19342" s="6">
        <v>43577.583969907406</v>
      </c>
    </row>
    <row r="19343" spans="1:2" x14ac:dyDescent="0.25">
      <c r="A19343" s="5">
        <v>665364</v>
      </c>
      <c r="B19343" s="6">
        <v>43577.584050925929</v>
      </c>
    </row>
    <row r="19344" spans="1:2" x14ac:dyDescent="0.25">
      <c r="A19344" s="5">
        <v>665364</v>
      </c>
      <c r="B19344" s="6">
        <v>43577.584050925929</v>
      </c>
    </row>
    <row r="19345" spans="1:2" x14ac:dyDescent="0.25">
      <c r="A19345" s="5">
        <v>665364</v>
      </c>
      <c r="B19345" s="6">
        <v>43577.584062499998</v>
      </c>
    </row>
    <row r="19346" spans="1:2" x14ac:dyDescent="0.25">
      <c r="A19346" s="5">
        <v>665364</v>
      </c>
      <c r="B19346" s="6">
        <v>43584.645474537036</v>
      </c>
    </row>
    <row r="19347" spans="1:2" x14ac:dyDescent="0.25">
      <c r="A19347" s="5">
        <v>665364</v>
      </c>
      <c r="B19347" s="6">
        <v>43584.645567129628</v>
      </c>
    </row>
    <row r="19348" spans="1:2" x14ac:dyDescent="0.25">
      <c r="A19348" s="5">
        <v>665364</v>
      </c>
      <c r="B19348" s="6">
        <v>43584.647858796299</v>
      </c>
    </row>
    <row r="19349" spans="1:2" x14ac:dyDescent="0.25">
      <c r="A19349" s="5">
        <v>665364</v>
      </c>
      <c r="B19349" s="6">
        <v>43584.648055555554</v>
      </c>
    </row>
    <row r="19350" spans="1:2" x14ac:dyDescent="0.25">
      <c r="A19350" s="5">
        <v>665364</v>
      </c>
      <c r="B19350" s="6">
        <v>43584.648912037039</v>
      </c>
    </row>
    <row r="19351" spans="1:2" x14ac:dyDescent="0.25">
      <c r="A19351" s="5">
        <v>665364</v>
      </c>
      <c r="B19351" s="6">
        <v>43584.648946759262</v>
      </c>
    </row>
    <row r="19352" spans="1:2" x14ac:dyDescent="0.25">
      <c r="A19352" s="5">
        <v>665364</v>
      </c>
      <c r="B19352" s="6">
        <v>43599.482233796298</v>
      </c>
    </row>
    <row r="19353" spans="1:2" x14ac:dyDescent="0.25">
      <c r="A19353" s="5">
        <v>665364</v>
      </c>
      <c r="B19353" s="6">
        <v>43599.48228009259</v>
      </c>
    </row>
    <row r="19354" spans="1:2" x14ac:dyDescent="0.25">
      <c r="A19354" s="5">
        <v>665364</v>
      </c>
      <c r="B19354" s="6">
        <v>43599.562905092593</v>
      </c>
    </row>
    <row r="19355" spans="1:2" x14ac:dyDescent="0.25">
      <c r="A19355" s="5">
        <v>665364</v>
      </c>
      <c r="B19355" s="6">
        <v>43599.562939814816</v>
      </c>
    </row>
    <row r="19356" spans="1:2" x14ac:dyDescent="0.25">
      <c r="A19356" s="5">
        <v>665364</v>
      </c>
      <c r="B19356" s="6">
        <v>43599.563194444447</v>
      </c>
    </row>
    <row r="19357" spans="1:2" x14ac:dyDescent="0.25">
      <c r="A19357" s="5">
        <v>665364</v>
      </c>
      <c r="B19357" s="6">
        <v>43599.568310185183</v>
      </c>
    </row>
    <row r="19358" spans="1:2" x14ac:dyDescent="0.25">
      <c r="A19358" s="5">
        <v>665364</v>
      </c>
      <c r="B19358" s="6">
        <v>43599.568379629629</v>
      </c>
    </row>
    <row r="19359" spans="1:2" x14ac:dyDescent="0.25">
      <c r="A19359" s="5">
        <v>665364</v>
      </c>
      <c r="B19359" s="6">
        <v>43599.568425925929</v>
      </c>
    </row>
    <row r="19360" spans="1:2" x14ac:dyDescent="0.25">
      <c r="A19360" s="5">
        <v>665364</v>
      </c>
      <c r="B19360" s="6">
        <v>43600.457708333335</v>
      </c>
    </row>
    <row r="19361" spans="1:2" x14ac:dyDescent="0.25">
      <c r="A19361" s="5">
        <v>665364</v>
      </c>
      <c r="B19361" s="6">
        <v>43600.45784722222</v>
      </c>
    </row>
    <row r="19362" spans="1:2" x14ac:dyDescent="0.25">
      <c r="A19362" s="5">
        <v>665364</v>
      </c>
      <c r="B19362" s="6">
        <v>43600.858506944445</v>
      </c>
    </row>
    <row r="19363" spans="1:2" x14ac:dyDescent="0.25">
      <c r="A19363" s="5">
        <v>665364</v>
      </c>
      <c r="B19363" s="6">
        <v>43600.858541666668</v>
      </c>
    </row>
    <row r="19364" spans="1:2" x14ac:dyDescent="0.25">
      <c r="A19364" s="5">
        <v>665364</v>
      </c>
      <c r="B19364" s="6">
        <v>43600.862673611111</v>
      </c>
    </row>
    <row r="19365" spans="1:2" x14ac:dyDescent="0.25">
      <c r="A19365" s="5">
        <v>665364</v>
      </c>
      <c r="B19365" s="6">
        <v>43607.506979166668</v>
      </c>
    </row>
    <row r="19366" spans="1:2" x14ac:dyDescent="0.25">
      <c r="A19366" s="5">
        <v>665364</v>
      </c>
      <c r="B19366" s="6">
        <v>43607.507048611114</v>
      </c>
    </row>
    <row r="19367" spans="1:2" x14ac:dyDescent="0.25">
      <c r="A19367" s="5">
        <v>665364</v>
      </c>
      <c r="B19367" s="6">
        <v>43607.507118055553</v>
      </c>
    </row>
    <row r="19368" spans="1:2" x14ac:dyDescent="0.25">
      <c r="A19368" s="5">
        <v>665364</v>
      </c>
      <c r="B19368" s="6">
        <v>43609.628078703703</v>
      </c>
    </row>
    <row r="19369" spans="1:2" x14ac:dyDescent="0.25">
      <c r="A19369" s="5">
        <v>665364</v>
      </c>
      <c r="B19369" s="6">
        <v>43609.628113425926</v>
      </c>
    </row>
    <row r="19370" spans="1:2" x14ac:dyDescent="0.25">
      <c r="A19370" s="5">
        <v>665364</v>
      </c>
      <c r="B19370" s="6">
        <v>43614.571550925924</v>
      </c>
    </row>
    <row r="19371" spans="1:2" x14ac:dyDescent="0.25">
      <c r="A19371" s="5">
        <v>665364</v>
      </c>
      <c r="B19371" s="6">
        <v>43614.571597222224</v>
      </c>
    </row>
    <row r="19372" spans="1:2" x14ac:dyDescent="0.25">
      <c r="A19372" s="5">
        <v>665364</v>
      </c>
      <c r="B19372" s="6">
        <v>43614.571631944447</v>
      </c>
    </row>
    <row r="19373" spans="1:2" x14ac:dyDescent="0.25">
      <c r="A19373" s="5">
        <v>665364</v>
      </c>
      <c r="B19373" s="6">
        <v>43617.723657407405</v>
      </c>
    </row>
    <row r="19374" spans="1:2" x14ac:dyDescent="0.25">
      <c r="A19374" s="5">
        <v>665364</v>
      </c>
      <c r="B19374" s="6">
        <v>43617.723726851851</v>
      </c>
    </row>
    <row r="19375" spans="1:2" x14ac:dyDescent="0.25">
      <c r="A19375" s="5">
        <v>665364</v>
      </c>
      <c r="B19375" s="6">
        <v>43617.724259259259</v>
      </c>
    </row>
    <row r="19376" spans="1:2" x14ac:dyDescent="0.25">
      <c r="A19376" s="5">
        <v>665364</v>
      </c>
      <c r="B19376" s="6">
        <v>43617.724317129629</v>
      </c>
    </row>
    <row r="19377" spans="1:2" x14ac:dyDescent="0.25">
      <c r="A19377" s="5">
        <v>665364</v>
      </c>
      <c r="B19377" s="6">
        <v>43617.736967592595</v>
      </c>
    </row>
    <row r="19378" spans="1:2" x14ac:dyDescent="0.25">
      <c r="A19378" s="5">
        <v>665364</v>
      </c>
      <c r="B19378" s="6">
        <v>43617.741608796299</v>
      </c>
    </row>
    <row r="19379" spans="1:2" x14ac:dyDescent="0.25">
      <c r="A19379" s="5">
        <v>665364</v>
      </c>
      <c r="B19379" s="6">
        <v>43617.741747685184</v>
      </c>
    </row>
    <row r="19380" spans="1:2" x14ac:dyDescent="0.25">
      <c r="A19380" s="5">
        <v>665364</v>
      </c>
      <c r="B19380" s="6">
        <v>43621.784212962964</v>
      </c>
    </row>
    <row r="19381" spans="1:2" x14ac:dyDescent="0.25">
      <c r="A19381" s="5">
        <v>665364</v>
      </c>
      <c r="B19381" s="6">
        <v>43621.784259259257</v>
      </c>
    </row>
    <row r="19382" spans="1:2" x14ac:dyDescent="0.25">
      <c r="A19382" s="5">
        <v>665364</v>
      </c>
      <c r="B19382" s="6">
        <v>43621.785185185188</v>
      </c>
    </row>
    <row r="19383" spans="1:2" x14ac:dyDescent="0.25">
      <c r="A19383" s="5">
        <v>665364</v>
      </c>
      <c r="B19383" s="6">
        <v>43621.785219907404</v>
      </c>
    </row>
    <row r="19384" spans="1:2" x14ac:dyDescent="0.25">
      <c r="A19384" s="5">
        <v>665364</v>
      </c>
      <c r="B19384" s="6">
        <v>43621.789525462962</v>
      </c>
    </row>
    <row r="19385" spans="1:2" x14ac:dyDescent="0.25">
      <c r="A19385" s="5">
        <v>665364</v>
      </c>
      <c r="B19385" s="6">
        <v>43621.789571759262</v>
      </c>
    </row>
    <row r="19386" spans="1:2" x14ac:dyDescent="0.25">
      <c r="A19386" s="5">
        <v>665364</v>
      </c>
      <c r="B19386" s="6">
        <v>43621.793958333335</v>
      </c>
    </row>
    <row r="19387" spans="1:2" x14ac:dyDescent="0.25">
      <c r="A19387" s="5">
        <v>665364</v>
      </c>
      <c r="B19387" s="6">
        <v>43621.793993055559</v>
      </c>
    </row>
    <row r="19388" spans="1:2" x14ac:dyDescent="0.25">
      <c r="A19388" s="5">
        <v>665364</v>
      </c>
      <c r="B19388" s="6">
        <v>43621.794039351851</v>
      </c>
    </row>
    <row r="19389" spans="1:2" x14ac:dyDescent="0.25">
      <c r="A19389" s="5">
        <v>665364</v>
      </c>
      <c r="B19389" s="6">
        <v>43621.794120370374</v>
      </c>
    </row>
    <row r="19390" spans="1:2" x14ac:dyDescent="0.25">
      <c r="A19390" s="5">
        <v>665364</v>
      </c>
      <c r="B19390" s="6">
        <v>43621.794861111113</v>
      </c>
    </row>
    <row r="19391" spans="1:2" x14ac:dyDescent="0.25">
      <c r="A19391" s="5">
        <v>665364</v>
      </c>
      <c r="B19391" s="6">
        <v>43621.794861111113</v>
      </c>
    </row>
    <row r="19392" spans="1:2" x14ac:dyDescent="0.25">
      <c r="A19392" s="5">
        <v>665364</v>
      </c>
      <c r="B19392" s="6">
        <v>43621.794872685183</v>
      </c>
    </row>
    <row r="19393" spans="1:2" x14ac:dyDescent="0.25">
      <c r="A19393" s="5">
        <v>665364</v>
      </c>
      <c r="B19393" s="6">
        <v>43621.794953703706</v>
      </c>
    </row>
    <row r="19394" spans="1:2" x14ac:dyDescent="0.25">
      <c r="A19394" s="5">
        <v>665364</v>
      </c>
      <c r="B19394" s="6">
        <v>43621.794999999998</v>
      </c>
    </row>
    <row r="19395" spans="1:2" x14ac:dyDescent="0.25">
      <c r="A19395" s="5">
        <v>665364</v>
      </c>
      <c r="B19395" s="6">
        <v>43621.794999999998</v>
      </c>
    </row>
    <row r="19396" spans="1:2" x14ac:dyDescent="0.25">
      <c r="A19396" s="5">
        <v>665364</v>
      </c>
      <c r="B19396" s="6">
        <v>43621.795011574075</v>
      </c>
    </row>
    <row r="19397" spans="1:2" x14ac:dyDescent="0.25">
      <c r="A19397" s="5">
        <v>665364</v>
      </c>
      <c r="B19397" s="6">
        <v>43623.599143518521</v>
      </c>
    </row>
    <row r="19398" spans="1:2" x14ac:dyDescent="0.25">
      <c r="A19398" s="5">
        <v>665364</v>
      </c>
      <c r="B19398" s="6">
        <v>43623.59920138889</v>
      </c>
    </row>
    <row r="19399" spans="1:2" x14ac:dyDescent="0.25">
      <c r="A19399" s="5">
        <v>665364</v>
      </c>
      <c r="B19399" s="6">
        <v>43623.599872685183</v>
      </c>
    </row>
    <row r="19400" spans="1:2" x14ac:dyDescent="0.25">
      <c r="A19400" s="5">
        <v>665364</v>
      </c>
      <c r="B19400" s="6">
        <v>43623.599942129629</v>
      </c>
    </row>
    <row r="19401" spans="1:2" x14ac:dyDescent="0.25">
      <c r="A19401" s="5">
        <v>665364</v>
      </c>
      <c r="B19401" s="6">
        <v>43624.683159722219</v>
      </c>
    </row>
    <row r="19402" spans="1:2" x14ac:dyDescent="0.25">
      <c r="A19402" s="5">
        <v>665364</v>
      </c>
      <c r="B19402" s="6">
        <v>43624.683206018519</v>
      </c>
    </row>
    <row r="19403" spans="1:2" x14ac:dyDescent="0.25">
      <c r="A19403" s="5">
        <v>665364</v>
      </c>
      <c r="B19403" s="6">
        <v>43626.930671296293</v>
      </c>
    </row>
    <row r="19404" spans="1:2" x14ac:dyDescent="0.25">
      <c r="A19404" s="5">
        <v>665364</v>
      </c>
      <c r="B19404" s="6">
        <v>43626.930717592593</v>
      </c>
    </row>
    <row r="19405" spans="1:2" x14ac:dyDescent="0.25">
      <c r="A19405" s="5">
        <v>665364</v>
      </c>
      <c r="B19405" s="6">
        <v>43626.932453703703</v>
      </c>
    </row>
    <row r="19406" spans="1:2" x14ac:dyDescent="0.25">
      <c r="A19406" s="5">
        <v>665364</v>
      </c>
      <c r="B19406" s="6">
        <v>43628.45416666667</v>
      </c>
    </row>
    <row r="19407" spans="1:2" x14ac:dyDescent="0.25">
      <c r="A19407" s="5">
        <v>665364</v>
      </c>
      <c r="B19407" s="6">
        <v>43628.454224537039</v>
      </c>
    </row>
    <row r="19408" spans="1:2" x14ac:dyDescent="0.25">
      <c r="A19408" s="5">
        <v>665364</v>
      </c>
      <c r="B19408" s="6">
        <v>43634.70511574074</v>
      </c>
    </row>
    <row r="19409" spans="1:2" x14ac:dyDescent="0.25">
      <c r="A19409" s="5">
        <v>665364</v>
      </c>
      <c r="B19409" s="6">
        <v>43634.705150462964</v>
      </c>
    </row>
    <row r="19410" spans="1:2" x14ac:dyDescent="0.25">
      <c r="A19410" s="5">
        <v>665364</v>
      </c>
      <c r="B19410" s="6">
        <v>43650.843321759261</v>
      </c>
    </row>
    <row r="19411" spans="1:2" x14ac:dyDescent="0.25">
      <c r="A19411" s="5">
        <v>665364</v>
      </c>
      <c r="B19411" s="6">
        <v>43656.862349537034</v>
      </c>
    </row>
    <row r="19412" spans="1:2" x14ac:dyDescent="0.25">
      <c r="A19412" s="5">
        <v>665364</v>
      </c>
      <c r="B19412" s="6">
        <v>43656.862453703703</v>
      </c>
    </row>
    <row r="19413" spans="1:2" x14ac:dyDescent="0.25">
      <c r="A19413" s="5">
        <v>665364</v>
      </c>
      <c r="B19413" s="6">
        <v>43656.880787037036</v>
      </c>
    </row>
    <row r="19414" spans="1:2" x14ac:dyDescent="0.25">
      <c r="A19414" s="5">
        <v>665364</v>
      </c>
      <c r="B19414" s="6">
        <v>43656.880844907406</v>
      </c>
    </row>
    <row r="19415" spans="1:2" x14ac:dyDescent="0.25">
      <c r="A19415" s="5">
        <v>665364</v>
      </c>
      <c r="B19415" s="6">
        <v>43657.857662037037</v>
      </c>
    </row>
    <row r="19416" spans="1:2" x14ac:dyDescent="0.25">
      <c r="A19416" s="5">
        <v>665364</v>
      </c>
      <c r="B19416" s="6">
        <v>43657.857719907406</v>
      </c>
    </row>
    <row r="19417" spans="1:2" x14ac:dyDescent="0.25">
      <c r="A19417" s="5">
        <v>665364</v>
      </c>
      <c r="B19417" s="6">
        <v>43657.857766203706</v>
      </c>
    </row>
    <row r="19418" spans="1:2" x14ac:dyDescent="0.25">
      <c r="A19418" s="5">
        <v>665364</v>
      </c>
      <c r="B19418" s="6">
        <v>43657.857800925929</v>
      </c>
    </row>
    <row r="19419" spans="1:2" x14ac:dyDescent="0.25">
      <c r="A19419" s="5">
        <v>665364</v>
      </c>
      <c r="B19419" s="6">
        <v>43657.858912037038</v>
      </c>
    </row>
    <row r="19420" spans="1:2" x14ac:dyDescent="0.25">
      <c r="A19420" s="5">
        <v>665364</v>
      </c>
      <c r="B19420" s="6">
        <v>43657.858912037038</v>
      </c>
    </row>
    <row r="19421" spans="1:2" x14ac:dyDescent="0.25">
      <c r="A19421" s="5">
        <v>665364</v>
      </c>
      <c r="B19421" s="6">
        <v>43657.858912037038</v>
      </c>
    </row>
    <row r="19422" spans="1:2" x14ac:dyDescent="0.25">
      <c r="A19422" s="5">
        <v>665364</v>
      </c>
      <c r="B19422" s="6">
        <v>43657.858958333331</v>
      </c>
    </row>
    <row r="19423" spans="1:2" x14ac:dyDescent="0.25">
      <c r="A19423" s="5">
        <v>665364</v>
      </c>
      <c r="B19423" s="6">
        <v>43657.85900462963</v>
      </c>
    </row>
    <row r="19424" spans="1:2" x14ac:dyDescent="0.25">
      <c r="A19424" s="5">
        <v>665364</v>
      </c>
      <c r="B19424" s="6">
        <v>43657.85900462963</v>
      </c>
    </row>
    <row r="19425" spans="1:2" x14ac:dyDescent="0.25">
      <c r="A19425" s="5">
        <v>665364</v>
      </c>
      <c r="B19425" s="6">
        <v>43657.85900462963</v>
      </c>
    </row>
    <row r="19426" spans="1:2" x14ac:dyDescent="0.25">
      <c r="A19426" s="5">
        <v>665364</v>
      </c>
      <c r="B19426" s="6">
        <v>43662.558321759258</v>
      </c>
    </row>
    <row r="19427" spans="1:2" x14ac:dyDescent="0.25">
      <c r="A19427" s="5">
        <v>665364</v>
      </c>
      <c r="B19427" s="6">
        <v>43662.558344907404</v>
      </c>
    </row>
    <row r="19428" spans="1:2" x14ac:dyDescent="0.25">
      <c r="A19428" s="5">
        <v>665364</v>
      </c>
      <c r="B19428" s="6">
        <v>43662.653043981481</v>
      </c>
    </row>
    <row r="19429" spans="1:2" x14ac:dyDescent="0.25">
      <c r="A19429" s="5">
        <v>665364</v>
      </c>
      <c r="B19429" s="6">
        <v>43662.653090277781</v>
      </c>
    </row>
    <row r="19430" spans="1:2" x14ac:dyDescent="0.25">
      <c r="A19430" s="5">
        <v>665364</v>
      </c>
      <c r="B19430" s="6">
        <v>43662.657118055555</v>
      </c>
    </row>
    <row r="19431" spans="1:2" x14ac:dyDescent="0.25">
      <c r="A19431" s="5">
        <v>665364</v>
      </c>
      <c r="B19431" s="6">
        <v>43662.657141203701</v>
      </c>
    </row>
    <row r="19432" spans="1:2" x14ac:dyDescent="0.25">
      <c r="A19432" s="5">
        <v>665364</v>
      </c>
      <c r="B19432" s="6">
        <v>43662.657199074078</v>
      </c>
    </row>
    <row r="19433" spans="1:2" x14ac:dyDescent="0.25">
      <c r="A19433" s="5">
        <v>665364</v>
      </c>
      <c r="B19433" s="6">
        <v>43662.657326388886</v>
      </c>
    </row>
    <row r="19434" spans="1:2" x14ac:dyDescent="0.25">
      <c r="A19434" s="5">
        <v>665364</v>
      </c>
      <c r="B19434" s="6">
        <v>43662.657349537039</v>
      </c>
    </row>
    <row r="19435" spans="1:2" x14ac:dyDescent="0.25">
      <c r="A19435" s="5">
        <v>665364</v>
      </c>
      <c r="B19435" s="6">
        <v>43662.829976851855</v>
      </c>
    </row>
    <row r="19436" spans="1:2" x14ac:dyDescent="0.25">
      <c r="A19436" s="5">
        <v>665364</v>
      </c>
      <c r="B19436" s="6">
        <v>43662.830011574071</v>
      </c>
    </row>
    <row r="19437" spans="1:2" x14ac:dyDescent="0.25">
      <c r="A19437" s="5">
        <v>665364</v>
      </c>
      <c r="B19437" s="6">
        <v>43662.837581018517</v>
      </c>
    </row>
    <row r="19438" spans="1:2" x14ac:dyDescent="0.25">
      <c r="A19438" s="5">
        <v>665364</v>
      </c>
      <c r="B19438" s="6">
        <v>43662.837627314817</v>
      </c>
    </row>
    <row r="19439" spans="1:2" x14ac:dyDescent="0.25">
      <c r="A19439" s="5">
        <v>665364</v>
      </c>
      <c r="B19439" s="6">
        <v>43664.813518518517</v>
      </c>
    </row>
    <row r="19440" spans="1:2" x14ac:dyDescent="0.25">
      <c r="A19440" s="5">
        <v>665364</v>
      </c>
      <c r="B19440" s="6">
        <v>43664.81355324074</v>
      </c>
    </row>
    <row r="19441" spans="1:2" x14ac:dyDescent="0.25">
      <c r="A19441" s="5">
        <v>665364</v>
      </c>
      <c r="B19441" s="6">
        <v>43668.383344907408</v>
      </c>
    </row>
    <row r="19442" spans="1:2" x14ac:dyDescent="0.25">
      <c r="A19442" s="5">
        <v>665364</v>
      </c>
      <c r="B19442" s="6">
        <v>43677.695532407408</v>
      </c>
    </row>
    <row r="19443" spans="1:2" x14ac:dyDescent="0.25">
      <c r="A19443" s="5">
        <v>665364</v>
      </c>
      <c r="B19443" s="6">
        <v>43677.695601851854</v>
      </c>
    </row>
    <row r="19444" spans="1:2" x14ac:dyDescent="0.25">
      <c r="A19444" s="5">
        <v>665364</v>
      </c>
      <c r="B19444" s="6">
        <v>43677.695648148147</v>
      </c>
    </row>
    <row r="19445" spans="1:2" x14ac:dyDescent="0.25">
      <c r="A19445" s="5">
        <v>665364</v>
      </c>
      <c r="B19445" s="6">
        <v>43677.695763888885</v>
      </c>
    </row>
    <row r="19446" spans="1:2" x14ac:dyDescent="0.25">
      <c r="A19446" s="5">
        <v>665364</v>
      </c>
      <c r="B19446" s="6">
        <v>43677.695972222224</v>
      </c>
    </row>
    <row r="19447" spans="1:2" x14ac:dyDescent="0.25">
      <c r="A19447" s="5">
        <v>665364</v>
      </c>
      <c r="B19447" s="6">
        <v>43690.75818287037</v>
      </c>
    </row>
    <row r="19448" spans="1:2" x14ac:dyDescent="0.25">
      <c r="A19448" s="5">
        <v>665364</v>
      </c>
      <c r="B19448" s="6">
        <v>43690.758229166669</v>
      </c>
    </row>
    <row r="19449" spans="1:2" x14ac:dyDescent="0.25">
      <c r="A19449" s="5">
        <v>665364</v>
      </c>
      <c r="B19449" s="6">
        <v>43690.760011574072</v>
      </c>
    </row>
    <row r="19450" spans="1:2" x14ac:dyDescent="0.25">
      <c r="A19450" s="5">
        <v>665364</v>
      </c>
      <c r="B19450" s="6">
        <v>43695.419328703705</v>
      </c>
    </row>
    <row r="19451" spans="1:2" x14ac:dyDescent="0.25">
      <c r="A19451" s="5">
        <v>665364</v>
      </c>
      <c r="B19451" s="6">
        <v>43695.419386574074</v>
      </c>
    </row>
    <row r="19452" spans="1:2" x14ac:dyDescent="0.25">
      <c r="A19452" s="5">
        <v>665364</v>
      </c>
      <c r="B19452" s="6">
        <v>43695.419537037036</v>
      </c>
    </row>
    <row r="19453" spans="1:2" x14ac:dyDescent="0.25">
      <c r="A19453" s="5">
        <v>665397</v>
      </c>
      <c r="B19453" s="6">
        <v>43503.451851851853</v>
      </c>
    </row>
    <row r="19454" spans="1:2" x14ac:dyDescent="0.25">
      <c r="A19454" s="5">
        <v>665397</v>
      </c>
      <c r="B19454" s="6">
        <v>43503.451898148145</v>
      </c>
    </row>
    <row r="19455" spans="1:2" x14ac:dyDescent="0.25">
      <c r="A19455" s="5">
        <v>665397</v>
      </c>
      <c r="B19455" s="6">
        <v>43503.451944444445</v>
      </c>
    </row>
    <row r="19456" spans="1:2" x14ac:dyDescent="0.25">
      <c r="A19456" s="5">
        <v>665397</v>
      </c>
      <c r="B19456" s="6">
        <v>43503.454236111109</v>
      </c>
    </row>
    <row r="19457" spans="1:2" x14ac:dyDescent="0.25">
      <c r="A19457" s="5">
        <v>665397</v>
      </c>
      <c r="B19457" s="6">
        <v>43503.454583333332</v>
      </c>
    </row>
    <row r="19458" spans="1:2" x14ac:dyDescent="0.25">
      <c r="A19458" s="5">
        <v>665397</v>
      </c>
      <c r="B19458" s="6">
        <v>43507.449965277781</v>
      </c>
    </row>
    <row r="19459" spans="1:2" x14ac:dyDescent="0.25">
      <c r="A19459" s="5">
        <v>665397</v>
      </c>
      <c r="B19459" s="6">
        <v>43507.45003472222</v>
      </c>
    </row>
    <row r="19460" spans="1:2" x14ac:dyDescent="0.25">
      <c r="A19460" s="5">
        <v>665397</v>
      </c>
      <c r="B19460" s="6">
        <v>43507.452280092592</v>
      </c>
    </row>
    <row r="19461" spans="1:2" x14ac:dyDescent="0.25">
      <c r="A19461" s="5">
        <v>665397</v>
      </c>
      <c r="B19461" s="6">
        <v>43507.456099537034</v>
      </c>
    </row>
    <row r="19462" spans="1:2" x14ac:dyDescent="0.25">
      <c r="A19462" s="5">
        <v>665397</v>
      </c>
      <c r="B19462" s="6">
        <v>43507.456180555557</v>
      </c>
    </row>
    <row r="19463" spans="1:2" x14ac:dyDescent="0.25">
      <c r="A19463" s="5">
        <v>665397</v>
      </c>
      <c r="B19463" s="6">
        <v>43507.457743055558</v>
      </c>
    </row>
    <row r="19464" spans="1:2" x14ac:dyDescent="0.25">
      <c r="A19464" s="5">
        <v>665397</v>
      </c>
      <c r="B19464" s="6">
        <v>43507.457754629628</v>
      </c>
    </row>
    <row r="19465" spans="1:2" x14ac:dyDescent="0.25">
      <c r="A19465" s="5">
        <v>665397</v>
      </c>
      <c r="B19465" s="6">
        <v>43514.604305555556</v>
      </c>
    </row>
    <row r="19466" spans="1:2" x14ac:dyDescent="0.25">
      <c r="A19466" s="5">
        <v>665397</v>
      </c>
      <c r="B19466" s="6">
        <v>43514.604409722226</v>
      </c>
    </row>
    <row r="19467" spans="1:2" x14ac:dyDescent="0.25">
      <c r="A19467" s="5">
        <v>665397</v>
      </c>
      <c r="B19467" s="6">
        <v>43523.59511574074</v>
      </c>
    </row>
    <row r="19468" spans="1:2" x14ac:dyDescent="0.25">
      <c r="A19468" s="5">
        <v>665397</v>
      </c>
      <c r="B19468" s="6">
        <v>43523.595219907409</v>
      </c>
    </row>
    <row r="19469" spans="1:2" x14ac:dyDescent="0.25">
      <c r="A19469" s="5">
        <v>665397</v>
      </c>
      <c r="B19469" s="6">
        <v>43523.635393518518</v>
      </c>
    </row>
    <row r="19470" spans="1:2" x14ac:dyDescent="0.25">
      <c r="A19470" s="5">
        <v>665397</v>
      </c>
      <c r="B19470" s="6">
        <v>43523.635451388887</v>
      </c>
    </row>
    <row r="19471" spans="1:2" x14ac:dyDescent="0.25">
      <c r="A19471" s="5">
        <v>665397</v>
      </c>
      <c r="B19471" s="6">
        <v>43523.635740740741</v>
      </c>
    </row>
    <row r="19472" spans="1:2" x14ac:dyDescent="0.25">
      <c r="A19472" s="5">
        <v>665397</v>
      </c>
      <c r="B19472" s="6">
        <v>43523.635798611111</v>
      </c>
    </row>
    <row r="19473" spans="1:2" x14ac:dyDescent="0.25">
      <c r="A19473" s="5">
        <v>665397</v>
      </c>
      <c r="B19473" s="6">
        <v>43540.609560185185</v>
      </c>
    </row>
    <row r="19474" spans="1:2" x14ac:dyDescent="0.25">
      <c r="A19474" s="5">
        <v>665397</v>
      </c>
      <c r="B19474" s="6">
        <v>43540.609861111108</v>
      </c>
    </row>
    <row r="19475" spans="1:2" x14ac:dyDescent="0.25">
      <c r="A19475" s="5">
        <v>665397</v>
      </c>
      <c r="B19475" s="6">
        <v>43542.574537037035</v>
      </c>
    </row>
    <row r="19476" spans="1:2" x14ac:dyDescent="0.25">
      <c r="A19476" s="5">
        <v>665397</v>
      </c>
      <c r="B19476" s="6">
        <v>43542.574733796297</v>
      </c>
    </row>
    <row r="19477" spans="1:2" x14ac:dyDescent="0.25">
      <c r="A19477" s="5">
        <v>665397</v>
      </c>
      <c r="B19477" s="6">
        <v>43542.589120370372</v>
      </c>
    </row>
    <row r="19478" spans="1:2" x14ac:dyDescent="0.25">
      <c r="A19478" s="5">
        <v>665397</v>
      </c>
      <c r="B19478" s="6">
        <v>43542.589212962965</v>
      </c>
    </row>
    <row r="19479" spans="1:2" x14ac:dyDescent="0.25">
      <c r="A19479" s="5">
        <v>665397</v>
      </c>
      <c r="B19479" s="6">
        <v>43566.390983796293</v>
      </c>
    </row>
    <row r="19480" spans="1:2" x14ac:dyDescent="0.25">
      <c r="A19480" s="5">
        <v>665397</v>
      </c>
      <c r="B19480" s="6">
        <v>43566.401296296295</v>
      </c>
    </row>
    <row r="19481" spans="1:2" x14ac:dyDescent="0.25">
      <c r="A19481" s="5">
        <v>665397</v>
      </c>
      <c r="B19481" s="6">
        <v>43566.696400462963</v>
      </c>
    </row>
    <row r="19482" spans="1:2" x14ac:dyDescent="0.25">
      <c r="A19482" s="5">
        <v>665397</v>
      </c>
      <c r="B19482" s="6">
        <v>43570.701979166668</v>
      </c>
    </row>
    <row r="19483" spans="1:2" x14ac:dyDescent="0.25">
      <c r="A19483" s="5">
        <v>665397</v>
      </c>
      <c r="B19483" s="6">
        <v>43570.702013888891</v>
      </c>
    </row>
    <row r="19484" spans="1:2" x14ac:dyDescent="0.25">
      <c r="A19484" s="5">
        <v>665397</v>
      </c>
      <c r="B19484" s="6">
        <v>43570.875208333331</v>
      </c>
    </row>
    <row r="19485" spans="1:2" x14ac:dyDescent="0.25">
      <c r="A19485" s="5">
        <v>665397</v>
      </c>
      <c r="B19485" s="6">
        <v>43570.875393518516</v>
      </c>
    </row>
    <row r="19486" spans="1:2" x14ac:dyDescent="0.25">
      <c r="A19486" s="5">
        <v>665397</v>
      </c>
      <c r="B19486" s="6">
        <v>43571.383252314816</v>
      </c>
    </row>
    <row r="19487" spans="1:2" x14ac:dyDescent="0.25">
      <c r="A19487" s="5">
        <v>665397</v>
      </c>
      <c r="B19487" s="6">
        <v>43571.383356481485</v>
      </c>
    </row>
    <row r="19488" spans="1:2" x14ac:dyDescent="0.25">
      <c r="A19488" s="5">
        <v>665397</v>
      </c>
      <c r="B19488" s="6">
        <v>43571.409398148149</v>
      </c>
    </row>
    <row r="19489" spans="1:2" x14ac:dyDescent="0.25">
      <c r="A19489" s="5">
        <v>665397</v>
      </c>
      <c r="B19489" s="6">
        <v>43572.387499999997</v>
      </c>
    </row>
    <row r="19490" spans="1:2" x14ac:dyDescent="0.25">
      <c r="A19490" s="5">
        <v>665397</v>
      </c>
      <c r="B19490" s="6">
        <v>43572.387650462966</v>
      </c>
    </row>
    <row r="19491" spans="1:2" x14ac:dyDescent="0.25">
      <c r="A19491" s="5">
        <v>665397</v>
      </c>
      <c r="B19491" s="6">
        <v>43573.41165509259</v>
      </c>
    </row>
    <row r="19492" spans="1:2" x14ac:dyDescent="0.25">
      <c r="A19492" s="5">
        <v>665397</v>
      </c>
      <c r="B19492" s="6">
        <v>43573.412094907406</v>
      </c>
    </row>
    <row r="19493" spans="1:2" x14ac:dyDescent="0.25">
      <c r="A19493" s="5">
        <v>665397</v>
      </c>
      <c r="B19493" s="6">
        <v>43575.584479166668</v>
      </c>
    </row>
    <row r="19494" spans="1:2" x14ac:dyDescent="0.25">
      <c r="A19494" s="5">
        <v>665397</v>
      </c>
      <c r="B19494" s="6">
        <v>43575.584791666668</v>
      </c>
    </row>
    <row r="19495" spans="1:2" x14ac:dyDescent="0.25">
      <c r="A19495" s="5">
        <v>665397</v>
      </c>
      <c r="B19495" s="6">
        <v>43577.748437499999</v>
      </c>
    </row>
    <row r="19496" spans="1:2" x14ac:dyDescent="0.25">
      <c r="A19496" s="5">
        <v>665397</v>
      </c>
      <c r="B19496" s="6">
        <v>43577.748518518521</v>
      </c>
    </row>
    <row r="19497" spans="1:2" x14ac:dyDescent="0.25">
      <c r="A19497" s="5">
        <v>665397</v>
      </c>
      <c r="B19497" s="6">
        <v>43579.581319444442</v>
      </c>
    </row>
    <row r="19498" spans="1:2" x14ac:dyDescent="0.25">
      <c r="A19498" s="5">
        <v>665397</v>
      </c>
      <c r="B19498" s="6">
        <v>43579.581400462965</v>
      </c>
    </row>
    <row r="19499" spans="1:2" x14ac:dyDescent="0.25">
      <c r="A19499" s="5">
        <v>665397</v>
      </c>
      <c r="B19499" s="6">
        <v>43579.582083333335</v>
      </c>
    </row>
    <row r="19500" spans="1:2" x14ac:dyDescent="0.25">
      <c r="A19500" s="5">
        <v>665397</v>
      </c>
      <c r="B19500" s="6">
        <v>43579.582372685189</v>
      </c>
    </row>
    <row r="19501" spans="1:2" x14ac:dyDescent="0.25">
      <c r="A19501" s="5">
        <v>665397</v>
      </c>
      <c r="B19501" s="6">
        <v>43579.583425925928</v>
      </c>
    </row>
    <row r="19502" spans="1:2" x14ac:dyDescent="0.25">
      <c r="A19502" s="5">
        <v>665397</v>
      </c>
      <c r="B19502" s="6">
        <v>43579.583425925928</v>
      </c>
    </row>
    <row r="19503" spans="1:2" x14ac:dyDescent="0.25">
      <c r="A19503" s="5">
        <v>665397</v>
      </c>
      <c r="B19503" s="6">
        <v>43579.583425925928</v>
      </c>
    </row>
    <row r="19504" spans="1:2" x14ac:dyDescent="0.25">
      <c r="A19504" s="5">
        <v>665397</v>
      </c>
      <c r="B19504" s="6">
        <v>43579.583587962959</v>
      </c>
    </row>
    <row r="19505" spans="1:2" x14ac:dyDescent="0.25">
      <c r="A19505" s="5">
        <v>665397</v>
      </c>
      <c r="B19505" s="6">
        <v>43579.583645833336</v>
      </c>
    </row>
    <row r="19506" spans="1:2" x14ac:dyDescent="0.25">
      <c r="A19506" s="5">
        <v>665397</v>
      </c>
      <c r="B19506" s="6">
        <v>43579.583657407406</v>
      </c>
    </row>
    <row r="19507" spans="1:2" x14ac:dyDescent="0.25">
      <c r="A19507" s="5">
        <v>665397</v>
      </c>
      <c r="B19507" s="6">
        <v>43579.583657407406</v>
      </c>
    </row>
    <row r="19508" spans="1:2" x14ac:dyDescent="0.25">
      <c r="A19508" s="5">
        <v>665397</v>
      </c>
      <c r="B19508" s="6">
        <v>43579.583761574075</v>
      </c>
    </row>
    <row r="19509" spans="1:2" x14ac:dyDescent="0.25">
      <c r="A19509" s="5">
        <v>665397</v>
      </c>
      <c r="B19509" s="6">
        <v>43579.583912037036</v>
      </c>
    </row>
    <row r="19510" spans="1:2" x14ac:dyDescent="0.25">
      <c r="A19510" s="5">
        <v>665397</v>
      </c>
      <c r="B19510" s="6">
        <v>43579.583912037036</v>
      </c>
    </row>
    <row r="19511" spans="1:2" x14ac:dyDescent="0.25">
      <c r="A19511" s="5">
        <v>665397</v>
      </c>
      <c r="B19511" s="6">
        <v>43579.583923611113</v>
      </c>
    </row>
    <row r="19512" spans="1:2" x14ac:dyDescent="0.25">
      <c r="A19512" s="5">
        <v>665397</v>
      </c>
      <c r="B19512" s="6">
        <v>43579.584270833337</v>
      </c>
    </row>
    <row r="19513" spans="1:2" x14ac:dyDescent="0.25">
      <c r="A19513" s="5">
        <v>665397</v>
      </c>
      <c r="B19513" s="6">
        <v>43579.584293981483</v>
      </c>
    </row>
    <row r="19514" spans="1:2" x14ac:dyDescent="0.25">
      <c r="A19514" s="5">
        <v>665397</v>
      </c>
      <c r="B19514" s="6">
        <v>43579.584317129629</v>
      </c>
    </row>
    <row r="19515" spans="1:2" x14ac:dyDescent="0.25">
      <c r="A19515" s="5">
        <v>665397</v>
      </c>
      <c r="B19515" s="6">
        <v>43579.588483796295</v>
      </c>
    </row>
    <row r="19516" spans="1:2" x14ac:dyDescent="0.25">
      <c r="A19516" s="5">
        <v>665397</v>
      </c>
      <c r="B19516" s="6">
        <v>43579.588599537034</v>
      </c>
    </row>
    <row r="19517" spans="1:2" x14ac:dyDescent="0.25">
      <c r="A19517" s="5">
        <v>665397</v>
      </c>
      <c r="B19517" s="6">
        <v>43579.87672453704</v>
      </c>
    </row>
    <row r="19518" spans="1:2" x14ac:dyDescent="0.25">
      <c r="A19518" s="5">
        <v>665397</v>
      </c>
      <c r="B19518" s="6">
        <v>43579.877071759256</v>
      </c>
    </row>
    <row r="19519" spans="1:2" x14ac:dyDescent="0.25">
      <c r="A19519" s="5">
        <v>665397</v>
      </c>
      <c r="B19519" s="6">
        <v>43579.880810185183</v>
      </c>
    </row>
    <row r="19520" spans="1:2" x14ac:dyDescent="0.25">
      <c r="A19520" s="5">
        <v>665397</v>
      </c>
      <c r="B19520" s="6">
        <v>43588.44940972222</v>
      </c>
    </row>
    <row r="19521" spans="1:2" x14ac:dyDescent="0.25">
      <c r="A19521" s="5">
        <v>665397</v>
      </c>
      <c r="B19521" s="6">
        <v>43588.455335648148</v>
      </c>
    </row>
    <row r="19522" spans="1:2" x14ac:dyDescent="0.25">
      <c r="A19522" s="5">
        <v>665397</v>
      </c>
      <c r="B19522" s="6">
        <v>43591.381296296298</v>
      </c>
    </row>
    <row r="19523" spans="1:2" x14ac:dyDescent="0.25">
      <c r="A19523" s="5">
        <v>665397</v>
      </c>
      <c r="B19523" s="6">
        <v>43591.381516203706</v>
      </c>
    </row>
    <row r="19524" spans="1:2" x14ac:dyDescent="0.25">
      <c r="A19524" s="5">
        <v>665397</v>
      </c>
      <c r="B19524" s="6">
        <v>43609.625775462962</v>
      </c>
    </row>
    <row r="19525" spans="1:2" x14ac:dyDescent="0.25">
      <c r="A19525" s="5">
        <v>665397</v>
      </c>
      <c r="B19525" s="6">
        <v>43609.625821759262</v>
      </c>
    </row>
    <row r="19526" spans="1:2" x14ac:dyDescent="0.25">
      <c r="A19526" s="5">
        <v>665397</v>
      </c>
      <c r="B19526" s="6">
        <v>43634.704479166663</v>
      </c>
    </row>
    <row r="19527" spans="1:2" x14ac:dyDescent="0.25">
      <c r="A19527" s="5">
        <v>665397</v>
      </c>
      <c r="B19527" s="6">
        <v>43634.704513888886</v>
      </c>
    </row>
    <row r="19528" spans="1:2" x14ac:dyDescent="0.25">
      <c r="A19528" s="5">
        <v>665397</v>
      </c>
      <c r="B19528" s="6">
        <v>43653.665902777779</v>
      </c>
    </row>
    <row r="19529" spans="1:2" x14ac:dyDescent="0.25">
      <c r="A19529" s="5">
        <v>665397</v>
      </c>
      <c r="B19529" s="6">
        <v>43653.666041666664</v>
      </c>
    </row>
    <row r="19530" spans="1:2" x14ac:dyDescent="0.25">
      <c r="A19530" s="5">
        <v>665397</v>
      </c>
      <c r="B19530" s="6">
        <v>43654.535833333335</v>
      </c>
    </row>
    <row r="19531" spans="1:2" x14ac:dyDescent="0.25">
      <c r="A19531" s="5">
        <v>665397</v>
      </c>
      <c r="B19531" s="6">
        <v>43654.535937499997</v>
      </c>
    </row>
    <row r="19532" spans="1:2" x14ac:dyDescent="0.25">
      <c r="A19532" s="5">
        <v>665397</v>
      </c>
      <c r="B19532" s="6">
        <v>43655.556041666663</v>
      </c>
    </row>
    <row r="19533" spans="1:2" x14ac:dyDescent="0.25">
      <c r="A19533" s="5">
        <v>665397</v>
      </c>
      <c r="B19533" s="6">
        <v>43655.556157407409</v>
      </c>
    </row>
    <row r="19534" spans="1:2" x14ac:dyDescent="0.25">
      <c r="A19534" s="5">
        <v>665397</v>
      </c>
      <c r="B19534" s="6">
        <v>43661.594930555555</v>
      </c>
    </row>
    <row r="19535" spans="1:2" x14ac:dyDescent="0.25">
      <c r="A19535" s="5">
        <v>665397</v>
      </c>
      <c r="B19535" s="6">
        <v>43661.641701388886</v>
      </c>
    </row>
    <row r="19536" spans="1:2" x14ac:dyDescent="0.25">
      <c r="A19536" s="5">
        <v>665397</v>
      </c>
      <c r="B19536" s="6">
        <v>43661.641759259262</v>
      </c>
    </row>
    <row r="19537" spans="1:2" x14ac:dyDescent="0.25">
      <c r="A19537" s="5">
        <v>665397</v>
      </c>
      <c r="B19537" s="6">
        <v>43662.557916666665</v>
      </c>
    </row>
    <row r="19538" spans="1:2" x14ac:dyDescent="0.25">
      <c r="A19538" s="5">
        <v>665397</v>
      </c>
      <c r="B19538" s="6">
        <v>43662.557951388888</v>
      </c>
    </row>
    <row r="19539" spans="1:2" x14ac:dyDescent="0.25">
      <c r="A19539" s="5">
        <v>665397</v>
      </c>
      <c r="B19539" s="6">
        <v>43662.58666666667</v>
      </c>
    </row>
    <row r="19540" spans="1:2" x14ac:dyDescent="0.25">
      <c r="A19540" s="5">
        <v>665397</v>
      </c>
      <c r="B19540" s="6">
        <v>43662.589837962965</v>
      </c>
    </row>
    <row r="19541" spans="1:2" x14ac:dyDescent="0.25">
      <c r="A19541" s="5">
        <v>665397</v>
      </c>
      <c r="B19541" s="6">
        <v>43667.628206018519</v>
      </c>
    </row>
    <row r="19542" spans="1:2" x14ac:dyDescent="0.25">
      <c r="A19542" s="5">
        <v>665397</v>
      </c>
      <c r="B19542" s="6">
        <v>43667.628460648149</v>
      </c>
    </row>
    <row r="19543" spans="1:2" x14ac:dyDescent="0.25">
      <c r="A19543" s="5">
        <v>665397</v>
      </c>
      <c r="B19543" s="6">
        <v>43668.480150462965</v>
      </c>
    </row>
    <row r="19544" spans="1:2" x14ac:dyDescent="0.25">
      <c r="A19544" s="5">
        <v>665397</v>
      </c>
      <c r="B19544" s="6">
        <v>43668.480196759258</v>
      </c>
    </row>
    <row r="19545" spans="1:2" x14ac:dyDescent="0.25">
      <c r="A19545" s="5">
        <v>665397</v>
      </c>
      <c r="B19545" s="6">
        <v>43670.670983796299</v>
      </c>
    </row>
    <row r="19546" spans="1:2" x14ac:dyDescent="0.25">
      <c r="A19546" s="5">
        <v>665397</v>
      </c>
      <c r="B19546" s="6">
        <v>43670.671030092592</v>
      </c>
    </row>
    <row r="19547" spans="1:2" x14ac:dyDescent="0.25">
      <c r="A19547" s="5">
        <v>665397</v>
      </c>
      <c r="B19547" s="6">
        <v>43670.671064814815</v>
      </c>
    </row>
    <row r="19548" spans="1:2" x14ac:dyDescent="0.25">
      <c r="A19548" s="5">
        <v>665397</v>
      </c>
      <c r="B19548" s="6">
        <v>43670.671087962961</v>
      </c>
    </row>
    <row r="19549" spans="1:2" x14ac:dyDescent="0.25">
      <c r="A19549" s="5">
        <v>665397</v>
      </c>
      <c r="B19549" s="6">
        <v>43670.671909722223</v>
      </c>
    </row>
    <row r="19550" spans="1:2" x14ac:dyDescent="0.25">
      <c r="A19550" s="5">
        <v>665397</v>
      </c>
      <c r="B19550" s="6">
        <v>43670.671909722223</v>
      </c>
    </row>
    <row r="19551" spans="1:2" x14ac:dyDescent="0.25">
      <c r="A19551" s="5">
        <v>665397</v>
      </c>
      <c r="B19551" s="6">
        <v>43670.671909722223</v>
      </c>
    </row>
    <row r="19552" spans="1:2" x14ac:dyDescent="0.25">
      <c r="A19552" s="5">
        <v>665397</v>
      </c>
      <c r="B19552" s="6">
        <v>43670.671956018516</v>
      </c>
    </row>
    <row r="19553" spans="1:2" x14ac:dyDescent="0.25">
      <c r="A19553" s="5">
        <v>665397</v>
      </c>
      <c r="B19553" s="6">
        <v>43670.671990740739</v>
      </c>
    </row>
    <row r="19554" spans="1:2" x14ac:dyDescent="0.25">
      <c r="A19554" s="5">
        <v>665397</v>
      </c>
      <c r="B19554" s="6">
        <v>43670.671990740739</v>
      </c>
    </row>
    <row r="19555" spans="1:2" x14ac:dyDescent="0.25">
      <c r="A19555" s="5">
        <v>665397</v>
      </c>
      <c r="B19555" s="6">
        <v>43670.672002314815</v>
      </c>
    </row>
    <row r="19556" spans="1:2" x14ac:dyDescent="0.25">
      <c r="A19556" s="5">
        <v>665397</v>
      </c>
      <c r="B19556" s="6">
        <v>43670.672581018516</v>
      </c>
    </row>
    <row r="19557" spans="1:2" x14ac:dyDescent="0.25">
      <c r="A19557" s="5">
        <v>665397</v>
      </c>
      <c r="B19557" s="6">
        <v>43671.434537037036</v>
      </c>
    </row>
    <row r="19558" spans="1:2" x14ac:dyDescent="0.25">
      <c r="A19558" s="5">
        <v>665397</v>
      </c>
      <c r="B19558" s="6">
        <v>43671.434571759259</v>
      </c>
    </row>
    <row r="19559" spans="1:2" x14ac:dyDescent="0.25">
      <c r="A19559" s="5">
        <v>665397</v>
      </c>
      <c r="B19559" s="6">
        <v>43671.43855324074</v>
      </c>
    </row>
    <row r="19560" spans="1:2" x14ac:dyDescent="0.25">
      <c r="A19560" s="5">
        <v>665397</v>
      </c>
      <c r="B19560" s="6">
        <v>43671.438576388886</v>
      </c>
    </row>
    <row r="19561" spans="1:2" x14ac:dyDescent="0.25">
      <c r="A19561" s="5">
        <v>665397</v>
      </c>
      <c r="B19561" s="6">
        <v>43678.423703703702</v>
      </c>
    </row>
    <row r="19562" spans="1:2" x14ac:dyDescent="0.25">
      <c r="A19562" s="5">
        <v>665397</v>
      </c>
      <c r="B19562" s="6">
        <v>43678.423726851855</v>
      </c>
    </row>
    <row r="19563" spans="1:2" x14ac:dyDescent="0.25">
      <c r="A19563" s="5">
        <v>665397</v>
      </c>
      <c r="B19563" s="6">
        <v>43680.559479166666</v>
      </c>
    </row>
    <row r="19564" spans="1:2" x14ac:dyDescent="0.25">
      <c r="A19564" s="5">
        <v>665397</v>
      </c>
      <c r="B19564" s="6">
        <v>43680.559571759259</v>
      </c>
    </row>
    <row r="19565" spans="1:2" x14ac:dyDescent="0.25">
      <c r="A19565" s="5">
        <v>665397</v>
      </c>
      <c r="B19565" s="6">
        <v>43680.611516203702</v>
      </c>
    </row>
    <row r="19566" spans="1:2" x14ac:dyDescent="0.25">
      <c r="A19566" s="5">
        <v>665397</v>
      </c>
      <c r="B19566" s="6">
        <v>43680.611689814818</v>
      </c>
    </row>
    <row r="19567" spans="1:2" x14ac:dyDescent="0.25">
      <c r="A19567" s="5">
        <v>665397</v>
      </c>
      <c r="B19567" s="6">
        <v>43680.701990740738</v>
      </c>
    </row>
    <row r="19568" spans="1:2" x14ac:dyDescent="0.25">
      <c r="A19568" s="5">
        <v>665397</v>
      </c>
      <c r="B19568" s="6">
        <v>43680.702060185184</v>
      </c>
    </row>
    <row r="19569" spans="1:2" x14ac:dyDescent="0.25">
      <c r="A19569" s="5">
        <v>665397</v>
      </c>
      <c r="B19569" s="6">
        <v>43682.448379629626</v>
      </c>
    </row>
    <row r="19570" spans="1:2" x14ac:dyDescent="0.25">
      <c r="A19570" s="5">
        <v>665397</v>
      </c>
      <c r="B19570" s="6">
        <v>43682.448437500003</v>
      </c>
    </row>
    <row r="19571" spans="1:2" x14ac:dyDescent="0.25">
      <c r="A19571" s="5">
        <v>665397</v>
      </c>
      <c r="B19571" s="6">
        <v>43682.496527777781</v>
      </c>
    </row>
    <row r="19572" spans="1:2" x14ac:dyDescent="0.25">
      <c r="A19572" s="5">
        <v>665397</v>
      </c>
      <c r="B19572" s="6">
        <v>43682.805694444447</v>
      </c>
    </row>
    <row r="19573" spans="1:2" x14ac:dyDescent="0.25">
      <c r="A19573" s="5">
        <v>665397</v>
      </c>
      <c r="B19573" s="6">
        <v>43682.80574074074</v>
      </c>
    </row>
    <row r="19574" spans="1:2" x14ac:dyDescent="0.25">
      <c r="A19574" s="5">
        <v>665397</v>
      </c>
      <c r="B19574" s="6">
        <v>43682.805775462963</v>
      </c>
    </row>
    <row r="19575" spans="1:2" x14ac:dyDescent="0.25">
      <c r="A19575" s="5">
        <v>665397</v>
      </c>
      <c r="B19575" s="6">
        <v>43682.805868055555</v>
      </c>
    </row>
    <row r="19576" spans="1:2" x14ac:dyDescent="0.25">
      <c r="A19576" s="5">
        <v>665397</v>
      </c>
      <c r="B19576" s="6">
        <v>43682.806597222225</v>
      </c>
    </row>
    <row r="19577" spans="1:2" x14ac:dyDescent="0.25">
      <c r="A19577" s="5">
        <v>665397</v>
      </c>
      <c r="B19577" s="6">
        <v>43682.806597222225</v>
      </c>
    </row>
    <row r="19578" spans="1:2" x14ac:dyDescent="0.25">
      <c r="A19578" s="5">
        <v>665397</v>
      </c>
      <c r="B19578" s="6">
        <v>43682.806597222225</v>
      </c>
    </row>
    <row r="19579" spans="1:2" x14ac:dyDescent="0.25">
      <c r="A19579" s="5">
        <v>665397</v>
      </c>
      <c r="B19579" s="6">
        <v>43682.806689814817</v>
      </c>
    </row>
    <row r="19580" spans="1:2" x14ac:dyDescent="0.25">
      <c r="A19580" s="5">
        <v>665397</v>
      </c>
      <c r="B19580" s="6">
        <v>43682.806747685187</v>
      </c>
    </row>
    <row r="19581" spans="1:2" x14ac:dyDescent="0.25">
      <c r="A19581" s="5">
        <v>665397</v>
      </c>
      <c r="B19581" s="6">
        <v>43682.806747685187</v>
      </c>
    </row>
    <row r="19582" spans="1:2" x14ac:dyDescent="0.25">
      <c r="A19582" s="5">
        <v>665397</v>
      </c>
      <c r="B19582" s="6">
        <v>43682.806747685187</v>
      </c>
    </row>
    <row r="19583" spans="1:2" x14ac:dyDescent="0.25">
      <c r="A19583" s="5">
        <v>665397</v>
      </c>
      <c r="B19583" s="6">
        <v>43682.80810185185</v>
      </c>
    </row>
    <row r="19584" spans="1:2" x14ac:dyDescent="0.25">
      <c r="A19584" s="5">
        <v>665397</v>
      </c>
      <c r="B19584" s="6">
        <v>43684.414606481485</v>
      </c>
    </row>
    <row r="19585" spans="1:2" x14ac:dyDescent="0.25">
      <c r="A19585" s="5">
        <v>665397</v>
      </c>
      <c r="B19585" s="6">
        <v>43684.414652777778</v>
      </c>
    </row>
    <row r="19586" spans="1:2" x14ac:dyDescent="0.25">
      <c r="A19586" s="5">
        <v>665397</v>
      </c>
      <c r="B19586" s="6">
        <v>43684.416388888887</v>
      </c>
    </row>
    <row r="19587" spans="1:2" x14ac:dyDescent="0.25">
      <c r="A19587" s="5">
        <v>665397</v>
      </c>
      <c r="B19587" s="6">
        <v>43684.416412037041</v>
      </c>
    </row>
    <row r="19588" spans="1:2" x14ac:dyDescent="0.25">
      <c r="A19588" s="5">
        <v>665397</v>
      </c>
      <c r="B19588" s="6">
        <v>43684.4684837963</v>
      </c>
    </row>
    <row r="19589" spans="1:2" x14ac:dyDescent="0.25">
      <c r="A19589" s="5">
        <v>665397</v>
      </c>
      <c r="B19589" s="6">
        <v>43684.760671296295</v>
      </c>
    </row>
    <row r="19590" spans="1:2" x14ac:dyDescent="0.25">
      <c r="A19590" s="5">
        <v>665397</v>
      </c>
      <c r="B19590" s="6">
        <v>43685.508483796293</v>
      </c>
    </row>
    <row r="19591" spans="1:2" x14ac:dyDescent="0.25">
      <c r="A19591" s="5">
        <v>665397</v>
      </c>
      <c r="B19591" s="6">
        <v>43685.508622685185</v>
      </c>
    </row>
    <row r="19592" spans="1:2" x14ac:dyDescent="0.25">
      <c r="A19592" s="5">
        <v>665397</v>
      </c>
      <c r="B19592" s="6">
        <v>43685.590185185189</v>
      </c>
    </row>
    <row r="19593" spans="1:2" x14ac:dyDescent="0.25">
      <c r="A19593" s="5">
        <v>665397</v>
      </c>
      <c r="B19593" s="6">
        <v>43685.691261574073</v>
      </c>
    </row>
    <row r="19594" spans="1:2" x14ac:dyDescent="0.25">
      <c r="A19594" s="5">
        <v>665397</v>
      </c>
      <c r="B19594" s="6">
        <v>43685.691307870373</v>
      </c>
    </row>
    <row r="19595" spans="1:2" x14ac:dyDescent="0.25">
      <c r="A19595" s="5">
        <v>665397</v>
      </c>
      <c r="B19595" s="6">
        <v>43685.691458333335</v>
      </c>
    </row>
    <row r="19596" spans="1:2" x14ac:dyDescent="0.25">
      <c r="A19596" s="5">
        <v>665397</v>
      </c>
      <c r="B19596" s="6">
        <v>43685.691504629627</v>
      </c>
    </row>
    <row r="19597" spans="1:2" x14ac:dyDescent="0.25">
      <c r="A19597" s="5">
        <v>665397</v>
      </c>
      <c r="B19597" s="6">
        <v>43685.692418981482</v>
      </c>
    </row>
    <row r="19598" spans="1:2" x14ac:dyDescent="0.25">
      <c r="A19598" s="5">
        <v>665397</v>
      </c>
      <c r="B19598" s="6">
        <v>43685.692418981482</v>
      </c>
    </row>
    <row r="19599" spans="1:2" x14ac:dyDescent="0.25">
      <c r="A19599" s="5">
        <v>665397</v>
      </c>
      <c r="B19599" s="6">
        <v>43685.692418981482</v>
      </c>
    </row>
    <row r="19600" spans="1:2" x14ac:dyDescent="0.25">
      <c r="A19600" s="5">
        <v>665397</v>
      </c>
      <c r="B19600" s="6">
        <v>43685.692719907405</v>
      </c>
    </row>
    <row r="19601" spans="1:2" x14ac:dyDescent="0.25">
      <c r="A19601" s="5">
        <v>665397</v>
      </c>
      <c r="B19601" s="6">
        <v>43685.693356481483</v>
      </c>
    </row>
    <row r="19602" spans="1:2" x14ac:dyDescent="0.25">
      <c r="A19602" s="5">
        <v>665397</v>
      </c>
      <c r="B19602" s="6">
        <v>43685.693356481483</v>
      </c>
    </row>
    <row r="19603" spans="1:2" x14ac:dyDescent="0.25">
      <c r="A19603" s="5">
        <v>665397</v>
      </c>
      <c r="B19603" s="6">
        <v>43685.693368055552</v>
      </c>
    </row>
    <row r="19604" spans="1:2" x14ac:dyDescent="0.25">
      <c r="A19604" s="5">
        <v>665397</v>
      </c>
      <c r="B19604" s="6">
        <v>43687.661724537036</v>
      </c>
    </row>
    <row r="19605" spans="1:2" x14ac:dyDescent="0.25">
      <c r="A19605" s="5">
        <v>665397</v>
      </c>
      <c r="B19605" s="6">
        <v>43687.661828703705</v>
      </c>
    </row>
    <row r="19606" spans="1:2" x14ac:dyDescent="0.25">
      <c r="A19606" s="5">
        <v>665397</v>
      </c>
      <c r="B19606" s="6">
        <v>43687.663159722222</v>
      </c>
    </row>
    <row r="19607" spans="1:2" x14ac:dyDescent="0.25">
      <c r="A19607" s="5">
        <v>665397</v>
      </c>
      <c r="B19607" s="6">
        <v>43761.728518518517</v>
      </c>
    </row>
    <row r="19608" spans="1:2" x14ac:dyDescent="0.25">
      <c r="A19608" s="5">
        <v>665397</v>
      </c>
      <c r="B19608" s="6">
        <v>43761.728645833333</v>
      </c>
    </row>
    <row r="19609" spans="1:2" x14ac:dyDescent="0.25">
      <c r="A19609" s="5">
        <v>665397</v>
      </c>
      <c r="B19609" s="6">
        <v>43761.728726851848</v>
      </c>
    </row>
    <row r="19610" spans="1:2" x14ac:dyDescent="0.25">
      <c r="A19610" s="5">
        <v>665397</v>
      </c>
      <c r="B19610" s="6">
        <v>43761.728750000002</v>
      </c>
    </row>
    <row r="19611" spans="1:2" x14ac:dyDescent="0.25">
      <c r="A19611" s="5">
        <v>665397</v>
      </c>
      <c r="B19611" s="6">
        <v>43794.764953703707</v>
      </c>
    </row>
    <row r="19612" spans="1:2" x14ac:dyDescent="0.25">
      <c r="A19612" s="5">
        <v>665397</v>
      </c>
      <c r="B19612" s="6">
        <v>43794.765057870369</v>
      </c>
    </row>
    <row r="19613" spans="1:2" x14ac:dyDescent="0.25">
      <c r="A19613" s="5">
        <v>665556</v>
      </c>
      <c r="B19613" s="6">
        <v>43528.911562499998</v>
      </c>
    </row>
    <row r="19614" spans="1:2" x14ac:dyDescent="0.25">
      <c r="A19614" s="5">
        <v>665556</v>
      </c>
      <c r="B19614" s="6">
        <v>43528.911724537036</v>
      </c>
    </row>
    <row r="19615" spans="1:2" x14ac:dyDescent="0.25">
      <c r="A19615" s="5">
        <v>665556</v>
      </c>
      <c r="B19615" s="6">
        <v>43528.911874999998</v>
      </c>
    </row>
    <row r="19616" spans="1:2" x14ac:dyDescent="0.25">
      <c r="A19616" s="5">
        <v>665556</v>
      </c>
      <c r="B19616" s="6">
        <v>43528.926678240743</v>
      </c>
    </row>
    <row r="19617" spans="1:2" x14ac:dyDescent="0.25">
      <c r="A19617" s="5">
        <v>665556</v>
      </c>
      <c r="B19617" s="6">
        <v>43528.927025462966</v>
      </c>
    </row>
    <row r="19618" spans="1:2" x14ac:dyDescent="0.25">
      <c r="A19618" s="5">
        <v>665556</v>
      </c>
      <c r="B19618" s="6">
        <v>43528.927407407406</v>
      </c>
    </row>
    <row r="19619" spans="1:2" x14ac:dyDescent="0.25">
      <c r="A19619" s="5">
        <v>665556</v>
      </c>
      <c r="B19619" s="6">
        <v>43528.928078703706</v>
      </c>
    </row>
    <row r="19620" spans="1:2" x14ac:dyDescent="0.25">
      <c r="A19620" s="5">
        <v>665556</v>
      </c>
      <c r="B19620" s="6">
        <v>43528.928379629629</v>
      </c>
    </row>
    <row r="19621" spans="1:2" x14ac:dyDescent="0.25">
      <c r="A19621" s="5">
        <v>665556</v>
      </c>
      <c r="B19621" s="6">
        <v>43528.928796296299</v>
      </c>
    </row>
    <row r="19622" spans="1:2" x14ac:dyDescent="0.25">
      <c r="A19622" s="5">
        <v>665556</v>
      </c>
      <c r="B19622" s="6">
        <v>43528.929143518515</v>
      </c>
    </row>
    <row r="19623" spans="1:2" x14ac:dyDescent="0.25">
      <c r="A19623" s="5">
        <v>665556</v>
      </c>
      <c r="B19623" s="6">
        <v>43528.929270833331</v>
      </c>
    </row>
    <row r="19624" spans="1:2" x14ac:dyDescent="0.25">
      <c r="A19624" s="5">
        <v>665556</v>
      </c>
      <c r="B19624" s="6">
        <v>43528.929386574076</v>
      </c>
    </row>
    <row r="19625" spans="1:2" x14ac:dyDescent="0.25">
      <c r="A19625" s="5">
        <v>665556</v>
      </c>
      <c r="B19625" s="6">
        <v>43528.929722222223</v>
      </c>
    </row>
    <row r="19626" spans="1:2" x14ac:dyDescent="0.25">
      <c r="A19626" s="5">
        <v>665556</v>
      </c>
      <c r="B19626" s="6">
        <v>43528.929780092592</v>
      </c>
    </row>
    <row r="19627" spans="1:2" x14ac:dyDescent="0.25">
      <c r="A19627" s="5">
        <v>665556</v>
      </c>
      <c r="B19627" s="6">
        <v>43529.937488425923</v>
      </c>
    </row>
    <row r="19628" spans="1:2" x14ac:dyDescent="0.25">
      <c r="A19628" s="5">
        <v>665556</v>
      </c>
      <c r="B19628" s="6">
        <v>43529.938043981485</v>
      </c>
    </row>
    <row r="19629" spans="1:2" x14ac:dyDescent="0.25">
      <c r="A19629" s="5">
        <v>665556</v>
      </c>
      <c r="B19629" s="6">
        <v>43529.938726851855</v>
      </c>
    </row>
    <row r="19630" spans="1:2" x14ac:dyDescent="0.25">
      <c r="A19630" s="5">
        <v>665556</v>
      </c>
      <c r="B19630" s="6">
        <v>43529.938773148147</v>
      </c>
    </row>
    <row r="19631" spans="1:2" x14ac:dyDescent="0.25">
      <c r="A19631" s="5">
        <v>665556</v>
      </c>
      <c r="B19631" s="6">
        <v>43529.940706018519</v>
      </c>
    </row>
    <row r="19632" spans="1:2" x14ac:dyDescent="0.25">
      <c r="A19632" s="5">
        <v>665556</v>
      </c>
      <c r="B19632" s="6">
        <v>43529.94121527778</v>
      </c>
    </row>
    <row r="19633" spans="1:2" x14ac:dyDescent="0.25">
      <c r="A19633" s="5">
        <v>665556</v>
      </c>
      <c r="B19633" s="6">
        <v>43530.344687500001</v>
      </c>
    </row>
    <row r="19634" spans="1:2" x14ac:dyDescent="0.25">
      <c r="A19634" s="5">
        <v>665556</v>
      </c>
      <c r="B19634" s="6">
        <v>43530.345011574071</v>
      </c>
    </row>
    <row r="19635" spans="1:2" x14ac:dyDescent="0.25">
      <c r="A19635" s="5">
        <v>665556</v>
      </c>
      <c r="B19635" s="6">
        <v>43530.345057870371</v>
      </c>
    </row>
    <row r="19636" spans="1:2" x14ac:dyDescent="0.25">
      <c r="A19636" s="5">
        <v>665556</v>
      </c>
      <c r="B19636" s="6">
        <v>43530.345069444447</v>
      </c>
    </row>
    <row r="19637" spans="1:2" x14ac:dyDescent="0.25">
      <c r="A19637" s="5">
        <v>665556</v>
      </c>
      <c r="B19637" s="6">
        <v>43530.345243055555</v>
      </c>
    </row>
    <row r="19638" spans="1:2" x14ac:dyDescent="0.25">
      <c r="A19638" s="5">
        <v>665556</v>
      </c>
      <c r="B19638" s="6">
        <v>43530.34542824074</v>
      </c>
    </row>
    <row r="19639" spans="1:2" x14ac:dyDescent="0.25">
      <c r="A19639" s="5">
        <v>665556</v>
      </c>
      <c r="B19639" s="6">
        <v>43530.347326388888</v>
      </c>
    </row>
    <row r="19640" spans="1:2" x14ac:dyDescent="0.25">
      <c r="A19640" s="5">
        <v>665556</v>
      </c>
      <c r="B19640" s="6">
        <v>43530.347326388888</v>
      </c>
    </row>
    <row r="19641" spans="1:2" x14ac:dyDescent="0.25">
      <c r="A19641" s="5">
        <v>665556</v>
      </c>
      <c r="B19641" s="6">
        <v>43530.347337962965</v>
      </c>
    </row>
    <row r="19642" spans="1:2" x14ac:dyDescent="0.25">
      <c r="A19642" s="5">
        <v>665556</v>
      </c>
      <c r="B19642" s="6">
        <v>43530.348067129627</v>
      </c>
    </row>
    <row r="19643" spans="1:2" x14ac:dyDescent="0.25">
      <c r="A19643" s="5">
        <v>665556</v>
      </c>
      <c r="B19643" s="6">
        <v>43530.348229166666</v>
      </c>
    </row>
    <row r="19644" spans="1:2" x14ac:dyDescent="0.25">
      <c r="A19644" s="5">
        <v>665556</v>
      </c>
      <c r="B19644" s="6">
        <v>43530.348229166666</v>
      </c>
    </row>
    <row r="19645" spans="1:2" x14ac:dyDescent="0.25">
      <c r="A19645" s="5">
        <v>665556</v>
      </c>
      <c r="B19645" s="6">
        <v>43530.348240740743</v>
      </c>
    </row>
    <row r="19646" spans="1:2" x14ac:dyDescent="0.25">
      <c r="A19646" s="5">
        <v>665556</v>
      </c>
      <c r="B19646" s="6">
        <v>43530.348356481481</v>
      </c>
    </row>
    <row r="19647" spans="1:2" x14ac:dyDescent="0.25">
      <c r="A19647" s="5">
        <v>665556</v>
      </c>
      <c r="B19647" s="6">
        <v>43530.348668981482</v>
      </c>
    </row>
    <row r="19648" spans="1:2" x14ac:dyDescent="0.25">
      <c r="A19648" s="5">
        <v>665556</v>
      </c>
      <c r="B19648" s="6">
        <v>43530.348680555559</v>
      </c>
    </row>
    <row r="19649" spans="1:2" x14ac:dyDescent="0.25">
      <c r="A19649" s="5">
        <v>665556</v>
      </c>
      <c r="B19649" s="6">
        <v>43530.348680555559</v>
      </c>
    </row>
    <row r="19650" spans="1:2" x14ac:dyDescent="0.25">
      <c r="A19650" s="5">
        <v>665556</v>
      </c>
      <c r="B19650" s="6">
        <v>43534.612395833334</v>
      </c>
    </row>
    <row r="19651" spans="1:2" x14ac:dyDescent="0.25">
      <c r="A19651" s="5">
        <v>665556</v>
      </c>
      <c r="B19651" s="6">
        <v>43534.612534722219</v>
      </c>
    </row>
    <row r="19652" spans="1:2" x14ac:dyDescent="0.25">
      <c r="A19652" s="5">
        <v>665556</v>
      </c>
      <c r="B19652" s="6">
        <v>43534.61959490741</v>
      </c>
    </row>
    <row r="19653" spans="1:2" x14ac:dyDescent="0.25">
      <c r="A19653" s="5">
        <v>665556</v>
      </c>
      <c r="B19653" s="6">
        <v>43534.619791666664</v>
      </c>
    </row>
    <row r="19654" spans="1:2" x14ac:dyDescent="0.25">
      <c r="A19654" s="5">
        <v>665556</v>
      </c>
      <c r="B19654" s="6">
        <v>43534.620150462964</v>
      </c>
    </row>
    <row r="19655" spans="1:2" x14ac:dyDescent="0.25">
      <c r="A19655" s="5">
        <v>665556</v>
      </c>
      <c r="B19655" s="6">
        <v>43534.625671296293</v>
      </c>
    </row>
    <row r="19656" spans="1:2" x14ac:dyDescent="0.25">
      <c r="A19656" s="5">
        <v>665556</v>
      </c>
      <c r="B19656" s="6">
        <v>43534.625798611109</v>
      </c>
    </row>
    <row r="19657" spans="1:2" x14ac:dyDescent="0.25">
      <c r="A19657" s="5">
        <v>665556</v>
      </c>
      <c r="B19657" s="6">
        <v>43535.614085648151</v>
      </c>
    </row>
    <row r="19658" spans="1:2" x14ac:dyDescent="0.25">
      <c r="A19658" s="5">
        <v>665556</v>
      </c>
      <c r="B19658" s="6">
        <v>43535.69017361111</v>
      </c>
    </row>
    <row r="19659" spans="1:2" x14ac:dyDescent="0.25">
      <c r="A19659" s="5">
        <v>665556</v>
      </c>
      <c r="B19659" s="6">
        <v>43535.69021990741</v>
      </c>
    </row>
    <row r="19660" spans="1:2" x14ac:dyDescent="0.25">
      <c r="A19660" s="5">
        <v>665556</v>
      </c>
      <c r="B19660" s="6">
        <v>43535.824756944443</v>
      </c>
    </row>
    <row r="19661" spans="1:2" x14ac:dyDescent="0.25">
      <c r="A19661" s="5">
        <v>665556</v>
      </c>
      <c r="B19661" s="6">
        <v>43549.567708333336</v>
      </c>
    </row>
    <row r="19662" spans="1:2" x14ac:dyDescent="0.25">
      <c r="A19662" s="5">
        <v>665556</v>
      </c>
      <c r="B19662" s="6">
        <v>43549.568113425928</v>
      </c>
    </row>
    <row r="19663" spans="1:2" x14ac:dyDescent="0.25">
      <c r="A19663" s="5">
        <v>665556</v>
      </c>
      <c r="B19663" s="6">
        <v>43549.568506944444</v>
      </c>
    </row>
    <row r="19664" spans="1:2" x14ac:dyDescent="0.25">
      <c r="A19664" s="5">
        <v>665556</v>
      </c>
      <c r="B19664" s="6">
        <v>43549.578668981485</v>
      </c>
    </row>
    <row r="19665" spans="1:2" x14ac:dyDescent="0.25">
      <c r="A19665" s="5">
        <v>665556</v>
      </c>
      <c r="B19665" s="6">
        <v>43549.578912037039</v>
      </c>
    </row>
    <row r="19666" spans="1:2" x14ac:dyDescent="0.25">
      <c r="A19666" s="5">
        <v>665556</v>
      </c>
      <c r="B19666" s="6">
        <v>43549.580810185187</v>
      </c>
    </row>
    <row r="19667" spans="1:2" x14ac:dyDescent="0.25">
      <c r="A19667" s="5">
        <v>665556</v>
      </c>
      <c r="B19667" s="6">
        <v>43549.580810185187</v>
      </c>
    </row>
    <row r="19668" spans="1:2" x14ac:dyDescent="0.25">
      <c r="A19668" s="5">
        <v>665556</v>
      </c>
      <c r="B19668" s="6">
        <v>43549.580821759257</v>
      </c>
    </row>
    <row r="19669" spans="1:2" x14ac:dyDescent="0.25">
      <c r="A19669" s="5">
        <v>665556</v>
      </c>
      <c r="B19669" s="6">
        <v>43549.581817129627</v>
      </c>
    </row>
    <row r="19670" spans="1:2" x14ac:dyDescent="0.25">
      <c r="A19670" s="5">
        <v>665556</v>
      </c>
      <c r="B19670" s="6">
        <v>43549.582685185182</v>
      </c>
    </row>
    <row r="19671" spans="1:2" x14ac:dyDescent="0.25">
      <c r="A19671" s="5">
        <v>665556</v>
      </c>
      <c r="B19671" s="6">
        <v>43549.582685185182</v>
      </c>
    </row>
    <row r="19672" spans="1:2" x14ac:dyDescent="0.25">
      <c r="A19672" s="5">
        <v>665556</v>
      </c>
      <c r="B19672" s="6">
        <v>43549.582696759258</v>
      </c>
    </row>
    <row r="19673" spans="1:2" x14ac:dyDescent="0.25">
      <c r="A19673" s="5">
        <v>665556</v>
      </c>
      <c r="B19673" s="6">
        <v>43549.585081018522</v>
      </c>
    </row>
    <row r="19674" spans="1:2" x14ac:dyDescent="0.25">
      <c r="A19674" s="5">
        <v>665556</v>
      </c>
      <c r="B19674" s="6">
        <v>43549.585150462961</v>
      </c>
    </row>
    <row r="19675" spans="1:2" x14ac:dyDescent="0.25">
      <c r="A19675" s="5">
        <v>665556</v>
      </c>
      <c r="B19675" s="6">
        <v>43557.053124999999</v>
      </c>
    </row>
    <row r="19676" spans="1:2" x14ac:dyDescent="0.25">
      <c r="A19676" s="5">
        <v>665556</v>
      </c>
      <c r="B19676" s="6">
        <v>43557.053414351853</v>
      </c>
    </row>
    <row r="19677" spans="1:2" x14ac:dyDescent="0.25">
      <c r="A19677" s="5">
        <v>665556</v>
      </c>
      <c r="B19677" s="6">
        <v>43557.053749999999</v>
      </c>
    </row>
    <row r="19678" spans="1:2" x14ac:dyDescent="0.25">
      <c r="A19678" s="5">
        <v>665556</v>
      </c>
      <c r="B19678" s="6">
        <v>43557.054155092592</v>
      </c>
    </row>
    <row r="19679" spans="1:2" x14ac:dyDescent="0.25">
      <c r="A19679" s="5">
        <v>665556</v>
      </c>
      <c r="B19679" s="6">
        <v>43557.054722222223</v>
      </c>
    </row>
    <row r="19680" spans="1:2" x14ac:dyDescent="0.25">
      <c r="A19680" s="5">
        <v>665556</v>
      </c>
      <c r="B19680" s="6">
        <v>43557.055277777778</v>
      </c>
    </row>
    <row r="19681" spans="1:2" x14ac:dyDescent="0.25">
      <c r="A19681" s="5">
        <v>665556</v>
      </c>
      <c r="B19681" s="6">
        <v>43557.055625000001</v>
      </c>
    </row>
    <row r="19682" spans="1:2" x14ac:dyDescent="0.25">
      <c r="A19682" s="5">
        <v>665556</v>
      </c>
      <c r="B19682" s="6">
        <v>43557.070520833331</v>
      </c>
    </row>
    <row r="19683" spans="1:2" x14ac:dyDescent="0.25">
      <c r="A19683" s="5">
        <v>665556</v>
      </c>
      <c r="B19683" s="6">
        <v>43557.071435185186</v>
      </c>
    </row>
    <row r="19684" spans="1:2" x14ac:dyDescent="0.25">
      <c r="A19684" s="5">
        <v>665556</v>
      </c>
      <c r="B19684" s="6">
        <v>43557.071967592594</v>
      </c>
    </row>
    <row r="19685" spans="1:2" x14ac:dyDescent="0.25">
      <c r="A19685" s="5">
        <v>665556</v>
      </c>
      <c r="B19685" s="6">
        <v>43557.072766203702</v>
      </c>
    </row>
    <row r="19686" spans="1:2" x14ac:dyDescent="0.25">
      <c r="A19686" s="5">
        <v>665556</v>
      </c>
      <c r="B19686" s="6">
        <v>43557.072905092595</v>
      </c>
    </row>
    <row r="19687" spans="1:2" x14ac:dyDescent="0.25">
      <c r="A19687" s="5">
        <v>665556</v>
      </c>
      <c r="B19687" s="6">
        <v>43571.783796296295</v>
      </c>
    </row>
    <row r="19688" spans="1:2" x14ac:dyDescent="0.25">
      <c r="A19688" s="5">
        <v>665556</v>
      </c>
      <c r="B19688" s="6">
        <v>43577.363356481481</v>
      </c>
    </row>
    <row r="19689" spans="1:2" x14ac:dyDescent="0.25">
      <c r="A19689" s="5">
        <v>665556</v>
      </c>
      <c r="B19689" s="6">
        <v>43577.36341435185</v>
      </c>
    </row>
    <row r="19690" spans="1:2" x14ac:dyDescent="0.25">
      <c r="A19690" s="5">
        <v>665556</v>
      </c>
      <c r="B19690" s="6">
        <v>43577.363449074073</v>
      </c>
    </row>
    <row r="19691" spans="1:2" x14ac:dyDescent="0.25">
      <c r="A19691" s="5">
        <v>665556</v>
      </c>
      <c r="B19691" s="6">
        <v>43577.363749999997</v>
      </c>
    </row>
    <row r="19692" spans="1:2" x14ac:dyDescent="0.25">
      <c r="A19692" s="5">
        <v>665556</v>
      </c>
      <c r="B19692" s="6">
        <v>43577.36383101852</v>
      </c>
    </row>
    <row r="19693" spans="1:2" x14ac:dyDescent="0.25">
      <c r="A19693" s="5">
        <v>665556</v>
      </c>
      <c r="B19693" s="6">
        <v>43577.366979166669</v>
      </c>
    </row>
    <row r="19694" spans="1:2" x14ac:dyDescent="0.25">
      <c r="A19694" s="5">
        <v>665556</v>
      </c>
      <c r="B19694" s="6">
        <v>43577.366979166669</v>
      </c>
    </row>
    <row r="19695" spans="1:2" x14ac:dyDescent="0.25">
      <c r="A19695" s="5">
        <v>665556</v>
      </c>
      <c r="B19695" s="6">
        <v>43577.366990740738</v>
      </c>
    </row>
    <row r="19696" spans="1:2" x14ac:dyDescent="0.25">
      <c r="A19696" s="5">
        <v>665556</v>
      </c>
      <c r="B19696" s="6">
        <v>43577.367291666669</v>
      </c>
    </row>
    <row r="19697" spans="1:2" x14ac:dyDescent="0.25">
      <c r="A19697" s="5">
        <v>665556</v>
      </c>
      <c r="B19697" s="6">
        <v>43577.3675</v>
      </c>
    </row>
    <row r="19698" spans="1:2" x14ac:dyDescent="0.25">
      <c r="A19698" s="5">
        <v>665556</v>
      </c>
      <c r="B19698" s="6">
        <v>43577.3675</v>
      </c>
    </row>
    <row r="19699" spans="1:2" x14ac:dyDescent="0.25">
      <c r="A19699" s="5">
        <v>665556</v>
      </c>
      <c r="B19699" s="6">
        <v>43577.3675</v>
      </c>
    </row>
    <row r="19700" spans="1:2" x14ac:dyDescent="0.25">
      <c r="A19700" s="5">
        <v>665556</v>
      </c>
      <c r="B19700" s="6">
        <v>43577.368078703701</v>
      </c>
    </row>
    <row r="19701" spans="1:2" x14ac:dyDescent="0.25">
      <c r="A19701" s="5">
        <v>665556</v>
      </c>
      <c r="B19701" s="6">
        <v>43577.368437500001</v>
      </c>
    </row>
    <row r="19702" spans="1:2" x14ac:dyDescent="0.25">
      <c r="A19702" s="5">
        <v>665556</v>
      </c>
      <c r="B19702" s="6">
        <v>43577.369085648148</v>
      </c>
    </row>
    <row r="19703" spans="1:2" x14ac:dyDescent="0.25">
      <c r="A19703" s="5">
        <v>665556</v>
      </c>
      <c r="B19703" s="6">
        <v>43577.369259259256</v>
      </c>
    </row>
    <row r="19704" spans="1:2" x14ac:dyDescent="0.25">
      <c r="A19704" s="5">
        <v>665556</v>
      </c>
      <c r="B19704" s="6">
        <v>43577.841249999998</v>
      </c>
    </row>
    <row r="19705" spans="1:2" x14ac:dyDescent="0.25">
      <c r="A19705" s="5">
        <v>665556</v>
      </c>
      <c r="B19705" s="6">
        <v>43577.841493055559</v>
      </c>
    </row>
    <row r="19706" spans="1:2" x14ac:dyDescent="0.25">
      <c r="A19706" s="5">
        <v>665556</v>
      </c>
      <c r="B19706" s="6">
        <v>43577.841574074075</v>
      </c>
    </row>
    <row r="19707" spans="1:2" x14ac:dyDescent="0.25">
      <c r="A19707" s="5">
        <v>665556</v>
      </c>
      <c r="B19707" s="6">
        <v>43577.843946759262</v>
      </c>
    </row>
    <row r="19708" spans="1:2" x14ac:dyDescent="0.25">
      <c r="A19708" s="5">
        <v>665556</v>
      </c>
      <c r="B19708" s="6">
        <v>43577.844282407408</v>
      </c>
    </row>
    <row r="19709" spans="1:2" x14ac:dyDescent="0.25">
      <c r="A19709" s="5">
        <v>665556</v>
      </c>
      <c r="B19709" s="6">
        <v>43577.844525462962</v>
      </c>
    </row>
    <row r="19710" spans="1:2" x14ac:dyDescent="0.25">
      <c r="A19710" s="5">
        <v>665556</v>
      </c>
      <c r="B19710" s="6">
        <v>43577.846145833333</v>
      </c>
    </row>
    <row r="19711" spans="1:2" x14ac:dyDescent="0.25">
      <c r="A19711" s="5">
        <v>665556</v>
      </c>
      <c r="B19711" s="6">
        <v>43577.846296296295</v>
      </c>
    </row>
    <row r="19712" spans="1:2" x14ac:dyDescent="0.25">
      <c r="A19712" s="5">
        <v>665556</v>
      </c>
      <c r="B19712" s="6">
        <v>43585.522129629629</v>
      </c>
    </row>
    <row r="19713" spans="1:2" x14ac:dyDescent="0.25">
      <c r="A19713" s="5">
        <v>665556</v>
      </c>
      <c r="B19713" s="6">
        <v>43585.522222222222</v>
      </c>
    </row>
    <row r="19714" spans="1:2" x14ac:dyDescent="0.25">
      <c r="A19714" s="5">
        <v>665556</v>
      </c>
      <c r="B19714" s="6">
        <v>43585.522303240738</v>
      </c>
    </row>
    <row r="19715" spans="1:2" x14ac:dyDescent="0.25">
      <c r="A19715" s="5">
        <v>665556</v>
      </c>
      <c r="B19715" s="6">
        <v>43585.522939814815</v>
      </c>
    </row>
    <row r="19716" spans="1:2" x14ac:dyDescent="0.25">
      <c r="A19716" s="5">
        <v>665556</v>
      </c>
      <c r="B19716" s="6">
        <v>43585.526620370372</v>
      </c>
    </row>
    <row r="19717" spans="1:2" x14ac:dyDescent="0.25">
      <c r="A19717" s="5">
        <v>665556</v>
      </c>
      <c r="B19717" s="6">
        <v>43585.526620370372</v>
      </c>
    </row>
    <row r="19718" spans="1:2" x14ac:dyDescent="0.25">
      <c r="A19718" s="5">
        <v>665556</v>
      </c>
      <c r="B19718" s="6">
        <v>43585.526631944442</v>
      </c>
    </row>
    <row r="19719" spans="1:2" x14ac:dyDescent="0.25">
      <c r="A19719" s="5">
        <v>665556</v>
      </c>
      <c r="B19719" s="6">
        <v>43585.527002314811</v>
      </c>
    </row>
    <row r="19720" spans="1:2" x14ac:dyDescent="0.25">
      <c r="A19720" s="5">
        <v>665556</v>
      </c>
      <c r="B19720" s="6">
        <v>43585.527222222219</v>
      </c>
    </row>
    <row r="19721" spans="1:2" x14ac:dyDescent="0.25">
      <c r="A19721" s="5">
        <v>665556</v>
      </c>
      <c r="B19721" s="6">
        <v>43585.527222222219</v>
      </c>
    </row>
    <row r="19722" spans="1:2" x14ac:dyDescent="0.25">
      <c r="A19722" s="5">
        <v>665556</v>
      </c>
      <c r="B19722" s="6">
        <v>43585.527222222219</v>
      </c>
    </row>
    <row r="19723" spans="1:2" x14ac:dyDescent="0.25">
      <c r="A19723" s="5">
        <v>665556</v>
      </c>
      <c r="B19723" s="6">
        <v>43585.529074074075</v>
      </c>
    </row>
    <row r="19724" spans="1:2" x14ac:dyDescent="0.25">
      <c r="A19724" s="5">
        <v>665556</v>
      </c>
      <c r="B19724" s="6">
        <v>43585.529409722221</v>
      </c>
    </row>
    <row r="19725" spans="1:2" x14ac:dyDescent="0.25">
      <c r="A19725" s="5">
        <v>665556</v>
      </c>
      <c r="B19725" s="6">
        <v>43585.533773148149</v>
      </c>
    </row>
    <row r="19726" spans="1:2" x14ac:dyDescent="0.25">
      <c r="A19726" s="5">
        <v>665556</v>
      </c>
      <c r="B19726" s="6">
        <v>43585.534351851849</v>
      </c>
    </row>
    <row r="19727" spans="1:2" x14ac:dyDescent="0.25">
      <c r="A19727" s="5">
        <v>665556</v>
      </c>
      <c r="B19727" s="6">
        <v>43585.534837962965</v>
      </c>
    </row>
    <row r="19728" spans="1:2" x14ac:dyDescent="0.25">
      <c r="A19728" s="5">
        <v>665556</v>
      </c>
      <c r="B19728" s="6">
        <v>43588.468090277776</v>
      </c>
    </row>
    <row r="19729" spans="1:2" x14ac:dyDescent="0.25">
      <c r="A19729" s="5">
        <v>665556</v>
      </c>
      <c r="B19729" s="6">
        <v>43588.468171296299</v>
      </c>
    </row>
    <row r="19730" spans="1:2" x14ac:dyDescent="0.25">
      <c r="A19730" s="5">
        <v>665556</v>
      </c>
      <c r="B19730" s="6">
        <v>43588.468414351853</v>
      </c>
    </row>
    <row r="19731" spans="1:2" x14ac:dyDescent="0.25">
      <c r="A19731" s="5">
        <v>665556</v>
      </c>
      <c r="B19731" s="6">
        <v>43588.46875</v>
      </c>
    </row>
    <row r="19732" spans="1:2" x14ac:dyDescent="0.25">
      <c r="A19732" s="5">
        <v>665556</v>
      </c>
      <c r="B19732" s="6">
        <v>43588.470081018517</v>
      </c>
    </row>
    <row r="19733" spans="1:2" x14ac:dyDescent="0.25">
      <c r="A19733" s="5">
        <v>665556</v>
      </c>
      <c r="B19733" s="6">
        <v>43588.470081018517</v>
      </c>
    </row>
    <row r="19734" spans="1:2" x14ac:dyDescent="0.25">
      <c r="A19734" s="5">
        <v>665556</v>
      </c>
      <c r="B19734" s="6">
        <v>43588.470613425925</v>
      </c>
    </row>
    <row r="19735" spans="1:2" x14ac:dyDescent="0.25">
      <c r="A19735" s="5">
        <v>665556</v>
      </c>
      <c r="B19735" s="6">
        <v>43599.962002314816</v>
      </c>
    </row>
    <row r="19736" spans="1:2" x14ac:dyDescent="0.25">
      <c r="A19736" s="5">
        <v>665556</v>
      </c>
      <c r="B19736" s="6">
        <v>43599.962256944447</v>
      </c>
    </row>
    <row r="19737" spans="1:2" x14ac:dyDescent="0.25">
      <c r="A19737" s="5">
        <v>665556</v>
      </c>
      <c r="B19737" s="6">
        <v>43599.983703703707</v>
      </c>
    </row>
    <row r="19738" spans="1:2" x14ac:dyDescent="0.25">
      <c r="A19738" s="5">
        <v>665556</v>
      </c>
      <c r="B19738" s="6">
        <v>43599.983773148146</v>
      </c>
    </row>
    <row r="19739" spans="1:2" x14ac:dyDescent="0.25">
      <c r="A19739" s="5">
        <v>665556</v>
      </c>
      <c r="B19739" s="6">
        <v>43599.985810185186</v>
      </c>
    </row>
    <row r="19740" spans="1:2" x14ac:dyDescent="0.25">
      <c r="A19740" s="5">
        <v>665556</v>
      </c>
      <c r="B19740" s="6">
        <v>43599.985810185186</v>
      </c>
    </row>
    <row r="19741" spans="1:2" x14ac:dyDescent="0.25">
      <c r="A19741" s="5">
        <v>665556</v>
      </c>
      <c r="B19741" s="6">
        <v>43599.985810185186</v>
      </c>
    </row>
    <row r="19742" spans="1:2" x14ac:dyDescent="0.25">
      <c r="A19742" s="5">
        <v>665556</v>
      </c>
      <c r="B19742" s="6">
        <v>43599.985983796294</v>
      </c>
    </row>
    <row r="19743" spans="1:2" x14ac:dyDescent="0.25">
      <c r="A19743" s="5">
        <v>665556</v>
      </c>
      <c r="B19743" s="6">
        <v>43599.986087962963</v>
      </c>
    </row>
    <row r="19744" spans="1:2" x14ac:dyDescent="0.25">
      <c r="A19744" s="5">
        <v>665556</v>
      </c>
      <c r="B19744" s="6">
        <v>43599.986087962963</v>
      </c>
    </row>
    <row r="19745" spans="1:2" x14ac:dyDescent="0.25">
      <c r="A19745" s="5">
        <v>665556</v>
      </c>
      <c r="B19745" s="6">
        <v>43599.98609953704</v>
      </c>
    </row>
    <row r="19746" spans="1:2" x14ac:dyDescent="0.25">
      <c r="A19746" s="5">
        <v>665556</v>
      </c>
      <c r="B19746" s="6">
        <v>43599.986562500002</v>
      </c>
    </row>
    <row r="19747" spans="1:2" x14ac:dyDescent="0.25">
      <c r="A19747" s="5">
        <v>665556</v>
      </c>
      <c r="B19747" s="6">
        <v>43599.986666666664</v>
      </c>
    </row>
    <row r="19748" spans="1:2" x14ac:dyDescent="0.25">
      <c r="A19748" s="5">
        <v>665556</v>
      </c>
      <c r="B19748" s="6">
        <v>43599.986724537041</v>
      </c>
    </row>
    <row r="19749" spans="1:2" x14ac:dyDescent="0.25">
      <c r="A19749" s="5">
        <v>665556</v>
      </c>
      <c r="B19749" s="6">
        <v>43599.986793981479</v>
      </c>
    </row>
    <row r="19750" spans="1:2" x14ac:dyDescent="0.25">
      <c r="A19750" s="5">
        <v>665556</v>
      </c>
      <c r="B19750" s="6">
        <v>43603.695104166669</v>
      </c>
    </row>
    <row r="19751" spans="1:2" x14ac:dyDescent="0.25">
      <c r="A19751" s="5">
        <v>665556</v>
      </c>
      <c r="B19751" s="6">
        <v>43603.695219907408</v>
      </c>
    </row>
    <row r="19752" spans="1:2" x14ac:dyDescent="0.25">
      <c r="A19752" s="5">
        <v>665556</v>
      </c>
      <c r="B19752" s="6">
        <v>43603.695324074077</v>
      </c>
    </row>
    <row r="19753" spans="1:2" x14ac:dyDescent="0.25">
      <c r="A19753" s="5">
        <v>665556</v>
      </c>
      <c r="B19753" s="6">
        <v>43603.696215277778</v>
      </c>
    </row>
    <row r="19754" spans="1:2" x14ac:dyDescent="0.25">
      <c r="A19754" s="5">
        <v>665556</v>
      </c>
      <c r="B19754" s="6">
        <v>43603.69636574074</v>
      </c>
    </row>
    <row r="19755" spans="1:2" x14ac:dyDescent="0.25">
      <c r="A19755" s="5">
        <v>665556</v>
      </c>
      <c r="B19755" s="6">
        <v>43603.697280092594</v>
      </c>
    </row>
    <row r="19756" spans="1:2" x14ac:dyDescent="0.25">
      <c r="A19756" s="5">
        <v>665556</v>
      </c>
      <c r="B19756" s="6">
        <v>43603.697997685187</v>
      </c>
    </row>
    <row r="19757" spans="1:2" x14ac:dyDescent="0.25">
      <c r="A19757" s="5">
        <v>665556</v>
      </c>
      <c r="B19757" s="6">
        <v>43603.698055555556</v>
      </c>
    </row>
    <row r="19758" spans="1:2" x14ac:dyDescent="0.25">
      <c r="A19758" s="5">
        <v>665556</v>
      </c>
      <c r="B19758" s="6">
        <v>43603.698229166665</v>
      </c>
    </row>
    <row r="19759" spans="1:2" x14ac:dyDescent="0.25">
      <c r="A19759" s="5">
        <v>665556</v>
      </c>
      <c r="B19759" s="6">
        <v>43603.698391203703</v>
      </c>
    </row>
    <row r="19760" spans="1:2" x14ac:dyDescent="0.25">
      <c r="A19760" s="5">
        <v>665556</v>
      </c>
      <c r="B19760" s="6">
        <v>43603.698784722219</v>
      </c>
    </row>
    <row r="19761" spans="1:2" x14ac:dyDescent="0.25">
      <c r="A19761" s="5">
        <v>665556</v>
      </c>
      <c r="B19761" s="6">
        <v>43603.698807870373</v>
      </c>
    </row>
    <row r="19762" spans="1:2" x14ac:dyDescent="0.25">
      <c r="A19762" s="5">
        <v>665556</v>
      </c>
      <c r="B19762" s="6">
        <v>43605.652754629627</v>
      </c>
    </row>
    <row r="19763" spans="1:2" x14ac:dyDescent="0.25">
      <c r="A19763" s="5">
        <v>665556</v>
      </c>
      <c r="B19763" s="6">
        <v>43605.652997685182</v>
      </c>
    </row>
    <row r="19764" spans="1:2" x14ac:dyDescent="0.25">
      <c r="A19764" s="5">
        <v>665556</v>
      </c>
      <c r="B19764" s="6">
        <v>43605.65353009259</v>
      </c>
    </row>
    <row r="19765" spans="1:2" x14ac:dyDescent="0.25">
      <c r="A19765" s="5">
        <v>665556</v>
      </c>
      <c r="B19765" s="6">
        <v>43605.653645833336</v>
      </c>
    </row>
    <row r="19766" spans="1:2" x14ac:dyDescent="0.25">
      <c r="A19766" s="5">
        <v>665556</v>
      </c>
      <c r="B19766" s="6">
        <v>43605.654143518521</v>
      </c>
    </row>
    <row r="19767" spans="1:2" x14ac:dyDescent="0.25">
      <c r="A19767" s="5">
        <v>665556</v>
      </c>
      <c r="B19767" s="6">
        <v>43605.654305555552</v>
      </c>
    </row>
    <row r="19768" spans="1:2" x14ac:dyDescent="0.25">
      <c r="A19768" s="5">
        <v>665556</v>
      </c>
      <c r="B19768" s="6">
        <v>43605.654386574075</v>
      </c>
    </row>
    <row r="19769" spans="1:2" x14ac:dyDescent="0.25">
      <c r="A19769" s="5">
        <v>665556</v>
      </c>
      <c r="B19769" s="6">
        <v>43605.654780092591</v>
      </c>
    </row>
    <row r="19770" spans="1:2" x14ac:dyDescent="0.25">
      <c r="A19770" s="5">
        <v>665556</v>
      </c>
      <c r="B19770" s="6">
        <v>43605.655474537038</v>
      </c>
    </row>
    <row r="19771" spans="1:2" x14ac:dyDescent="0.25">
      <c r="A19771" s="5">
        <v>665556</v>
      </c>
      <c r="B19771" s="6">
        <v>43605.781331018516</v>
      </c>
    </row>
    <row r="19772" spans="1:2" x14ac:dyDescent="0.25">
      <c r="A19772" s="5">
        <v>665556</v>
      </c>
      <c r="B19772" s="6">
        <v>43605.781388888892</v>
      </c>
    </row>
    <row r="19773" spans="1:2" x14ac:dyDescent="0.25">
      <c r="A19773" s="5">
        <v>665556</v>
      </c>
      <c r="B19773" s="6">
        <v>43605.781423611108</v>
      </c>
    </row>
    <row r="19774" spans="1:2" x14ac:dyDescent="0.25">
      <c r="A19774" s="5">
        <v>665556</v>
      </c>
      <c r="B19774" s="6">
        <v>43605.781493055554</v>
      </c>
    </row>
    <row r="19775" spans="1:2" x14ac:dyDescent="0.25">
      <c r="A19775" s="5">
        <v>665556</v>
      </c>
      <c r="B19775" s="6">
        <v>43605.781539351854</v>
      </c>
    </row>
    <row r="19776" spans="1:2" x14ac:dyDescent="0.25">
      <c r="A19776" s="5">
        <v>665556</v>
      </c>
      <c r="B19776" s="6">
        <v>43605.781770833331</v>
      </c>
    </row>
    <row r="19777" spans="1:2" x14ac:dyDescent="0.25">
      <c r="A19777" s="5">
        <v>665556</v>
      </c>
      <c r="B19777" s="6">
        <v>43609.495162037034</v>
      </c>
    </row>
    <row r="19778" spans="1:2" x14ac:dyDescent="0.25">
      <c r="A19778" s="5">
        <v>665556</v>
      </c>
      <c r="B19778" s="6">
        <v>43609.495613425926</v>
      </c>
    </row>
    <row r="19779" spans="1:2" x14ac:dyDescent="0.25">
      <c r="A19779" s="5">
        <v>665556</v>
      </c>
      <c r="B19779" s="6">
        <v>43609.525335648148</v>
      </c>
    </row>
    <row r="19780" spans="1:2" x14ac:dyDescent="0.25">
      <c r="A19780" s="5">
        <v>665556</v>
      </c>
      <c r="B19780" s="6">
        <v>43609.52553240741</v>
      </c>
    </row>
    <row r="19781" spans="1:2" x14ac:dyDescent="0.25">
      <c r="A19781" s="5">
        <v>665556</v>
      </c>
      <c r="B19781" s="6">
        <v>43609.525983796295</v>
      </c>
    </row>
    <row r="19782" spans="1:2" x14ac:dyDescent="0.25">
      <c r="A19782" s="5">
        <v>665556</v>
      </c>
      <c r="B19782" s="6">
        <v>43609.526087962964</v>
      </c>
    </row>
    <row r="19783" spans="1:2" x14ac:dyDescent="0.25">
      <c r="A19783" s="5">
        <v>665556</v>
      </c>
      <c r="B19783" s="6">
        <v>43609.526319444441</v>
      </c>
    </row>
    <row r="19784" spans="1:2" x14ac:dyDescent="0.25">
      <c r="A19784" s="5">
        <v>665556</v>
      </c>
      <c r="B19784" s="6">
        <v>43609.526805555557</v>
      </c>
    </row>
    <row r="19785" spans="1:2" x14ac:dyDescent="0.25">
      <c r="A19785" s="5">
        <v>665556</v>
      </c>
      <c r="B19785" s="6">
        <v>43613.516111111108</v>
      </c>
    </row>
    <row r="19786" spans="1:2" x14ac:dyDescent="0.25">
      <c r="A19786" s="5">
        <v>665556</v>
      </c>
      <c r="B19786" s="6">
        <v>43613.516168981485</v>
      </c>
    </row>
    <row r="19787" spans="1:2" x14ac:dyDescent="0.25">
      <c r="A19787" s="5">
        <v>665556</v>
      </c>
      <c r="B19787" s="6">
        <v>43613.516238425924</v>
      </c>
    </row>
    <row r="19788" spans="1:2" x14ac:dyDescent="0.25">
      <c r="A19788" s="5">
        <v>665556</v>
      </c>
      <c r="B19788" s="6">
        <v>43613.602939814817</v>
      </c>
    </row>
    <row r="19789" spans="1:2" x14ac:dyDescent="0.25">
      <c r="A19789" s="5">
        <v>665556</v>
      </c>
      <c r="B19789" s="6">
        <v>43613.603032407409</v>
      </c>
    </row>
    <row r="19790" spans="1:2" x14ac:dyDescent="0.25">
      <c r="A19790" s="5">
        <v>665611</v>
      </c>
      <c r="B19790" s="6">
        <v>43508.517314814817</v>
      </c>
    </row>
    <row r="19791" spans="1:2" x14ac:dyDescent="0.25">
      <c r="A19791" s="5">
        <v>665611</v>
      </c>
      <c r="B19791" s="6">
        <v>43508.517372685186</v>
      </c>
    </row>
    <row r="19792" spans="1:2" x14ac:dyDescent="0.25">
      <c r="A19792" s="5">
        <v>665611</v>
      </c>
      <c r="B19792" s="6">
        <v>43508.517453703702</v>
      </c>
    </row>
    <row r="19793" spans="1:2" x14ac:dyDescent="0.25">
      <c r="A19793" s="5">
        <v>665611</v>
      </c>
      <c r="B19793" s="6">
        <v>43508.517870370371</v>
      </c>
    </row>
    <row r="19794" spans="1:2" x14ac:dyDescent="0.25">
      <c r="A19794" s="5">
        <v>665611</v>
      </c>
      <c r="B19794" s="6">
        <v>43508.518819444442</v>
      </c>
    </row>
    <row r="19795" spans="1:2" x14ac:dyDescent="0.25">
      <c r="A19795" s="5">
        <v>665611</v>
      </c>
      <c r="B19795" s="6">
        <v>43508.519363425927</v>
      </c>
    </row>
    <row r="19796" spans="1:2" x14ac:dyDescent="0.25">
      <c r="A19796" s="5">
        <v>665611</v>
      </c>
      <c r="B19796" s="6">
        <v>43508.519421296296</v>
      </c>
    </row>
    <row r="19797" spans="1:2" x14ac:dyDescent="0.25">
      <c r="A19797" s="5">
        <v>665611</v>
      </c>
      <c r="B19797" s="6">
        <v>43539.848738425928</v>
      </c>
    </row>
    <row r="19798" spans="1:2" x14ac:dyDescent="0.25">
      <c r="A19798" s="5">
        <v>665611</v>
      </c>
      <c r="B19798" s="6">
        <v>43539.848935185182</v>
      </c>
    </row>
    <row r="19799" spans="1:2" x14ac:dyDescent="0.25">
      <c r="A19799" s="5">
        <v>665611</v>
      </c>
      <c r="B19799" s="6">
        <v>43539.851678240739</v>
      </c>
    </row>
    <row r="19800" spans="1:2" x14ac:dyDescent="0.25">
      <c r="A19800" s="5">
        <v>665611</v>
      </c>
      <c r="B19800" s="6">
        <v>43539.851736111108</v>
      </c>
    </row>
    <row r="19801" spans="1:2" x14ac:dyDescent="0.25">
      <c r="A19801" s="5">
        <v>665611</v>
      </c>
      <c r="B19801" s="6">
        <v>43573.688935185186</v>
      </c>
    </row>
    <row r="19802" spans="1:2" x14ac:dyDescent="0.25">
      <c r="A19802" s="5">
        <v>665611</v>
      </c>
      <c r="B19802" s="6">
        <v>43573.689085648148</v>
      </c>
    </row>
    <row r="19803" spans="1:2" x14ac:dyDescent="0.25">
      <c r="A19803" s="5">
        <v>665611</v>
      </c>
      <c r="B19803" s="6">
        <v>43580.68141203704</v>
      </c>
    </row>
    <row r="19804" spans="1:2" x14ac:dyDescent="0.25">
      <c r="A19804" s="5">
        <v>665611</v>
      </c>
      <c r="B19804" s="6">
        <v>43580.681967592594</v>
      </c>
    </row>
    <row r="19805" spans="1:2" x14ac:dyDescent="0.25">
      <c r="A19805" s="5">
        <v>665611</v>
      </c>
      <c r="B19805" s="6">
        <v>43580.728680555556</v>
      </c>
    </row>
    <row r="19806" spans="1:2" x14ac:dyDescent="0.25">
      <c r="A19806" s="5">
        <v>665611</v>
      </c>
      <c r="B19806" s="6">
        <v>43580.728703703702</v>
      </c>
    </row>
    <row r="19807" spans="1:2" x14ac:dyDescent="0.25">
      <c r="A19807" s="5">
        <v>665611</v>
      </c>
      <c r="B19807" s="6">
        <v>43637.780671296299</v>
      </c>
    </row>
    <row r="19808" spans="1:2" x14ac:dyDescent="0.25">
      <c r="A19808" s="5">
        <v>665611</v>
      </c>
      <c r="B19808" s="6">
        <v>43637.780868055554</v>
      </c>
    </row>
    <row r="19809" spans="1:2" x14ac:dyDescent="0.25">
      <c r="A19809" s="5">
        <v>665639</v>
      </c>
      <c r="B19809" s="6">
        <v>43506.591874999998</v>
      </c>
    </row>
    <row r="19810" spans="1:2" x14ac:dyDescent="0.25">
      <c r="A19810" s="5">
        <v>665639</v>
      </c>
      <c r="B19810" s="6">
        <v>43506.592349537037</v>
      </c>
    </row>
    <row r="19811" spans="1:2" x14ac:dyDescent="0.25">
      <c r="A19811" s="5">
        <v>665639</v>
      </c>
      <c r="B19811" s="6">
        <v>43506.592407407406</v>
      </c>
    </row>
    <row r="19812" spans="1:2" x14ac:dyDescent="0.25">
      <c r="A19812" s="5">
        <v>665639</v>
      </c>
      <c r="B19812" s="6">
        <v>43506.592534722222</v>
      </c>
    </row>
    <row r="19813" spans="1:2" x14ac:dyDescent="0.25">
      <c r="A19813" s="5">
        <v>665639</v>
      </c>
      <c r="B19813" s="6">
        <v>43506.592569444445</v>
      </c>
    </row>
    <row r="19814" spans="1:2" x14ac:dyDescent="0.25">
      <c r="A19814" s="5">
        <v>665639</v>
      </c>
      <c r="B19814" s="6">
        <v>43506.609085648146</v>
      </c>
    </row>
    <row r="19815" spans="1:2" x14ac:dyDescent="0.25">
      <c r="A19815" s="5">
        <v>665639</v>
      </c>
      <c r="B19815" s="6">
        <v>43506.609710648147</v>
      </c>
    </row>
    <row r="19816" spans="1:2" x14ac:dyDescent="0.25">
      <c r="A19816" s="5">
        <v>665639</v>
      </c>
      <c r="B19816" s="6">
        <v>43506.610243055555</v>
      </c>
    </row>
    <row r="19817" spans="1:2" x14ac:dyDescent="0.25">
      <c r="A19817" s="5">
        <v>665639</v>
      </c>
      <c r="B19817" s="6">
        <v>43506.610347222224</v>
      </c>
    </row>
    <row r="19818" spans="1:2" x14ac:dyDescent="0.25">
      <c r="A19818" s="5">
        <v>665639</v>
      </c>
      <c r="B19818" s="6">
        <v>43506.610532407409</v>
      </c>
    </row>
    <row r="19819" spans="1:2" x14ac:dyDescent="0.25">
      <c r="A19819" s="5">
        <v>665639</v>
      </c>
      <c r="B19819" s="6">
        <v>43506.611261574071</v>
      </c>
    </row>
    <row r="19820" spans="1:2" x14ac:dyDescent="0.25">
      <c r="A19820" s="5">
        <v>665639</v>
      </c>
      <c r="B19820" s="6">
        <v>43506.61146990741</v>
      </c>
    </row>
    <row r="19821" spans="1:2" x14ac:dyDescent="0.25">
      <c r="A19821" s="5">
        <v>665639</v>
      </c>
      <c r="B19821" s="6">
        <v>43507.856805555559</v>
      </c>
    </row>
    <row r="19822" spans="1:2" x14ac:dyDescent="0.25">
      <c r="A19822" s="5">
        <v>665639</v>
      </c>
      <c r="B19822" s="6">
        <v>43507.857303240744</v>
      </c>
    </row>
    <row r="19823" spans="1:2" x14ac:dyDescent="0.25">
      <c r="A19823" s="5">
        <v>665639</v>
      </c>
      <c r="B19823" s="6">
        <v>43509.861331018517</v>
      </c>
    </row>
    <row r="19824" spans="1:2" x14ac:dyDescent="0.25">
      <c r="A19824" s="5">
        <v>665639</v>
      </c>
      <c r="B19824" s="6">
        <v>43509.86141203704</v>
      </c>
    </row>
    <row r="19825" spans="1:2" x14ac:dyDescent="0.25">
      <c r="A19825" s="5">
        <v>665639</v>
      </c>
      <c r="B19825" s="6">
        <v>43514.38652777778</v>
      </c>
    </row>
    <row r="19826" spans="1:2" x14ac:dyDescent="0.25">
      <c r="A19826" s="5">
        <v>665639</v>
      </c>
      <c r="B19826" s="6">
        <v>43514.386631944442</v>
      </c>
    </row>
    <row r="19827" spans="1:2" x14ac:dyDescent="0.25">
      <c r="A19827" s="5">
        <v>665639</v>
      </c>
      <c r="B19827" s="6">
        <v>43514.386828703704</v>
      </c>
    </row>
    <row r="19828" spans="1:2" x14ac:dyDescent="0.25">
      <c r="A19828" s="5">
        <v>665639</v>
      </c>
      <c r="B19828" s="6">
        <v>43514.387094907404</v>
      </c>
    </row>
    <row r="19829" spans="1:2" x14ac:dyDescent="0.25">
      <c r="A19829" s="5">
        <v>665639</v>
      </c>
      <c r="B19829" s="6">
        <v>43514.387314814812</v>
      </c>
    </row>
    <row r="19830" spans="1:2" x14ac:dyDescent="0.25">
      <c r="A19830" s="5">
        <v>665639</v>
      </c>
      <c r="B19830" s="6">
        <v>43521.363344907404</v>
      </c>
    </row>
    <row r="19831" spans="1:2" x14ac:dyDescent="0.25">
      <c r="A19831" s="5">
        <v>665639</v>
      </c>
      <c r="B19831" s="6">
        <v>43521.363842592589</v>
      </c>
    </row>
    <row r="19832" spans="1:2" x14ac:dyDescent="0.25">
      <c r="A19832" s="5">
        <v>665639</v>
      </c>
      <c r="B19832" s="6">
        <v>43521.36414351852</v>
      </c>
    </row>
    <row r="19833" spans="1:2" x14ac:dyDescent="0.25">
      <c r="A19833" s="5">
        <v>665639</v>
      </c>
      <c r="B19833" s="6">
        <v>43521.364502314813</v>
      </c>
    </row>
    <row r="19834" spans="1:2" x14ac:dyDescent="0.25">
      <c r="A19834" s="5">
        <v>665639</v>
      </c>
      <c r="B19834" s="6">
        <v>43521.364548611113</v>
      </c>
    </row>
    <row r="19835" spans="1:2" x14ac:dyDescent="0.25">
      <c r="A19835" s="5">
        <v>665639</v>
      </c>
      <c r="B19835" s="6">
        <v>43521.364629629628</v>
      </c>
    </row>
    <row r="19836" spans="1:2" x14ac:dyDescent="0.25">
      <c r="A19836" s="5">
        <v>665639</v>
      </c>
      <c r="B19836" s="6">
        <v>43521.364953703705</v>
      </c>
    </row>
    <row r="19837" spans="1:2" x14ac:dyDescent="0.25">
      <c r="A19837" s="5">
        <v>665639</v>
      </c>
      <c r="B19837" s="6">
        <v>43521.365324074075</v>
      </c>
    </row>
    <row r="19838" spans="1:2" x14ac:dyDescent="0.25">
      <c r="A19838" s="5">
        <v>665639</v>
      </c>
      <c r="B19838" s="6">
        <v>43521.366111111114</v>
      </c>
    </row>
    <row r="19839" spans="1:2" x14ac:dyDescent="0.25">
      <c r="A19839" s="5">
        <v>665639</v>
      </c>
      <c r="B19839" s="6">
        <v>43521.366481481484</v>
      </c>
    </row>
    <row r="19840" spans="1:2" x14ac:dyDescent="0.25">
      <c r="A19840" s="5">
        <v>665684</v>
      </c>
      <c r="B19840" s="6">
        <v>43510.80027777778</v>
      </c>
    </row>
    <row r="19841" spans="1:2" x14ac:dyDescent="0.25">
      <c r="A19841" s="5">
        <v>665684</v>
      </c>
      <c r="B19841" s="6">
        <v>43510.800659722219</v>
      </c>
    </row>
    <row r="19842" spans="1:2" x14ac:dyDescent="0.25">
      <c r="A19842" s="5">
        <v>665684</v>
      </c>
      <c r="B19842" s="6">
        <v>43514.48878472222</v>
      </c>
    </row>
    <row r="19843" spans="1:2" x14ac:dyDescent="0.25">
      <c r="A19843" s="5">
        <v>665684</v>
      </c>
      <c r="B19843" s="6">
        <v>43514.494606481479</v>
      </c>
    </row>
    <row r="19844" spans="1:2" x14ac:dyDescent="0.25">
      <c r="A19844" s="5">
        <v>665684</v>
      </c>
      <c r="B19844" s="6">
        <v>43514.494756944441</v>
      </c>
    </row>
    <row r="19845" spans="1:2" x14ac:dyDescent="0.25">
      <c r="A19845" s="5">
        <v>665684</v>
      </c>
      <c r="B19845" s="6">
        <v>43514.494849537034</v>
      </c>
    </row>
    <row r="19846" spans="1:2" x14ac:dyDescent="0.25">
      <c r="A19846" s="5">
        <v>665684</v>
      </c>
      <c r="B19846" s="6">
        <v>43514.495138888888</v>
      </c>
    </row>
    <row r="19847" spans="1:2" x14ac:dyDescent="0.25">
      <c r="A19847" s="5">
        <v>665684</v>
      </c>
      <c r="B19847" s="6">
        <v>43514.496087962965</v>
      </c>
    </row>
    <row r="19848" spans="1:2" x14ac:dyDescent="0.25">
      <c r="A19848" s="5">
        <v>665684</v>
      </c>
      <c r="B19848" s="6">
        <v>43514.519386574073</v>
      </c>
    </row>
    <row r="19849" spans="1:2" x14ac:dyDescent="0.25">
      <c r="A19849" s="5">
        <v>665684</v>
      </c>
      <c r="B19849" s="6">
        <v>43514.519502314812</v>
      </c>
    </row>
    <row r="19850" spans="1:2" x14ac:dyDescent="0.25">
      <c r="A19850" s="5">
        <v>665684</v>
      </c>
      <c r="B19850" s="6">
        <v>43514.523009259261</v>
      </c>
    </row>
    <row r="19851" spans="1:2" x14ac:dyDescent="0.25">
      <c r="A19851" s="5">
        <v>665684</v>
      </c>
      <c r="B19851" s="6">
        <v>43514.523275462961</v>
      </c>
    </row>
    <row r="19852" spans="1:2" x14ac:dyDescent="0.25">
      <c r="A19852" s="5">
        <v>665684</v>
      </c>
      <c r="B19852" s="6">
        <v>43537.408738425926</v>
      </c>
    </row>
    <row r="19853" spans="1:2" x14ac:dyDescent="0.25">
      <c r="A19853" s="5">
        <v>665684</v>
      </c>
      <c r="B19853" s="6">
        <v>43540.681562500002</v>
      </c>
    </row>
    <row r="19854" spans="1:2" x14ac:dyDescent="0.25">
      <c r="A19854" s="5">
        <v>665684</v>
      </c>
      <c r="B19854" s="6">
        <v>43540.682245370372</v>
      </c>
    </row>
    <row r="19855" spans="1:2" x14ac:dyDescent="0.25">
      <c r="A19855" s="5">
        <v>665684</v>
      </c>
      <c r="B19855" s="6">
        <v>43540.682337962964</v>
      </c>
    </row>
    <row r="19856" spans="1:2" x14ac:dyDescent="0.25">
      <c r="A19856" s="5">
        <v>665684</v>
      </c>
      <c r="B19856" s="6">
        <v>43540.682488425926</v>
      </c>
    </row>
    <row r="19857" spans="1:2" x14ac:dyDescent="0.25">
      <c r="A19857" s="5">
        <v>665684</v>
      </c>
      <c r="B19857" s="6">
        <v>43540.682685185187</v>
      </c>
    </row>
    <row r="19858" spans="1:2" x14ac:dyDescent="0.25">
      <c r="A19858" s="5">
        <v>665684</v>
      </c>
      <c r="B19858" s="6">
        <v>43540.68277777778</v>
      </c>
    </row>
    <row r="19859" spans="1:2" x14ac:dyDescent="0.25">
      <c r="A19859" s="5">
        <v>665684</v>
      </c>
      <c r="B19859" s="6">
        <v>43540.682847222219</v>
      </c>
    </row>
    <row r="19860" spans="1:2" x14ac:dyDescent="0.25">
      <c r="A19860" s="5">
        <v>665684</v>
      </c>
      <c r="B19860" s="6">
        <v>43540.682916666665</v>
      </c>
    </row>
    <row r="19861" spans="1:2" x14ac:dyDescent="0.25">
      <c r="A19861" s="5">
        <v>665684</v>
      </c>
      <c r="B19861" s="6">
        <v>43554.921377314815</v>
      </c>
    </row>
    <row r="19862" spans="1:2" x14ac:dyDescent="0.25">
      <c r="A19862" s="5">
        <v>665684</v>
      </c>
      <c r="B19862" s="6">
        <v>43557.907430555555</v>
      </c>
    </row>
    <row r="19863" spans="1:2" x14ac:dyDescent="0.25">
      <c r="A19863" s="5">
        <v>665684</v>
      </c>
      <c r="B19863" s="6">
        <v>43557.907488425924</v>
      </c>
    </row>
    <row r="19864" spans="1:2" x14ac:dyDescent="0.25">
      <c r="A19864" s="5">
        <v>665684</v>
      </c>
      <c r="B19864" s="6">
        <v>43557.907534722224</v>
      </c>
    </row>
    <row r="19865" spans="1:2" x14ac:dyDescent="0.25">
      <c r="A19865" s="5">
        <v>665684</v>
      </c>
      <c r="B19865" s="6">
        <v>43557.915243055555</v>
      </c>
    </row>
    <row r="19866" spans="1:2" x14ac:dyDescent="0.25">
      <c r="A19866" s="5">
        <v>665687</v>
      </c>
      <c r="B19866" s="6">
        <v>43527.542037037034</v>
      </c>
    </row>
    <row r="19867" spans="1:2" x14ac:dyDescent="0.25">
      <c r="A19867" s="5">
        <v>665687</v>
      </c>
      <c r="B19867" s="6">
        <v>43527.542442129627</v>
      </c>
    </row>
    <row r="19868" spans="1:2" x14ac:dyDescent="0.25">
      <c r="A19868" s="5">
        <v>665687</v>
      </c>
      <c r="B19868" s="6">
        <v>43527.542581018519</v>
      </c>
    </row>
    <row r="19869" spans="1:2" x14ac:dyDescent="0.25">
      <c r="A19869" s="5">
        <v>665687</v>
      </c>
      <c r="B19869" s="6">
        <v>43527.543055555558</v>
      </c>
    </row>
    <row r="19870" spans="1:2" x14ac:dyDescent="0.25">
      <c r="A19870" s="5">
        <v>665687</v>
      </c>
      <c r="B19870" s="6">
        <v>43527.543113425927</v>
      </c>
    </row>
    <row r="19871" spans="1:2" x14ac:dyDescent="0.25">
      <c r="A19871" s="5">
        <v>665727</v>
      </c>
      <c r="B19871" s="6">
        <v>43517.730127314811</v>
      </c>
    </row>
    <row r="19872" spans="1:2" x14ac:dyDescent="0.25">
      <c r="A19872" s="5">
        <v>665727</v>
      </c>
      <c r="B19872" s="6">
        <v>43517.730347222219</v>
      </c>
    </row>
    <row r="19873" spans="1:2" x14ac:dyDescent="0.25">
      <c r="A19873" s="5">
        <v>665727</v>
      </c>
      <c r="B19873" s="6">
        <v>43517.730520833335</v>
      </c>
    </row>
    <row r="19874" spans="1:2" x14ac:dyDescent="0.25">
      <c r="A19874" s="5">
        <v>665727</v>
      </c>
      <c r="B19874" s="6">
        <v>43517.730636574073</v>
      </c>
    </row>
    <row r="19875" spans="1:2" x14ac:dyDescent="0.25">
      <c r="A19875" s="5">
        <v>665727</v>
      </c>
      <c r="B19875" s="6">
        <v>43517.730775462966</v>
      </c>
    </row>
    <row r="19876" spans="1:2" x14ac:dyDescent="0.25">
      <c r="A19876" s="5">
        <v>665727</v>
      </c>
      <c r="B19876" s="6">
        <v>43517.730844907404</v>
      </c>
    </row>
    <row r="19877" spans="1:2" x14ac:dyDescent="0.25">
      <c r="A19877" s="5">
        <v>665727</v>
      </c>
      <c r="B19877" s="6">
        <v>43517.730891203704</v>
      </c>
    </row>
    <row r="19878" spans="1:2" x14ac:dyDescent="0.25">
      <c r="A19878" s="5">
        <v>665727</v>
      </c>
      <c r="B19878" s="6">
        <v>43556.589525462965</v>
      </c>
    </row>
    <row r="19879" spans="1:2" x14ac:dyDescent="0.25">
      <c r="A19879" s="5">
        <v>665727</v>
      </c>
      <c r="B19879" s="6">
        <v>43556.589814814812</v>
      </c>
    </row>
    <row r="19880" spans="1:2" x14ac:dyDescent="0.25">
      <c r="A19880" s="5">
        <v>665727</v>
      </c>
      <c r="B19880" s="6">
        <v>43556.589826388888</v>
      </c>
    </row>
    <row r="19881" spans="1:2" x14ac:dyDescent="0.25">
      <c r="A19881" s="5">
        <v>665727</v>
      </c>
      <c r="B19881" s="6">
        <v>43556.589918981481</v>
      </c>
    </row>
    <row r="19882" spans="1:2" x14ac:dyDescent="0.25">
      <c r="A19882" s="5">
        <v>665727</v>
      </c>
      <c r="B19882" s="6">
        <v>43556.590046296296</v>
      </c>
    </row>
    <row r="19883" spans="1:2" x14ac:dyDescent="0.25">
      <c r="A19883" s="5">
        <v>665727</v>
      </c>
      <c r="B19883" s="6">
        <v>43556.590405092589</v>
      </c>
    </row>
    <row r="19884" spans="1:2" x14ac:dyDescent="0.25">
      <c r="A19884" s="5">
        <v>665727</v>
      </c>
      <c r="B19884" s="6">
        <v>43599.655960648146</v>
      </c>
    </row>
    <row r="19885" spans="1:2" x14ac:dyDescent="0.25">
      <c r="A19885" s="5">
        <v>665727</v>
      </c>
      <c r="B19885" s="6">
        <v>43599.656747685185</v>
      </c>
    </row>
    <row r="19886" spans="1:2" x14ac:dyDescent="0.25">
      <c r="A19886" s="5">
        <v>665727</v>
      </c>
      <c r="B19886" s="6">
        <v>43599.657395833332</v>
      </c>
    </row>
    <row r="19887" spans="1:2" x14ac:dyDescent="0.25">
      <c r="A19887" s="5">
        <v>665727</v>
      </c>
      <c r="B19887" s="6">
        <v>43599.657939814817</v>
      </c>
    </row>
    <row r="19888" spans="1:2" x14ac:dyDescent="0.25">
      <c r="A19888" s="5">
        <v>665727</v>
      </c>
      <c r="B19888" s="6">
        <v>43599.663969907408</v>
      </c>
    </row>
    <row r="19889" spans="1:2" x14ac:dyDescent="0.25">
      <c r="A19889" s="5">
        <v>665727</v>
      </c>
      <c r="B19889" s="6">
        <v>43625.46503472222</v>
      </c>
    </row>
    <row r="19890" spans="1:2" x14ac:dyDescent="0.25">
      <c r="A19890" s="5">
        <v>665727</v>
      </c>
      <c r="B19890" s="6">
        <v>43625.465694444443</v>
      </c>
    </row>
    <row r="19891" spans="1:2" x14ac:dyDescent="0.25">
      <c r="A19891" s="5">
        <v>665727</v>
      </c>
      <c r="B19891" s="6">
        <v>43687.591307870367</v>
      </c>
    </row>
    <row r="19892" spans="1:2" x14ac:dyDescent="0.25">
      <c r="A19892" s="5">
        <v>665727</v>
      </c>
      <c r="B19892" s="6">
        <v>43687.591412037036</v>
      </c>
    </row>
    <row r="19893" spans="1:2" x14ac:dyDescent="0.25">
      <c r="A19893" s="5">
        <v>665727</v>
      </c>
      <c r="B19893" s="6">
        <v>43687.591979166667</v>
      </c>
    </row>
    <row r="19894" spans="1:2" x14ac:dyDescent="0.25">
      <c r="A19894" s="5">
        <v>665727</v>
      </c>
      <c r="B19894" s="6">
        <v>43687.591990740744</v>
      </c>
    </row>
    <row r="19895" spans="1:2" x14ac:dyDescent="0.25">
      <c r="A19895" s="5">
        <v>665727</v>
      </c>
      <c r="B19895" s="6">
        <v>43687.59202546296</v>
      </c>
    </row>
    <row r="19896" spans="1:2" x14ac:dyDescent="0.25">
      <c r="A19896" s="5">
        <v>665727</v>
      </c>
      <c r="B19896" s="6">
        <v>43687.592256944445</v>
      </c>
    </row>
    <row r="19897" spans="1:2" x14ac:dyDescent="0.25">
      <c r="A19897" s="5">
        <v>665754</v>
      </c>
      <c r="B19897" s="6">
        <v>43506.783182870371</v>
      </c>
    </row>
    <row r="19898" spans="1:2" x14ac:dyDescent="0.25">
      <c r="A19898" s="5">
        <v>665754</v>
      </c>
      <c r="B19898" s="6">
        <v>43516.455787037034</v>
      </c>
    </row>
    <row r="19899" spans="1:2" x14ac:dyDescent="0.25">
      <c r="A19899" s="5">
        <v>665754</v>
      </c>
      <c r="B19899" s="6">
        <v>43516.45590277778</v>
      </c>
    </row>
    <row r="19900" spans="1:2" x14ac:dyDescent="0.25">
      <c r="A19900" s="5">
        <v>665754</v>
      </c>
      <c r="B19900" s="6">
        <v>43516.456770833334</v>
      </c>
    </row>
    <row r="19901" spans="1:2" x14ac:dyDescent="0.25">
      <c r="A19901" s="5">
        <v>665754</v>
      </c>
      <c r="B19901" s="6">
        <v>43550.657708333332</v>
      </c>
    </row>
    <row r="19902" spans="1:2" x14ac:dyDescent="0.25">
      <c r="A19902" s="5">
        <v>665754</v>
      </c>
      <c r="B19902" s="6">
        <v>43550.657858796294</v>
      </c>
    </row>
    <row r="19903" spans="1:2" x14ac:dyDescent="0.25">
      <c r="A19903" s="5">
        <v>665754</v>
      </c>
      <c r="B19903" s="6">
        <v>43550.658090277779</v>
      </c>
    </row>
    <row r="19904" spans="1:2" x14ac:dyDescent="0.25">
      <c r="A19904" s="5">
        <v>665774</v>
      </c>
      <c r="B19904" s="6">
        <v>43511.326226851852</v>
      </c>
    </row>
    <row r="19905" spans="1:2" x14ac:dyDescent="0.25">
      <c r="A19905" s="5">
        <v>665774</v>
      </c>
      <c r="B19905" s="6">
        <v>43511.326365740744</v>
      </c>
    </row>
    <row r="19906" spans="1:2" x14ac:dyDescent="0.25">
      <c r="A19906" s="5">
        <v>665774</v>
      </c>
      <c r="B19906" s="6">
        <v>43511.326585648145</v>
      </c>
    </row>
    <row r="19907" spans="1:2" x14ac:dyDescent="0.25">
      <c r="A19907" s="5">
        <v>665774</v>
      </c>
      <c r="B19907" s="6">
        <v>43511.326666666668</v>
      </c>
    </row>
    <row r="19908" spans="1:2" x14ac:dyDescent="0.25">
      <c r="A19908" s="5">
        <v>665774</v>
      </c>
      <c r="B19908" s="6">
        <v>43511.326782407406</v>
      </c>
    </row>
    <row r="19909" spans="1:2" x14ac:dyDescent="0.25">
      <c r="A19909" s="5">
        <v>665774</v>
      </c>
      <c r="B19909" s="6">
        <v>43511.327013888891</v>
      </c>
    </row>
    <row r="19910" spans="1:2" x14ac:dyDescent="0.25">
      <c r="A19910" s="5">
        <v>665774</v>
      </c>
      <c r="B19910" s="6">
        <v>43511.327210648145</v>
      </c>
    </row>
    <row r="19911" spans="1:2" x14ac:dyDescent="0.25">
      <c r="A19911" s="5">
        <v>665774</v>
      </c>
      <c r="B19911" s="6">
        <v>43511.327372685184</v>
      </c>
    </row>
    <row r="19912" spans="1:2" x14ac:dyDescent="0.25">
      <c r="A19912" s="5">
        <v>665774</v>
      </c>
      <c r="B19912" s="6">
        <v>43511.327546296299</v>
      </c>
    </row>
    <row r="19913" spans="1:2" x14ac:dyDescent="0.25">
      <c r="A19913" s="5">
        <v>665774</v>
      </c>
      <c r="B19913" s="6">
        <v>43511.327766203707</v>
      </c>
    </row>
    <row r="19914" spans="1:2" x14ac:dyDescent="0.25">
      <c r="A19914" s="5">
        <v>665774</v>
      </c>
      <c r="B19914" s="6">
        <v>43518.58803240741</v>
      </c>
    </row>
    <row r="19915" spans="1:2" x14ac:dyDescent="0.25">
      <c r="A19915" s="5">
        <v>665774</v>
      </c>
      <c r="B19915" s="6">
        <v>43518.590682870374</v>
      </c>
    </row>
    <row r="19916" spans="1:2" x14ac:dyDescent="0.25">
      <c r="A19916" s="5">
        <v>665774</v>
      </c>
      <c r="B19916" s="6">
        <v>43518.590752314813</v>
      </c>
    </row>
    <row r="19917" spans="1:2" x14ac:dyDescent="0.25">
      <c r="A19917" s="5">
        <v>665774</v>
      </c>
      <c r="B19917" s="6">
        <v>43521.596643518518</v>
      </c>
    </row>
    <row r="19918" spans="1:2" x14ac:dyDescent="0.25">
      <c r="A19918" s="5">
        <v>665774</v>
      </c>
      <c r="B19918" s="6">
        <v>43521.596782407411</v>
      </c>
    </row>
    <row r="19919" spans="1:2" x14ac:dyDescent="0.25">
      <c r="A19919" s="5">
        <v>665774</v>
      </c>
      <c r="B19919" s="6">
        <v>43521.596805555557</v>
      </c>
    </row>
    <row r="19920" spans="1:2" x14ac:dyDescent="0.25">
      <c r="A19920" s="5">
        <v>665774</v>
      </c>
      <c r="B19920" s="6">
        <v>43521.673715277779</v>
      </c>
    </row>
    <row r="19921" spans="1:2" x14ac:dyDescent="0.25">
      <c r="A19921" s="5">
        <v>665774</v>
      </c>
      <c r="B19921" s="6">
        <v>43521.673761574071</v>
      </c>
    </row>
    <row r="19922" spans="1:2" x14ac:dyDescent="0.25">
      <c r="A19922" s="5">
        <v>665774</v>
      </c>
      <c r="B19922" s="6">
        <v>43521.673773148148</v>
      </c>
    </row>
    <row r="19923" spans="1:2" x14ac:dyDescent="0.25">
      <c r="A19923" s="5">
        <v>665774</v>
      </c>
      <c r="B19923" s="6">
        <v>43524.327268518522</v>
      </c>
    </row>
    <row r="19924" spans="1:2" x14ac:dyDescent="0.25">
      <c r="A19924" s="5">
        <v>665774</v>
      </c>
      <c r="B19924" s="6">
        <v>43524.327372685184</v>
      </c>
    </row>
    <row r="19925" spans="1:2" x14ac:dyDescent="0.25">
      <c r="A19925" s="5">
        <v>665774</v>
      </c>
      <c r="B19925" s="6">
        <v>43524.327604166669</v>
      </c>
    </row>
    <row r="19926" spans="1:2" x14ac:dyDescent="0.25">
      <c r="A19926" s="5">
        <v>665774</v>
      </c>
      <c r="B19926" s="6">
        <v>43524.327638888892</v>
      </c>
    </row>
    <row r="19927" spans="1:2" x14ac:dyDescent="0.25">
      <c r="A19927" s="5">
        <v>665774</v>
      </c>
      <c r="B19927" s="6">
        <v>43524.524652777778</v>
      </c>
    </row>
    <row r="19928" spans="1:2" x14ac:dyDescent="0.25">
      <c r="A19928" s="5">
        <v>665774</v>
      </c>
      <c r="B19928" s="6">
        <v>43524.524745370371</v>
      </c>
    </row>
    <row r="19929" spans="1:2" x14ac:dyDescent="0.25">
      <c r="A19929" s="5">
        <v>665774</v>
      </c>
      <c r="B19929" s="6">
        <v>43526.426342592589</v>
      </c>
    </row>
    <row r="19930" spans="1:2" x14ac:dyDescent="0.25">
      <c r="A19930" s="5">
        <v>665774</v>
      </c>
      <c r="B19930" s="6">
        <v>43526.426435185182</v>
      </c>
    </row>
    <row r="19931" spans="1:2" x14ac:dyDescent="0.25">
      <c r="A19931" s="5">
        <v>665774</v>
      </c>
      <c r="B19931" s="6">
        <v>43527.383888888886</v>
      </c>
    </row>
    <row r="19932" spans="1:2" x14ac:dyDescent="0.25">
      <c r="A19932" s="5">
        <v>665774</v>
      </c>
      <c r="B19932" s="6">
        <v>43527.383958333332</v>
      </c>
    </row>
    <row r="19933" spans="1:2" x14ac:dyDescent="0.25">
      <c r="A19933" s="5">
        <v>665774</v>
      </c>
      <c r="B19933" s="6">
        <v>43527.395358796297</v>
      </c>
    </row>
    <row r="19934" spans="1:2" x14ac:dyDescent="0.25">
      <c r="A19934" s="5">
        <v>665774</v>
      </c>
      <c r="B19934" s="6">
        <v>43527.395416666666</v>
      </c>
    </row>
    <row r="19935" spans="1:2" x14ac:dyDescent="0.25">
      <c r="A19935" s="5">
        <v>665774</v>
      </c>
      <c r="B19935" s="6">
        <v>43527.395497685182</v>
      </c>
    </row>
    <row r="19936" spans="1:2" x14ac:dyDescent="0.25">
      <c r="A19936" s="5">
        <v>665774</v>
      </c>
      <c r="B19936" s="6">
        <v>43527.396238425928</v>
      </c>
    </row>
    <row r="19937" spans="1:2" x14ac:dyDescent="0.25">
      <c r="A19937" s="5">
        <v>665774</v>
      </c>
      <c r="B19937" s="6">
        <v>43527.39634259259</v>
      </c>
    </row>
    <row r="19938" spans="1:2" x14ac:dyDescent="0.25">
      <c r="A19938" s="5">
        <v>665774</v>
      </c>
      <c r="B19938" s="6">
        <v>43527.396423611113</v>
      </c>
    </row>
    <row r="19939" spans="1:2" x14ac:dyDescent="0.25">
      <c r="A19939" s="5">
        <v>665774</v>
      </c>
      <c r="B19939" s="6">
        <v>43527.396481481483</v>
      </c>
    </row>
    <row r="19940" spans="1:2" x14ac:dyDescent="0.25">
      <c r="A19940" s="5">
        <v>665774</v>
      </c>
      <c r="B19940" s="6">
        <v>43527.396574074075</v>
      </c>
    </row>
    <row r="19941" spans="1:2" x14ac:dyDescent="0.25">
      <c r="A19941" s="5">
        <v>665774</v>
      </c>
      <c r="B19941" s="6">
        <v>43527.398020833331</v>
      </c>
    </row>
    <row r="19942" spans="1:2" x14ac:dyDescent="0.25">
      <c r="A19942" s="5">
        <v>665774</v>
      </c>
      <c r="B19942" s="6">
        <v>43527.399675925924</v>
      </c>
    </row>
    <row r="19943" spans="1:2" x14ac:dyDescent="0.25">
      <c r="A19943" s="5">
        <v>665774</v>
      </c>
      <c r="B19943" s="6">
        <v>43527.399791666663</v>
      </c>
    </row>
    <row r="19944" spans="1:2" x14ac:dyDescent="0.25">
      <c r="A19944" s="5">
        <v>665774</v>
      </c>
      <c r="B19944" s="6">
        <v>43527.640219907407</v>
      </c>
    </row>
    <row r="19945" spans="1:2" x14ac:dyDescent="0.25">
      <c r="A19945" s="5">
        <v>665774</v>
      </c>
      <c r="B19945" s="6">
        <v>43527.640277777777</v>
      </c>
    </row>
    <row r="19946" spans="1:2" x14ac:dyDescent="0.25">
      <c r="A19946" s="5">
        <v>665774</v>
      </c>
      <c r="B19946" s="6">
        <v>43527.65724537037</v>
      </c>
    </row>
    <row r="19947" spans="1:2" x14ac:dyDescent="0.25">
      <c r="A19947" s="5">
        <v>665774</v>
      </c>
      <c r="B19947" s="6">
        <v>43527.657326388886</v>
      </c>
    </row>
    <row r="19948" spans="1:2" x14ac:dyDescent="0.25">
      <c r="A19948" s="5">
        <v>665774</v>
      </c>
      <c r="B19948" s="6">
        <v>43527.657893518517</v>
      </c>
    </row>
    <row r="19949" spans="1:2" x14ac:dyDescent="0.25">
      <c r="A19949" s="5">
        <v>665774</v>
      </c>
      <c r="B19949" s="6">
        <v>43527.657893518517</v>
      </c>
    </row>
    <row r="19950" spans="1:2" x14ac:dyDescent="0.25">
      <c r="A19950" s="5">
        <v>665774</v>
      </c>
      <c r="B19950" s="6">
        <v>43527.657916666663</v>
      </c>
    </row>
    <row r="19951" spans="1:2" x14ac:dyDescent="0.25">
      <c r="A19951" s="5">
        <v>665774</v>
      </c>
      <c r="B19951" s="6">
        <v>43527.658043981479</v>
      </c>
    </row>
    <row r="19952" spans="1:2" x14ac:dyDescent="0.25">
      <c r="A19952" s="5">
        <v>665774</v>
      </c>
      <c r="B19952" s="6">
        <v>43527.658101851855</v>
      </c>
    </row>
    <row r="19953" spans="1:2" x14ac:dyDescent="0.25">
      <c r="A19953" s="5">
        <v>665774</v>
      </c>
      <c r="B19953" s="6">
        <v>43527.658101851855</v>
      </c>
    </row>
    <row r="19954" spans="1:2" x14ac:dyDescent="0.25">
      <c r="A19954" s="5">
        <v>665774</v>
      </c>
      <c r="B19954" s="6">
        <v>43527.658113425925</v>
      </c>
    </row>
    <row r="19955" spans="1:2" x14ac:dyDescent="0.25">
      <c r="A19955" s="5">
        <v>665774</v>
      </c>
      <c r="B19955" s="6">
        <v>43528.440451388888</v>
      </c>
    </row>
    <row r="19956" spans="1:2" x14ac:dyDescent="0.25">
      <c r="A19956" s="5">
        <v>665774</v>
      </c>
      <c r="B19956" s="6">
        <v>43528.440520833334</v>
      </c>
    </row>
    <row r="19957" spans="1:2" x14ac:dyDescent="0.25">
      <c r="A19957" s="5">
        <v>665774</v>
      </c>
      <c r="B19957" s="6">
        <v>43544.569652777776</v>
      </c>
    </row>
    <row r="19958" spans="1:2" x14ac:dyDescent="0.25">
      <c r="A19958" s="5">
        <v>665774</v>
      </c>
      <c r="B19958" s="6">
        <v>43544.569861111115</v>
      </c>
    </row>
    <row r="19959" spans="1:2" x14ac:dyDescent="0.25">
      <c r="A19959" s="5">
        <v>665774</v>
      </c>
      <c r="B19959" s="6">
        <v>43544.570277777777</v>
      </c>
    </row>
    <row r="19960" spans="1:2" x14ac:dyDescent="0.25">
      <c r="A19960" s="5">
        <v>665774</v>
      </c>
      <c r="B19960" s="6">
        <v>43544.570393518516</v>
      </c>
    </row>
    <row r="19961" spans="1:2" x14ac:dyDescent="0.25">
      <c r="A19961" s="5">
        <v>665774</v>
      </c>
      <c r="B19961" s="6">
        <v>43544.570486111108</v>
      </c>
    </row>
    <row r="19962" spans="1:2" x14ac:dyDescent="0.25">
      <c r="A19962" s="5">
        <v>665774</v>
      </c>
      <c r="B19962" s="6">
        <v>43544.571446759262</v>
      </c>
    </row>
    <row r="19963" spans="1:2" x14ac:dyDescent="0.25">
      <c r="A19963" s="5">
        <v>665774</v>
      </c>
      <c r="B19963" s="6">
        <v>43544.571481481478</v>
      </c>
    </row>
    <row r="19964" spans="1:2" x14ac:dyDescent="0.25">
      <c r="A19964" s="5">
        <v>665774</v>
      </c>
      <c r="B19964" s="6">
        <v>43544.573206018518</v>
      </c>
    </row>
    <row r="19965" spans="1:2" x14ac:dyDescent="0.25">
      <c r="A19965" s="5">
        <v>665774</v>
      </c>
      <c r="B19965" s="6">
        <v>43544.573240740741</v>
      </c>
    </row>
    <row r="19966" spans="1:2" x14ac:dyDescent="0.25">
      <c r="A19966" s="5">
        <v>665774</v>
      </c>
      <c r="B19966" s="6">
        <v>43544.57335648148</v>
      </c>
    </row>
    <row r="19967" spans="1:2" x14ac:dyDescent="0.25">
      <c r="A19967" s="5">
        <v>665774</v>
      </c>
      <c r="B19967" s="6">
        <v>43544.586145833331</v>
      </c>
    </row>
    <row r="19968" spans="1:2" x14ac:dyDescent="0.25">
      <c r="A19968" s="5">
        <v>665774</v>
      </c>
      <c r="B19968" s="6">
        <v>43546.349247685182</v>
      </c>
    </row>
    <row r="19969" spans="1:2" x14ac:dyDescent="0.25">
      <c r="A19969" s="5">
        <v>665774</v>
      </c>
      <c r="B19969" s="6">
        <v>43546.349305555559</v>
      </c>
    </row>
    <row r="19970" spans="1:2" x14ac:dyDescent="0.25">
      <c r="A19970" s="5">
        <v>665774</v>
      </c>
      <c r="B19970" s="6">
        <v>43546.697662037041</v>
      </c>
    </row>
    <row r="19971" spans="1:2" x14ac:dyDescent="0.25">
      <c r="A19971" s="5">
        <v>665774</v>
      </c>
      <c r="B19971" s="6">
        <v>43546.714178240742</v>
      </c>
    </row>
    <row r="19972" spans="1:2" x14ac:dyDescent="0.25">
      <c r="A19972" s="5">
        <v>665774</v>
      </c>
      <c r="B19972" s="6">
        <v>43547.443425925929</v>
      </c>
    </row>
    <row r="19973" spans="1:2" x14ac:dyDescent="0.25">
      <c r="A19973" s="5">
        <v>665774</v>
      </c>
      <c r="B19973" s="6">
        <v>43547.443657407406</v>
      </c>
    </row>
    <row r="19974" spans="1:2" x14ac:dyDescent="0.25">
      <c r="A19974" s="5">
        <v>665774</v>
      </c>
      <c r="B19974" s="6">
        <v>43560.273506944446</v>
      </c>
    </row>
    <row r="19975" spans="1:2" x14ac:dyDescent="0.25">
      <c r="A19975" s="5">
        <v>665774</v>
      </c>
      <c r="B19975" s="6">
        <v>43560.273622685185</v>
      </c>
    </row>
    <row r="19976" spans="1:2" x14ac:dyDescent="0.25">
      <c r="A19976" s="5">
        <v>665774</v>
      </c>
      <c r="B19976" s="6">
        <v>43564.75571759259</v>
      </c>
    </row>
    <row r="19977" spans="1:2" x14ac:dyDescent="0.25">
      <c r="A19977" s="5">
        <v>665774</v>
      </c>
      <c r="B19977" s="6">
        <v>43564.761111111111</v>
      </c>
    </row>
    <row r="19978" spans="1:2" x14ac:dyDescent="0.25">
      <c r="A19978" s="5">
        <v>665774</v>
      </c>
      <c r="B19978" s="6">
        <v>43569.417291666665</v>
      </c>
    </row>
    <row r="19979" spans="1:2" x14ac:dyDescent="0.25">
      <c r="A19979" s="5">
        <v>665774</v>
      </c>
      <c r="B19979" s="6">
        <v>43569.417361111111</v>
      </c>
    </row>
    <row r="19980" spans="1:2" x14ac:dyDescent="0.25">
      <c r="A19980" s="5">
        <v>665774</v>
      </c>
      <c r="B19980" s="6">
        <v>43569.417395833334</v>
      </c>
    </row>
    <row r="19981" spans="1:2" x14ac:dyDescent="0.25">
      <c r="A19981" s="5">
        <v>665774</v>
      </c>
      <c r="B19981" s="6">
        <v>43569.417557870373</v>
      </c>
    </row>
    <row r="19982" spans="1:2" x14ac:dyDescent="0.25">
      <c r="A19982" s="5">
        <v>665774</v>
      </c>
      <c r="B19982" s="6">
        <v>43569.418344907404</v>
      </c>
    </row>
    <row r="19983" spans="1:2" x14ac:dyDescent="0.25">
      <c r="A19983" s="5">
        <v>665774</v>
      </c>
      <c r="B19983" s="6">
        <v>43569.418402777781</v>
      </c>
    </row>
    <row r="19984" spans="1:2" x14ac:dyDescent="0.25">
      <c r="A19984" s="5">
        <v>665774</v>
      </c>
      <c r="B19984" s="6">
        <v>43569.41847222222</v>
      </c>
    </row>
    <row r="19985" spans="1:2" x14ac:dyDescent="0.25">
      <c r="A19985" s="5">
        <v>665774</v>
      </c>
      <c r="B19985" s="6">
        <v>43569.419710648152</v>
      </c>
    </row>
    <row r="19986" spans="1:2" x14ac:dyDescent="0.25">
      <c r="A19986" s="5">
        <v>665774</v>
      </c>
      <c r="B19986" s="6">
        <v>43569.419745370367</v>
      </c>
    </row>
    <row r="19987" spans="1:2" x14ac:dyDescent="0.25">
      <c r="A19987" s="5">
        <v>665774</v>
      </c>
      <c r="B19987" s="6">
        <v>43569.422546296293</v>
      </c>
    </row>
    <row r="19988" spans="1:2" x14ac:dyDescent="0.25">
      <c r="A19988" s="5">
        <v>665774</v>
      </c>
      <c r="B19988" s="6">
        <v>43569.422546296293</v>
      </c>
    </row>
    <row r="19989" spans="1:2" x14ac:dyDescent="0.25">
      <c r="A19989" s="5">
        <v>665774</v>
      </c>
      <c r="B19989" s="6">
        <v>43569.422569444447</v>
      </c>
    </row>
    <row r="19990" spans="1:2" x14ac:dyDescent="0.25">
      <c r="A19990" s="5">
        <v>665774</v>
      </c>
      <c r="B19990" s="6">
        <v>43569.422650462962</v>
      </c>
    </row>
    <row r="19991" spans="1:2" x14ac:dyDescent="0.25">
      <c r="A19991" s="5">
        <v>665774</v>
      </c>
      <c r="B19991" s="6">
        <v>43569.422754629632</v>
      </c>
    </row>
    <row r="19992" spans="1:2" x14ac:dyDescent="0.25">
      <c r="A19992" s="5">
        <v>665774</v>
      </c>
      <c r="B19992" s="6">
        <v>43569.422754629632</v>
      </c>
    </row>
    <row r="19993" spans="1:2" x14ac:dyDescent="0.25">
      <c r="A19993" s="5">
        <v>665774</v>
      </c>
      <c r="B19993" s="6">
        <v>43569.422754629632</v>
      </c>
    </row>
    <row r="19994" spans="1:2" x14ac:dyDescent="0.25">
      <c r="A19994" s="5">
        <v>665774</v>
      </c>
      <c r="B19994" s="6">
        <v>43569.795231481483</v>
      </c>
    </row>
    <row r="19995" spans="1:2" x14ac:dyDescent="0.25">
      <c r="A19995" s="5">
        <v>665774</v>
      </c>
      <c r="B19995" s="6">
        <v>43569.795324074075</v>
      </c>
    </row>
    <row r="19996" spans="1:2" x14ac:dyDescent="0.25">
      <c r="A19996" s="5">
        <v>665774</v>
      </c>
      <c r="B19996" s="6">
        <v>43612.259201388886</v>
      </c>
    </row>
    <row r="19997" spans="1:2" x14ac:dyDescent="0.25">
      <c r="A19997" s="5">
        <v>665774</v>
      </c>
      <c r="B19997" s="6">
        <v>43612.259409722225</v>
      </c>
    </row>
    <row r="19998" spans="1:2" x14ac:dyDescent="0.25">
      <c r="A19998" s="5">
        <v>665774</v>
      </c>
      <c r="B19998" s="6">
        <v>43618.627337962964</v>
      </c>
    </row>
    <row r="19999" spans="1:2" x14ac:dyDescent="0.25">
      <c r="A19999" s="5">
        <v>665774</v>
      </c>
      <c r="B19999" s="6">
        <v>43618.627627314818</v>
      </c>
    </row>
    <row r="20000" spans="1:2" x14ac:dyDescent="0.25">
      <c r="A20000" s="5">
        <v>665774</v>
      </c>
      <c r="B20000" s="6">
        <v>43618.633449074077</v>
      </c>
    </row>
    <row r="20001" spans="1:2" x14ac:dyDescent="0.25">
      <c r="A20001" s="5">
        <v>665774</v>
      </c>
      <c r="B20001" s="6">
        <v>43618.633506944447</v>
      </c>
    </row>
    <row r="20002" spans="1:2" x14ac:dyDescent="0.25">
      <c r="A20002" s="5">
        <v>665774</v>
      </c>
      <c r="B20002" s="6">
        <v>43618.634953703702</v>
      </c>
    </row>
    <row r="20003" spans="1:2" x14ac:dyDescent="0.25">
      <c r="A20003" s="5">
        <v>665774</v>
      </c>
      <c r="B20003" s="6">
        <v>43618.635011574072</v>
      </c>
    </row>
    <row r="20004" spans="1:2" x14ac:dyDescent="0.25">
      <c r="A20004" s="5">
        <v>665774</v>
      </c>
      <c r="B20004" s="6">
        <v>43618.635243055556</v>
      </c>
    </row>
    <row r="20005" spans="1:2" x14ac:dyDescent="0.25">
      <c r="A20005" s="5">
        <v>665774</v>
      </c>
      <c r="B20005" s="6">
        <v>43618.635277777779</v>
      </c>
    </row>
    <row r="20006" spans="1:2" x14ac:dyDescent="0.25">
      <c r="A20006" s="5">
        <v>665774</v>
      </c>
      <c r="B20006" s="6">
        <v>43618.645682870374</v>
      </c>
    </row>
    <row r="20007" spans="1:2" x14ac:dyDescent="0.25">
      <c r="A20007" s="5">
        <v>665774</v>
      </c>
      <c r="B20007" s="6">
        <v>43618.64571759259</v>
      </c>
    </row>
    <row r="20008" spans="1:2" x14ac:dyDescent="0.25">
      <c r="A20008" s="5">
        <v>665774</v>
      </c>
      <c r="B20008" s="6">
        <v>43624.282951388886</v>
      </c>
    </row>
    <row r="20009" spans="1:2" x14ac:dyDescent="0.25">
      <c r="A20009" s="5">
        <v>665774</v>
      </c>
      <c r="B20009" s="6">
        <v>43624.283009259256</v>
      </c>
    </row>
    <row r="20010" spans="1:2" x14ac:dyDescent="0.25">
      <c r="A20010" s="5">
        <v>665774</v>
      </c>
      <c r="B20010" s="6">
        <v>43624.293032407404</v>
      </c>
    </row>
    <row r="20011" spans="1:2" x14ac:dyDescent="0.25">
      <c r="A20011" s="5">
        <v>665774</v>
      </c>
      <c r="B20011" s="6">
        <v>43624.293067129627</v>
      </c>
    </row>
    <row r="20012" spans="1:2" x14ac:dyDescent="0.25">
      <c r="A20012" s="5">
        <v>665774</v>
      </c>
      <c r="B20012" s="6">
        <v>43624.298495370371</v>
      </c>
    </row>
    <row r="20013" spans="1:2" x14ac:dyDescent="0.25">
      <c r="A20013" s="5">
        <v>665774</v>
      </c>
      <c r="B20013" s="6">
        <v>43624.298668981479</v>
      </c>
    </row>
    <row r="20014" spans="1:2" x14ac:dyDescent="0.25">
      <c r="A20014" s="5">
        <v>665774</v>
      </c>
      <c r="B20014" s="6">
        <v>43624.300555555557</v>
      </c>
    </row>
    <row r="20015" spans="1:2" x14ac:dyDescent="0.25">
      <c r="A20015" s="5">
        <v>665774</v>
      </c>
      <c r="B20015" s="6">
        <v>43624.321712962963</v>
      </c>
    </row>
    <row r="20016" spans="1:2" x14ac:dyDescent="0.25">
      <c r="A20016" s="5">
        <v>665774</v>
      </c>
      <c r="B20016" s="6">
        <v>43624.321759259263</v>
      </c>
    </row>
    <row r="20017" spans="1:2" x14ac:dyDescent="0.25">
      <c r="A20017" s="5">
        <v>665774</v>
      </c>
      <c r="B20017" s="6">
        <v>43627.773460648146</v>
      </c>
    </row>
    <row r="20018" spans="1:2" x14ac:dyDescent="0.25">
      <c r="A20018" s="5">
        <v>665774</v>
      </c>
      <c r="B20018" s="6">
        <v>43627.773518518516</v>
      </c>
    </row>
    <row r="20019" spans="1:2" x14ac:dyDescent="0.25">
      <c r="A20019" s="5">
        <v>665774</v>
      </c>
      <c r="B20019" s="6">
        <v>43627.776724537034</v>
      </c>
    </row>
    <row r="20020" spans="1:2" x14ac:dyDescent="0.25">
      <c r="A20020" s="5">
        <v>665774</v>
      </c>
      <c r="B20020" s="6">
        <v>43627.776770833334</v>
      </c>
    </row>
    <row r="20021" spans="1:2" x14ac:dyDescent="0.25">
      <c r="A20021" s="5">
        <v>665774</v>
      </c>
      <c r="B20021" s="6">
        <v>43627.776817129627</v>
      </c>
    </row>
    <row r="20022" spans="1:2" x14ac:dyDescent="0.25">
      <c r="A20022" s="5">
        <v>665774</v>
      </c>
      <c r="B20022" s="6">
        <v>43627.776863425926</v>
      </c>
    </row>
    <row r="20023" spans="1:2" x14ac:dyDescent="0.25">
      <c r="A20023" s="5">
        <v>665774</v>
      </c>
      <c r="B20023" s="6">
        <v>43627.778981481482</v>
      </c>
    </row>
    <row r="20024" spans="1:2" x14ac:dyDescent="0.25">
      <c r="A20024" s="5">
        <v>665774</v>
      </c>
      <c r="B20024" s="6">
        <v>43627.778981481482</v>
      </c>
    </row>
    <row r="20025" spans="1:2" x14ac:dyDescent="0.25">
      <c r="A20025" s="5">
        <v>665774</v>
      </c>
      <c r="B20025" s="6">
        <v>43627.779004629629</v>
      </c>
    </row>
    <row r="20026" spans="1:2" x14ac:dyDescent="0.25">
      <c r="A20026" s="5">
        <v>665774</v>
      </c>
      <c r="B20026" s="6">
        <v>43627.779560185183</v>
      </c>
    </row>
    <row r="20027" spans="1:2" x14ac:dyDescent="0.25">
      <c r="A20027" s="5">
        <v>665774</v>
      </c>
      <c r="B20027" s="6">
        <v>43627.780393518522</v>
      </c>
    </row>
    <row r="20028" spans="1:2" x14ac:dyDescent="0.25">
      <c r="A20028" s="5">
        <v>665774</v>
      </c>
      <c r="B20028" s="6">
        <v>43627.780925925923</v>
      </c>
    </row>
    <row r="20029" spans="1:2" x14ac:dyDescent="0.25">
      <c r="A20029" s="5">
        <v>665774</v>
      </c>
      <c r="B20029" s="6">
        <v>43627.780925925923</v>
      </c>
    </row>
    <row r="20030" spans="1:2" x14ac:dyDescent="0.25">
      <c r="A20030" s="5">
        <v>665774</v>
      </c>
      <c r="B20030" s="6">
        <v>43627.780949074076</v>
      </c>
    </row>
    <row r="20031" spans="1:2" x14ac:dyDescent="0.25">
      <c r="A20031" s="5">
        <v>665774</v>
      </c>
      <c r="B20031" s="6">
        <v>43627.781168981484</v>
      </c>
    </row>
    <row r="20032" spans="1:2" x14ac:dyDescent="0.25">
      <c r="A20032" s="5">
        <v>665774</v>
      </c>
      <c r="B20032" s="6">
        <v>43627.781238425923</v>
      </c>
    </row>
    <row r="20033" spans="1:2" x14ac:dyDescent="0.25">
      <c r="A20033" s="5">
        <v>665774</v>
      </c>
      <c r="B20033" s="6">
        <v>43627.788726851853</v>
      </c>
    </row>
    <row r="20034" spans="1:2" x14ac:dyDescent="0.25">
      <c r="A20034" s="5">
        <v>665774</v>
      </c>
      <c r="B20034" s="6">
        <v>43627.788738425923</v>
      </c>
    </row>
    <row r="20035" spans="1:2" x14ac:dyDescent="0.25">
      <c r="A20035" s="5">
        <v>665774</v>
      </c>
      <c r="B20035" s="6">
        <v>43627.788865740738</v>
      </c>
    </row>
    <row r="20036" spans="1:2" x14ac:dyDescent="0.25">
      <c r="A20036" s="5">
        <v>665774</v>
      </c>
      <c r="B20036" s="6">
        <v>43627.788865740738</v>
      </c>
    </row>
    <row r="20037" spans="1:2" x14ac:dyDescent="0.25">
      <c r="A20037" s="5">
        <v>665774</v>
      </c>
      <c r="B20037" s="6">
        <v>43627.788865740738</v>
      </c>
    </row>
    <row r="20038" spans="1:2" x14ac:dyDescent="0.25">
      <c r="A20038" s="5">
        <v>665774</v>
      </c>
      <c r="B20038" s="6">
        <v>43627.788935185185</v>
      </c>
    </row>
    <row r="20039" spans="1:2" x14ac:dyDescent="0.25">
      <c r="A20039" s="5">
        <v>665774</v>
      </c>
      <c r="B20039" s="6">
        <v>43627.789039351854</v>
      </c>
    </row>
    <row r="20040" spans="1:2" x14ac:dyDescent="0.25">
      <c r="A20040" s="5">
        <v>665774</v>
      </c>
      <c r="B20040" s="6">
        <v>43627.789039351854</v>
      </c>
    </row>
    <row r="20041" spans="1:2" x14ac:dyDescent="0.25">
      <c r="A20041" s="5">
        <v>665774</v>
      </c>
      <c r="B20041" s="6">
        <v>43627.789050925923</v>
      </c>
    </row>
    <row r="20042" spans="1:2" x14ac:dyDescent="0.25">
      <c r="A20042" s="5">
        <v>665774</v>
      </c>
      <c r="B20042" s="6">
        <v>43656.376921296294</v>
      </c>
    </row>
    <row r="20043" spans="1:2" x14ac:dyDescent="0.25">
      <c r="A20043" s="5">
        <v>665774</v>
      </c>
      <c r="B20043" s="6">
        <v>43656.377222222225</v>
      </c>
    </row>
    <row r="20044" spans="1:2" x14ac:dyDescent="0.25">
      <c r="A20044" s="5">
        <v>665774</v>
      </c>
      <c r="B20044" s="6">
        <v>43656.383680555555</v>
      </c>
    </row>
    <row r="20045" spans="1:2" x14ac:dyDescent="0.25">
      <c r="A20045" s="5">
        <v>665774</v>
      </c>
      <c r="B20045" s="6">
        <v>43656.383726851855</v>
      </c>
    </row>
    <row r="20046" spans="1:2" x14ac:dyDescent="0.25">
      <c r="A20046" s="5">
        <v>665774</v>
      </c>
      <c r="B20046" s="6">
        <v>43656.384085648147</v>
      </c>
    </row>
    <row r="20047" spans="1:2" x14ac:dyDescent="0.25">
      <c r="A20047" s="5">
        <v>665774</v>
      </c>
      <c r="B20047" s="6">
        <v>43656.384328703702</v>
      </c>
    </row>
    <row r="20048" spans="1:2" x14ac:dyDescent="0.25">
      <c r="A20048" s="5">
        <v>665774</v>
      </c>
      <c r="B20048" s="6">
        <v>43669.239525462966</v>
      </c>
    </row>
    <row r="20049" spans="1:2" x14ac:dyDescent="0.25">
      <c r="A20049" s="5">
        <v>665774</v>
      </c>
      <c r="B20049" s="6">
        <v>43669.239803240744</v>
      </c>
    </row>
    <row r="20050" spans="1:2" x14ac:dyDescent="0.25">
      <c r="A20050" s="5">
        <v>665774</v>
      </c>
      <c r="B20050" s="6">
        <v>43669.239872685182</v>
      </c>
    </row>
    <row r="20051" spans="1:2" x14ac:dyDescent="0.25">
      <c r="A20051" s="5">
        <v>665774</v>
      </c>
      <c r="B20051" s="6">
        <v>43669.239953703705</v>
      </c>
    </row>
    <row r="20052" spans="1:2" x14ac:dyDescent="0.25">
      <c r="A20052" s="5">
        <v>665774</v>
      </c>
      <c r="B20052" s="6">
        <v>43682.791932870372</v>
      </c>
    </row>
    <row r="20053" spans="1:2" x14ac:dyDescent="0.25">
      <c r="A20053" s="5">
        <v>665774</v>
      </c>
      <c r="B20053" s="6">
        <v>43682.792037037034</v>
      </c>
    </row>
    <row r="20054" spans="1:2" x14ac:dyDescent="0.25">
      <c r="A20054" s="5">
        <v>665774</v>
      </c>
      <c r="B20054" s="6">
        <v>43687.390787037039</v>
      </c>
    </row>
    <row r="20055" spans="1:2" x14ac:dyDescent="0.25">
      <c r="A20055" s="5">
        <v>665774</v>
      </c>
      <c r="B20055" s="6">
        <v>43687.391585648147</v>
      </c>
    </row>
    <row r="20056" spans="1:2" x14ac:dyDescent="0.25">
      <c r="A20056" s="5">
        <v>665774</v>
      </c>
      <c r="B20056" s="6">
        <v>43687.469583333332</v>
      </c>
    </row>
    <row r="20057" spans="1:2" x14ac:dyDescent="0.25">
      <c r="A20057" s="5">
        <v>665774</v>
      </c>
      <c r="B20057" s="6">
        <v>43687.469849537039</v>
      </c>
    </row>
    <row r="20058" spans="1:2" x14ac:dyDescent="0.25">
      <c r="A20058" s="5">
        <v>665774</v>
      </c>
      <c r="B20058" s="6">
        <v>43687.469942129632</v>
      </c>
    </row>
    <row r="20059" spans="1:2" x14ac:dyDescent="0.25">
      <c r="A20059" s="5">
        <v>665774</v>
      </c>
      <c r="B20059" s="6">
        <v>43687.470046296294</v>
      </c>
    </row>
    <row r="20060" spans="1:2" x14ac:dyDescent="0.25">
      <c r="A20060" s="5">
        <v>665774</v>
      </c>
      <c r="B20060" s="6">
        <v>43687.476527777777</v>
      </c>
    </row>
    <row r="20061" spans="1:2" x14ac:dyDescent="0.25">
      <c r="A20061" s="5">
        <v>665774</v>
      </c>
      <c r="B20061" s="6">
        <v>43687.476574074077</v>
      </c>
    </row>
    <row r="20062" spans="1:2" x14ac:dyDescent="0.25">
      <c r="A20062" s="5">
        <v>665774</v>
      </c>
      <c r="B20062" s="6">
        <v>43687.476620370369</v>
      </c>
    </row>
    <row r="20063" spans="1:2" x14ac:dyDescent="0.25">
      <c r="A20063" s="5">
        <v>665774</v>
      </c>
      <c r="B20063" s="6">
        <v>43687.476666666669</v>
      </c>
    </row>
    <row r="20064" spans="1:2" x14ac:dyDescent="0.25">
      <c r="A20064" s="5">
        <v>665774</v>
      </c>
      <c r="B20064" s="6">
        <v>43687.479062500002</v>
      </c>
    </row>
    <row r="20065" spans="1:2" x14ac:dyDescent="0.25">
      <c r="A20065" s="5">
        <v>665774</v>
      </c>
      <c r="B20065" s="6">
        <v>43687.479062500002</v>
      </c>
    </row>
    <row r="20066" spans="1:2" x14ac:dyDescent="0.25">
      <c r="A20066" s="5">
        <v>665774</v>
      </c>
      <c r="B20066" s="6">
        <v>43687.479074074072</v>
      </c>
    </row>
    <row r="20067" spans="1:2" x14ac:dyDescent="0.25">
      <c r="A20067" s="5">
        <v>665774</v>
      </c>
      <c r="B20067" s="6">
        <v>43687.479178240741</v>
      </c>
    </row>
    <row r="20068" spans="1:2" x14ac:dyDescent="0.25">
      <c r="A20068" s="5">
        <v>665774</v>
      </c>
      <c r="B20068" s="6">
        <v>43687.479259259257</v>
      </c>
    </row>
    <row r="20069" spans="1:2" x14ac:dyDescent="0.25">
      <c r="A20069" s="5">
        <v>665774</v>
      </c>
      <c r="B20069" s="6">
        <v>43687.479259259257</v>
      </c>
    </row>
    <row r="20070" spans="1:2" x14ac:dyDescent="0.25">
      <c r="A20070" s="5">
        <v>665774</v>
      </c>
      <c r="B20070" s="6">
        <v>43687.479270833333</v>
      </c>
    </row>
    <row r="20071" spans="1:2" x14ac:dyDescent="0.25">
      <c r="A20071" s="5">
        <v>665774</v>
      </c>
      <c r="B20071" s="6">
        <v>43688.58216435185</v>
      </c>
    </row>
    <row r="20072" spans="1:2" x14ac:dyDescent="0.25">
      <c r="A20072" s="5">
        <v>665774</v>
      </c>
      <c r="B20072" s="6">
        <v>43688.582303240742</v>
      </c>
    </row>
    <row r="20073" spans="1:2" x14ac:dyDescent="0.25">
      <c r="A20073" s="5">
        <v>665774</v>
      </c>
      <c r="B20073" s="6">
        <v>43691.807812500003</v>
      </c>
    </row>
    <row r="20074" spans="1:2" x14ac:dyDescent="0.25">
      <c r="A20074" s="5">
        <v>665774</v>
      </c>
      <c r="B20074" s="6">
        <v>43691.807881944442</v>
      </c>
    </row>
    <row r="20075" spans="1:2" x14ac:dyDescent="0.25">
      <c r="A20075" s="5">
        <v>665774</v>
      </c>
      <c r="B20075" s="6">
        <v>43724.276377314818</v>
      </c>
    </row>
    <row r="20076" spans="1:2" x14ac:dyDescent="0.25">
      <c r="A20076" s="5">
        <v>665774</v>
      </c>
      <c r="B20076" s="6">
        <v>43724.27648148148</v>
      </c>
    </row>
    <row r="20077" spans="1:2" x14ac:dyDescent="0.25">
      <c r="A20077" s="5">
        <v>665774</v>
      </c>
      <c r="B20077" s="6">
        <v>43724.277187500003</v>
      </c>
    </row>
    <row r="20078" spans="1:2" x14ac:dyDescent="0.25">
      <c r="A20078" s="5">
        <v>665774</v>
      </c>
      <c r="B20078" s="6">
        <v>43724.277326388888</v>
      </c>
    </row>
    <row r="20079" spans="1:2" x14ac:dyDescent="0.25">
      <c r="A20079" s="5">
        <v>665774</v>
      </c>
      <c r="B20079" s="6">
        <v>43729.359664351854</v>
      </c>
    </row>
    <row r="20080" spans="1:2" x14ac:dyDescent="0.25">
      <c r="A20080" s="5">
        <v>665774</v>
      </c>
      <c r="B20080" s="6">
        <v>43729.359699074077</v>
      </c>
    </row>
    <row r="20081" spans="1:2" x14ac:dyDescent="0.25">
      <c r="A20081" s="5">
        <v>665774</v>
      </c>
      <c r="B20081" s="6">
        <v>43736.386053240742</v>
      </c>
    </row>
    <row r="20082" spans="1:2" x14ac:dyDescent="0.25">
      <c r="A20082" s="5">
        <v>665774</v>
      </c>
      <c r="B20082" s="6">
        <v>43736.386145833334</v>
      </c>
    </row>
    <row r="20083" spans="1:2" x14ac:dyDescent="0.25">
      <c r="A20083" s="5">
        <v>665774</v>
      </c>
      <c r="B20083" s="6">
        <v>43737.368807870371</v>
      </c>
    </row>
    <row r="20084" spans="1:2" x14ac:dyDescent="0.25">
      <c r="A20084" s="5">
        <v>665774</v>
      </c>
      <c r="B20084" s="6">
        <v>43737.36886574074</v>
      </c>
    </row>
    <row r="20085" spans="1:2" x14ac:dyDescent="0.25">
      <c r="A20085" s="5">
        <v>665774</v>
      </c>
      <c r="B20085" s="6">
        <v>43737.369050925925</v>
      </c>
    </row>
    <row r="20086" spans="1:2" x14ac:dyDescent="0.25">
      <c r="A20086" s="5">
        <v>665774</v>
      </c>
      <c r="B20086" s="6">
        <v>43737.369097222225</v>
      </c>
    </row>
    <row r="20087" spans="1:2" x14ac:dyDescent="0.25">
      <c r="A20087" s="5">
        <v>665774</v>
      </c>
      <c r="B20087" s="6">
        <v>43737.371863425928</v>
      </c>
    </row>
    <row r="20088" spans="1:2" x14ac:dyDescent="0.25">
      <c r="A20088" s="5">
        <v>665774</v>
      </c>
      <c r="B20088" s="6">
        <v>43737.371886574074</v>
      </c>
    </row>
    <row r="20089" spans="1:2" x14ac:dyDescent="0.25">
      <c r="A20089" s="5">
        <v>665774</v>
      </c>
      <c r="B20089" s="6">
        <v>43737.371898148151</v>
      </c>
    </row>
    <row r="20090" spans="1:2" x14ac:dyDescent="0.25">
      <c r="A20090" s="5">
        <v>665774</v>
      </c>
      <c r="B20090" s="6">
        <v>43737.433263888888</v>
      </c>
    </row>
    <row r="20091" spans="1:2" x14ac:dyDescent="0.25">
      <c r="A20091" s="5">
        <v>665774</v>
      </c>
      <c r="B20091" s="6">
        <v>43737.437222222223</v>
      </c>
    </row>
    <row r="20092" spans="1:2" x14ac:dyDescent="0.25">
      <c r="A20092" s="5">
        <v>665774</v>
      </c>
      <c r="B20092" s="6">
        <v>43737.437291666669</v>
      </c>
    </row>
    <row r="20093" spans="1:2" x14ac:dyDescent="0.25">
      <c r="A20093" s="5">
        <v>665774</v>
      </c>
      <c r="B20093" s="6">
        <v>43742.796967592592</v>
      </c>
    </row>
    <row r="20094" spans="1:2" x14ac:dyDescent="0.25">
      <c r="A20094" s="5">
        <v>665774</v>
      </c>
      <c r="B20094" s="6">
        <v>43742.797418981485</v>
      </c>
    </row>
    <row r="20095" spans="1:2" x14ac:dyDescent="0.25">
      <c r="A20095" s="5">
        <v>665774</v>
      </c>
      <c r="B20095" s="6">
        <v>43742.797546296293</v>
      </c>
    </row>
    <row r="20096" spans="1:2" x14ac:dyDescent="0.25">
      <c r="A20096" s="5">
        <v>665774</v>
      </c>
      <c r="B20096" s="6">
        <v>43742.797800925924</v>
      </c>
    </row>
    <row r="20097" spans="1:2" x14ac:dyDescent="0.25">
      <c r="A20097" s="5">
        <v>665774</v>
      </c>
      <c r="B20097" s="6">
        <v>43742.797835648147</v>
      </c>
    </row>
    <row r="20098" spans="1:2" x14ac:dyDescent="0.25">
      <c r="A20098" s="5">
        <v>665774</v>
      </c>
      <c r="B20098" s="6">
        <v>43742.79791666667</v>
      </c>
    </row>
    <row r="20099" spans="1:2" x14ac:dyDescent="0.25">
      <c r="A20099" s="5">
        <v>665774</v>
      </c>
      <c r="B20099" s="6">
        <v>43742.798032407409</v>
      </c>
    </row>
    <row r="20100" spans="1:2" x14ac:dyDescent="0.25">
      <c r="A20100" s="5">
        <v>665774</v>
      </c>
      <c r="B20100" s="6">
        <v>43742.798090277778</v>
      </c>
    </row>
    <row r="20101" spans="1:2" x14ac:dyDescent="0.25">
      <c r="A20101" s="5">
        <v>665774</v>
      </c>
      <c r="B20101" s="6">
        <v>43742.798657407409</v>
      </c>
    </row>
    <row r="20102" spans="1:2" x14ac:dyDescent="0.25">
      <c r="A20102" s="5">
        <v>665774</v>
      </c>
      <c r="B20102" s="6">
        <v>43742.810613425929</v>
      </c>
    </row>
    <row r="20103" spans="1:2" x14ac:dyDescent="0.25">
      <c r="A20103" s="5">
        <v>665774</v>
      </c>
      <c r="B20103" s="6">
        <v>43742.810659722221</v>
      </c>
    </row>
    <row r="20104" spans="1:2" x14ac:dyDescent="0.25">
      <c r="A20104" s="5">
        <v>665774</v>
      </c>
      <c r="B20104" s="6">
        <v>43742.810694444444</v>
      </c>
    </row>
    <row r="20105" spans="1:2" x14ac:dyDescent="0.25">
      <c r="A20105" s="5">
        <v>665774</v>
      </c>
      <c r="B20105" s="6">
        <v>43742.810763888891</v>
      </c>
    </row>
    <row r="20106" spans="1:2" x14ac:dyDescent="0.25">
      <c r="A20106" s="5">
        <v>665774</v>
      </c>
      <c r="B20106" s="6">
        <v>43742.813171296293</v>
      </c>
    </row>
    <row r="20107" spans="1:2" x14ac:dyDescent="0.25">
      <c r="A20107" s="5">
        <v>665774</v>
      </c>
      <c r="B20107" s="6">
        <v>43742.813171296293</v>
      </c>
    </row>
    <row r="20108" spans="1:2" x14ac:dyDescent="0.25">
      <c r="A20108" s="5">
        <v>665774</v>
      </c>
      <c r="B20108" s="6">
        <v>43742.81318287037</v>
      </c>
    </row>
    <row r="20109" spans="1:2" x14ac:dyDescent="0.25">
      <c r="A20109" s="5">
        <v>665774</v>
      </c>
      <c r="B20109" s="6">
        <v>43742.81322916667</v>
      </c>
    </row>
    <row r="20110" spans="1:2" x14ac:dyDescent="0.25">
      <c r="A20110" s="5">
        <v>665774</v>
      </c>
      <c r="B20110" s="6">
        <v>43742.813287037039</v>
      </c>
    </row>
    <row r="20111" spans="1:2" x14ac:dyDescent="0.25">
      <c r="A20111" s="5">
        <v>665774</v>
      </c>
      <c r="B20111" s="6">
        <v>43742.813287037039</v>
      </c>
    </row>
    <row r="20112" spans="1:2" x14ac:dyDescent="0.25">
      <c r="A20112" s="5">
        <v>665774</v>
      </c>
      <c r="B20112" s="6">
        <v>43742.813298611109</v>
      </c>
    </row>
    <row r="20113" spans="1:2" x14ac:dyDescent="0.25">
      <c r="A20113" s="5">
        <v>665774</v>
      </c>
      <c r="B20113" s="6">
        <v>43744.851400462961</v>
      </c>
    </row>
    <row r="20114" spans="1:2" x14ac:dyDescent="0.25">
      <c r="A20114" s="5">
        <v>665774</v>
      </c>
      <c r="B20114" s="6">
        <v>43744.851666666669</v>
      </c>
    </row>
    <row r="20115" spans="1:2" x14ac:dyDescent="0.25">
      <c r="A20115" s="5">
        <v>665774</v>
      </c>
      <c r="B20115" s="6">
        <v>43745.238518518519</v>
      </c>
    </row>
    <row r="20116" spans="1:2" x14ac:dyDescent="0.25">
      <c r="A20116" s="5">
        <v>665774</v>
      </c>
      <c r="B20116" s="6">
        <v>43745.238576388889</v>
      </c>
    </row>
    <row r="20117" spans="1:2" x14ac:dyDescent="0.25">
      <c r="A20117" s="5">
        <v>665774</v>
      </c>
      <c r="B20117" s="6">
        <v>43745.24145833333</v>
      </c>
    </row>
    <row r="20118" spans="1:2" x14ac:dyDescent="0.25">
      <c r="A20118" s="5">
        <v>665774</v>
      </c>
      <c r="B20118" s="6">
        <v>43745.241493055553</v>
      </c>
    </row>
    <row r="20119" spans="1:2" x14ac:dyDescent="0.25">
      <c r="A20119" s="5">
        <v>665774</v>
      </c>
      <c r="B20119" s="6">
        <v>43745.242743055554</v>
      </c>
    </row>
    <row r="20120" spans="1:2" x14ac:dyDescent="0.25">
      <c r="A20120" s="5">
        <v>665774</v>
      </c>
      <c r="B20120" s="6">
        <v>43745.242777777778</v>
      </c>
    </row>
    <row r="20121" spans="1:2" x14ac:dyDescent="0.25">
      <c r="A20121" s="5">
        <v>665774</v>
      </c>
      <c r="B20121" s="6">
        <v>43746.812060185184</v>
      </c>
    </row>
    <row r="20122" spans="1:2" x14ac:dyDescent="0.25">
      <c r="A20122" s="5">
        <v>665774</v>
      </c>
      <c r="B20122" s="6">
        <v>43746.8122337963</v>
      </c>
    </row>
    <row r="20123" spans="1:2" x14ac:dyDescent="0.25">
      <c r="A20123" s="5">
        <v>665774</v>
      </c>
      <c r="B20123" s="6">
        <v>43764.639618055553</v>
      </c>
    </row>
    <row r="20124" spans="1:2" x14ac:dyDescent="0.25">
      <c r="A20124" s="5">
        <v>665774</v>
      </c>
      <c r="B20124" s="6">
        <v>43764.639664351853</v>
      </c>
    </row>
    <row r="20125" spans="1:2" x14ac:dyDescent="0.25">
      <c r="A20125" s="5">
        <v>665774</v>
      </c>
      <c r="B20125" s="6">
        <v>43764.641875000001</v>
      </c>
    </row>
    <row r="20126" spans="1:2" x14ac:dyDescent="0.25">
      <c r="A20126" s="5">
        <v>665774</v>
      </c>
      <c r="B20126" s="6">
        <v>43764.641909722224</v>
      </c>
    </row>
    <row r="20127" spans="1:2" x14ac:dyDescent="0.25">
      <c r="A20127" s="5">
        <v>665774</v>
      </c>
      <c r="B20127" s="6">
        <v>43764.649444444447</v>
      </c>
    </row>
    <row r="20128" spans="1:2" x14ac:dyDescent="0.25">
      <c r="A20128" s="5">
        <v>665774</v>
      </c>
      <c r="B20128" s="6">
        <v>43764.649467592593</v>
      </c>
    </row>
    <row r="20129" spans="1:2" x14ac:dyDescent="0.25">
      <c r="A20129" s="5">
        <v>665774</v>
      </c>
      <c r="B20129" s="6">
        <v>43771.5624537037</v>
      </c>
    </row>
    <row r="20130" spans="1:2" x14ac:dyDescent="0.25">
      <c r="A20130" s="5">
        <v>665774</v>
      </c>
      <c r="B20130" s="6">
        <v>43771.5625462963</v>
      </c>
    </row>
    <row r="20131" spans="1:2" x14ac:dyDescent="0.25">
      <c r="A20131" s="5">
        <v>665774</v>
      </c>
      <c r="B20131" s="6">
        <v>43771.564340277779</v>
      </c>
    </row>
    <row r="20132" spans="1:2" x14ac:dyDescent="0.25">
      <c r="A20132" s="5">
        <v>665774</v>
      </c>
      <c r="B20132" s="6">
        <v>43771.564386574071</v>
      </c>
    </row>
    <row r="20133" spans="1:2" x14ac:dyDescent="0.25">
      <c r="A20133" s="5">
        <v>665774</v>
      </c>
      <c r="B20133" s="6">
        <v>43771.564444444448</v>
      </c>
    </row>
    <row r="20134" spans="1:2" x14ac:dyDescent="0.25">
      <c r="A20134" s="5">
        <v>665774</v>
      </c>
      <c r="B20134" s="6">
        <v>43771.564826388887</v>
      </c>
    </row>
    <row r="20135" spans="1:2" x14ac:dyDescent="0.25">
      <c r="A20135" s="5">
        <v>665774</v>
      </c>
      <c r="B20135" s="6">
        <v>43771.564884259256</v>
      </c>
    </row>
    <row r="20136" spans="1:2" x14ac:dyDescent="0.25">
      <c r="A20136" s="5">
        <v>665774</v>
      </c>
      <c r="B20136" s="6">
        <v>43771.564930555556</v>
      </c>
    </row>
    <row r="20137" spans="1:2" x14ac:dyDescent="0.25">
      <c r="A20137" s="5">
        <v>665774</v>
      </c>
      <c r="B20137" s="6">
        <v>43771.580266203702</v>
      </c>
    </row>
    <row r="20138" spans="1:2" x14ac:dyDescent="0.25">
      <c r="A20138" s="5">
        <v>665774</v>
      </c>
      <c r="B20138" s="6">
        <v>43771.58216435185</v>
      </c>
    </row>
    <row r="20139" spans="1:2" x14ac:dyDescent="0.25">
      <c r="A20139" s="5">
        <v>665774</v>
      </c>
      <c r="B20139" s="6">
        <v>43771.58216435185</v>
      </c>
    </row>
    <row r="20140" spans="1:2" x14ac:dyDescent="0.25">
      <c r="A20140" s="5">
        <v>665774</v>
      </c>
      <c r="B20140" s="6">
        <v>43771.58216435185</v>
      </c>
    </row>
    <row r="20141" spans="1:2" x14ac:dyDescent="0.25">
      <c r="A20141" s="5">
        <v>665774</v>
      </c>
      <c r="B20141" s="6">
        <v>43771.58216435185</v>
      </c>
    </row>
    <row r="20142" spans="1:2" x14ac:dyDescent="0.25">
      <c r="A20142" s="5">
        <v>665774</v>
      </c>
      <c r="B20142" s="6">
        <v>43771.582175925927</v>
      </c>
    </row>
    <row r="20143" spans="1:2" x14ac:dyDescent="0.25">
      <c r="A20143" s="5">
        <v>665774</v>
      </c>
      <c r="B20143" s="6">
        <v>43771.582233796296</v>
      </c>
    </row>
    <row r="20144" spans="1:2" x14ac:dyDescent="0.25">
      <c r="A20144" s="5">
        <v>665774</v>
      </c>
      <c r="B20144" s="6">
        <v>43771.582337962966</v>
      </c>
    </row>
    <row r="20145" spans="1:2" x14ac:dyDescent="0.25">
      <c r="A20145" s="5">
        <v>665774</v>
      </c>
      <c r="B20145" s="6">
        <v>43771.582337962966</v>
      </c>
    </row>
    <row r="20146" spans="1:2" x14ac:dyDescent="0.25">
      <c r="A20146" s="5">
        <v>665774</v>
      </c>
      <c r="B20146" s="6">
        <v>43771.582337962966</v>
      </c>
    </row>
    <row r="20147" spans="1:2" x14ac:dyDescent="0.25">
      <c r="A20147" s="5">
        <v>665774</v>
      </c>
      <c r="B20147" s="6">
        <v>43771.582476851851</v>
      </c>
    </row>
    <row r="20148" spans="1:2" x14ac:dyDescent="0.25">
      <c r="A20148" s="5">
        <v>665774</v>
      </c>
      <c r="B20148" s="6">
        <v>43771.58252314815</v>
      </c>
    </row>
    <row r="20149" spans="1:2" x14ac:dyDescent="0.25">
      <c r="A20149" s="5">
        <v>665774</v>
      </c>
      <c r="B20149" s="6">
        <v>43771.582604166666</v>
      </c>
    </row>
    <row r="20150" spans="1:2" x14ac:dyDescent="0.25">
      <c r="A20150" s="5">
        <v>665774</v>
      </c>
      <c r="B20150" s="6">
        <v>43772.408472222225</v>
      </c>
    </row>
    <row r="20151" spans="1:2" x14ac:dyDescent="0.25">
      <c r="A20151" s="5">
        <v>665774</v>
      </c>
      <c r="B20151" s="6">
        <v>43772.408530092594</v>
      </c>
    </row>
    <row r="20152" spans="1:2" x14ac:dyDescent="0.25">
      <c r="A20152" s="5">
        <v>665774</v>
      </c>
      <c r="B20152" s="6">
        <v>43774.790879629632</v>
      </c>
    </row>
    <row r="20153" spans="1:2" x14ac:dyDescent="0.25">
      <c r="A20153" s="5">
        <v>665774</v>
      </c>
      <c r="B20153" s="6">
        <v>43774.791030092594</v>
      </c>
    </row>
    <row r="20154" spans="1:2" x14ac:dyDescent="0.25">
      <c r="A20154" s="5">
        <v>665774</v>
      </c>
      <c r="B20154" s="6">
        <v>43774.791585648149</v>
      </c>
    </row>
    <row r="20155" spans="1:2" x14ac:dyDescent="0.25">
      <c r="A20155" s="5">
        <v>665774</v>
      </c>
      <c r="B20155" s="6">
        <v>43774.791608796295</v>
      </c>
    </row>
    <row r="20156" spans="1:2" x14ac:dyDescent="0.25">
      <c r="A20156" s="5">
        <v>665774</v>
      </c>
      <c r="B20156" s="6">
        <v>43774.79178240741</v>
      </c>
    </row>
    <row r="20157" spans="1:2" x14ac:dyDescent="0.25">
      <c r="A20157" s="5">
        <v>665774</v>
      </c>
      <c r="B20157" s="6">
        <v>43792.355150462965</v>
      </c>
    </row>
    <row r="20158" spans="1:2" x14ac:dyDescent="0.25">
      <c r="A20158" s="5">
        <v>665774</v>
      </c>
      <c r="B20158" s="6">
        <v>43792.355219907404</v>
      </c>
    </row>
    <row r="20159" spans="1:2" x14ac:dyDescent="0.25">
      <c r="A20159" s="5">
        <v>665774</v>
      </c>
      <c r="B20159" s="6">
        <v>43795.782222222224</v>
      </c>
    </row>
    <row r="20160" spans="1:2" x14ac:dyDescent="0.25">
      <c r="A20160" s="5">
        <v>665774</v>
      </c>
      <c r="B20160" s="6">
        <v>43795.782326388886</v>
      </c>
    </row>
    <row r="20161" spans="1:2" x14ac:dyDescent="0.25">
      <c r="A20161" s="5">
        <v>665801</v>
      </c>
      <c r="B20161" s="6">
        <v>43516.415127314816</v>
      </c>
    </row>
    <row r="20162" spans="1:2" x14ac:dyDescent="0.25">
      <c r="A20162" s="5">
        <v>665801</v>
      </c>
      <c r="B20162" s="6">
        <v>43516.415682870371</v>
      </c>
    </row>
    <row r="20163" spans="1:2" x14ac:dyDescent="0.25">
      <c r="A20163" s="5">
        <v>665801</v>
      </c>
      <c r="B20163" s="6">
        <v>43516.415833333333</v>
      </c>
    </row>
    <row r="20164" spans="1:2" x14ac:dyDescent="0.25">
      <c r="A20164" s="5">
        <v>665801</v>
      </c>
      <c r="B20164" s="6">
        <v>43516.415844907409</v>
      </c>
    </row>
    <row r="20165" spans="1:2" x14ac:dyDescent="0.25">
      <c r="A20165" s="5">
        <v>665801</v>
      </c>
      <c r="B20165" s="6">
        <v>43516.415949074071</v>
      </c>
    </row>
    <row r="20166" spans="1:2" x14ac:dyDescent="0.25">
      <c r="A20166" s="5">
        <v>665801</v>
      </c>
      <c r="B20166" s="6">
        <v>43516.416087962964</v>
      </c>
    </row>
    <row r="20167" spans="1:2" x14ac:dyDescent="0.25">
      <c r="A20167" s="5">
        <v>665801</v>
      </c>
      <c r="B20167" s="6">
        <v>43516.416273148148</v>
      </c>
    </row>
    <row r="20168" spans="1:2" x14ac:dyDescent="0.25">
      <c r="A20168" s="5">
        <v>665801</v>
      </c>
      <c r="B20168" s="6">
        <v>43534.898020833331</v>
      </c>
    </row>
    <row r="20169" spans="1:2" x14ac:dyDescent="0.25">
      <c r="A20169" s="5">
        <v>665801</v>
      </c>
      <c r="B20169" s="6">
        <v>43536.744409722225</v>
      </c>
    </row>
    <row r="20170" spans="1:2" x14ac:dyDescent="0.25">
      <c r="A20170" s="5">
        <v>665801</v>
      </c>
      <c r="B20170" s="6">
        <v>43538.809652777774</v>
      </c>
    </row>
    <row r="20171" spans="1:2" x14ac:dyDescent="0.25">
      <c r="A20171" s="5">
        <v>665801</v>
      </c>
      <c r="B20171" s="6">
        <v>43538.809791666667</v>
      </c>
    </row>
    <row r="20172" spans="1:2" x14ac:dyDescent="0.25">
      <c r="A20172" s="5">
        <v>665801</v>
      </c>
      <c r="B20172" s="6">
        <v>43538.810069444444</v>
      </c>
    </row>
    <row r="20173" spans="1:2" x14ac:dyDescent="0.25">
      <c r="A20173" s="5">
        <v>665801</v>
      </c>
      <c r="B20173" s="6">
        <v>43538.810162037036</v>
      </c>
    </row>
    <row r="20174" spans="1:2" x14ac:dyDescent="0.25">
      <c r="A20174" s="5">
        <v>665801</v>
      </c>
      <c r="B20174" s="6">
        <v>43538.810324074075</v>
      </c>
    </row>
    <row r="20175" spans="1:2" x14ac:dyDescent="0.25">
      <c r="A20175" s="5">
        <v>665801</v>
      </c>
      <c r="B20175" s="6">
        <v>43538.812951388885</v>
      </c>
    </row>
    <row r="20176" spans="1:2" x14ac:dyDescent="0.25">
      <c r="A20176" s="5">
        <v>665801</v>
      </c>
      <c r="B20176" s="6">
        <v>43538.812986111108</v>
      </c>
    </row>
    <row r="20177" spans="1:2" x14ac:dyDescent="0.25">
      <c r="A20177" s="5">
        <v>665801</v>
      </c>
      <c r="B20177" s="6">
        <v>43538.813414351855</v>
      </c>
    </row>
    <row r="20178" spans="1:2" x14ac:dyDescent="0.25">
      <c r="A20178" s="5">
        <v>665801</v>
      </c>
      <c r="B20178" s="6">
        <v>43538.813634259262</v>
      </c>
    </row>
    <row r="20179" spans="1:2" x14ac:dyDescent="0.25">
      <c r="A20179" s="5">
        <v>665801</v>
      </c>
      <c r="B20179" s="6">
        <v>43538.814050925925</v>
      </c>
    </row>
    <row r="20180" spans="1:2" x14ac:dyDescent="0.25">
      <c r="A20180" s="5">
        <v>665801</v>
      </c>
      <c r="B20180" s="6">
        <v>43538.81459490741</v>
      </c>
    </row>
    <row r="20181" spans="1:2" x14ac:dyDescent="0.25">
      <c r="A20181" s="5">
        <v>665801</v>
      </c>
      <c r="B20181" s="6">
        <v>43538.814641203702</v>
      </c>
    </row>
    <row r="20182" spans="1:2" x14ac:dyDescent="0.25">
      <c r="A20182" s="5">
        <v>665801</v>
      </c>
      <c r="B20182" s="6">
        <v>43538.814733796295</v>
      </c>
    </row>
    <row r="20183" spans="1:2" x14ac:dyDescent="0.25">
      <c r="A20183" s="5">
        <v>665801</v>
      </c>
      <c r="B20183" s="6">
        <v>43538.851331018515</v>
      </c>
    </row>
    <row r="20184" spans="1:2" x14ac:dyDescent="0.25">
      <c r="A20184" s="5">
        <v>665801</v>
      </c>
      <c r="B20184" s="6">
        <v>43538.851365740738</v>
      </c>
    </row>
    <row r="20185" spans="1:2" x14ac:dyDescent="0.25">
      <c r="A20185" s="5">
        <v>665801</v>
      </c>
      <c r="B20185" s="6">
        <v>43538.851400462961</v>
      </c>
    </row>
    <row r="20186" spans="1:2" x14ac:dyDescent="0.25">
      <c r="A20186" s="5">
        <v>665801</v>
      </c>
      <c r="B20186" s="6">
        <v>43538.851666666669</v>
      </c>
    </row>
    <row r="20187" spans="1:2" x14ac:dyDescent="0.25">
      <c r="A20187" s="5">
        <v>665801</v>
      </c>
      <c r="B20187" s="6">
        <v>43538.851701388892</v>
      </c>
    </row>
    <row r="20188" spans="1:2" x14ac:dyDescent="0.25">
      <c r="A20188" s="5">
        <v>665801</v>
      </c>
      <c r="B20188" s="6">
        <v>43538.852384259262</v>
      </c>
    </row>
    <row r="20189" spans="1:2" x14ac:dyDescent="0.25">
      <c r="A20189" s="5">
        <v>665801</v>
      </c>
      <c r="B20189" s="6">
        <v>43538.852442129632</v>
      </c>
    </row>
    <row r="20190" spans="1:2" x14ac:dyDescent="0.25">
      <c r="A20190" s="5">
        <v>665801</v>
      </c>
      <c r="B20190" s="6">
        <v>43538.852858796294</v>
      </c>
    </row>
    <row r="20191" spans="1:2" x14ac:dyDescent="0.25">
      <c r="A20191" s="5">
        <v>665801</v>
      </c>
      <c r="B20191" s="6">
        <v>43539.846504629626</v>
      </c>
    </row>
    <row r="20192" spans="1:2" x14ac:dyDescent="0.25">
      <c r="A20192" s="5">
        <v>665801</v>
      </c>
      <c r="B20192" s="6">
        <v>43539.846562500003</v>
      </c>
    </row>
    <row r="20193" spans="1:2" x14ac:dyDescent="0.25">
      <c r="A20193" s="5">
        <v>665801</v>
      </c>
      <c r="B20193" s="6">
        <v>43539.882557870369</v>
      </c>
    </row>
    <row r="20194" spans="1:2" x14ac:dyDescent="0.25">
      <c r="A20194" s="5">
        <v>665801</v>
      </c>
      <c r="B20194" s="6">
        <v>43544.465532407405</v>
      </c>
    </row>
    <row r="20195" spans="1:2" x14ac:dyDescent="0.25">
      <c r="A20195" s="5">
        <v>665801</v>
      </c>
      <c r="B20195" s="6">
        <v>43544.465717592589</v>
      </c>
    </row>
    <row r="20196" spans="1:2" x14ac:dyDescent="0.25">
      <c r="A20196" s="5">
        <v>665801</v>
      </c>
      <c r="B20196" s="6">
        <v>43544.465798611112</v>
      </c>
    </row>
    <row r="20197" spans="1:2" x14ac:dyDescent="0.25">
      <c r="A20197" s="5">
        <v>665801</v>
      </c>
      <c r="B20197" s="6">
        <v>43544.465960648151</v>
      </c>
    </row>
    <row r="20198" spans="1:2" x14ac:dyDescent="0.25">
      <c r="A20198" s="5">
        <v>665801</v>
      </c>
      <c r="B20198" s="6">
        <v>43544.465983796297</v>
      </c>
    </row>
    <row r="20199" spans="1:2" x14ac:dyDescent="0.25">
      <c r="A20199" s="5">
        <v>665801</v>
      </c>
      <c r="B20199" s="6">
        <v>43544.466053240743</v>
      </c>
    </row>
    <row r="20200" spans="1:2" x14ac:dyDescent="0.25">
      <c r="A20200" s="5">
        <v>665801</v>
      </c>
      <c r="B20200" s="6">
        <v>43544.466203703705</v>
      </c>
    </row>
    <row r="20201" spans="1:2" x14ac:dyDescent="0.25">
      <c r="A20201" s="5">
        <v>665801</v>
      </c>
      <c r="B20201" s="6">
        <v>43544.466898148145</v>
      </c>
    </row>
    <row r="20202" spans="1:2" x14ac:dyDescent="0.25">
      <c r="A20202" s="5">
        <v>665801</v>
      </c>
      <c r="B20202" s="6">
        <v>43544.469884259262</v>
      </c>
    </row>
    <row r="20203" spans="1:2" x14ac:dyDescent="0.25">
      <c r="A20203" s="5">
        <v>665801</v>
      </c>
      <c r="B20203" s="6">
        <v>43544.469918981478</v>
      </c>
    </row>
    <row r="20204" spans="1:2" x14ac:dyDescent="0.25">
      <c r="A20204" s="5">
        <v>665801</v>
      </c>
      <c r="B20204" s="6">
        <v>43544.470717592594</v>
      </c>
    </row>
    <row r="20205" spans="1:2" x14ac:dyDescent="0.25">
      <c r="A20205" s="5">
        <v>665801</v>
      </c>
      <c r="B20205" s="6">
        <v>43544.470763888887</v>
      </c>
    </row>
    <row r="20206" spans="1:2" x14ac:dyDescent="0.25">
      <c r="A20206" s="5">
        <v>665801</v>
      </c>
      <c r="B20206" s="6">
        <v>43546.390833333331</v>
      </c>
    </row>
    <row r="20207" spans="1:2" x14ac:dyDescent="0.25">
      <c r="A20207" s="5">
        <v>665801</v>
      </c>
      <c r="B20207" s="6">
        <v>43546.391157407408</v>
      </c>
    </row>
    <row r="20208" spans="1:2" x14ac:dyDescent="0.25">
      <c r="A20208" s="5">
        <v>665801</v>
      </c>
      <c r="B20208" s="6">
        <v>43546.391504629632</v>
      </c>
    </row>
    <row r="20209" spans="1:2" x14ac:dyDescent="0.25">
      <c r="A20209" s="5">
        <v>665801</v>
      </c>
      <c r="B20209" s="6">
        <v>43546.391597222224</v>
      </c>
    </row>
    <row r="20210" spans="1:2" x14ac:dyDescent="0.25">
      <c r="A20210" s="5">
        <v>665801</v>
      </c>
      <c r="B20210" s="6">
        <v>43548.672696759262</v>
      </c>
    </row>
    <row r="20211" spans="1:2" x14ac:dyDescent="0.25">
      <c r="A20211" s="5">
        <v>665801</v>
      </c>
      <c r="B20211" s="6">
        <v>43548.672789351855</v>
      </c>
    </row>
    <row r="20212" spans="1:2" x14ac:dyDescent="0.25">
      <c r="A20212" s="5">
        <v>665801</v>
      </c>
      <c r="B20212" s="6">
        <v>43548.673020833332</v>
      </c>
    </row>
    <row r="20213" spans="1:2" x14ac:dyDescent="0.25">
      <c r="A20213" s="5">
        <v>665801</v>
      </c>
      <c r="B20213" s="6">
        <v>43548.749641203707</v>
      </c>
    </row>
    <row r="20214" spans="1:2" x14ac:dyDescent="0.25">
      <c r="A20214" s="5">
        <v>665801</v>
      </c>
      <c r="B20214" s="6">
        <v>43548.749791666669</v>
      </c>
    </row>
    <row r="20215" spans="1:2" x14ac:dyDescent="0.25">
      <c r="A20215" s="5">
        <v>665801</v>
      </c>
      <c r="B20215" s="6">
        <v>43548.750706018516</v>
      </c>
    </row>
    <row r="20216" spans="1:2" x14ac:dyDescent="0.25">
      <c r="A20216" s="5">
        <v>665801</v>
      </c>
      <c r="B20216" s="6">
        <v>43548.750706018516</v>
      </c>
    </row>
    <row r="20217" spans="1:2" x14ac:dyDescent="0.25">
      <c r="A20217" s="5">
        <v>665801</v>
      </c>
      <c r="B20217" s="6">
        <v>43548.750717592593</v>
      </c>
    </row>
    <row r="20218" spans="1:2" x14ac:dyDescent="0.25">
      <c r="A20218" s="5">
        <v>665801</v>
      </c>
      <c r="B20218" s="6">
        <v>43548.75105324074</v>
      </c>
    </row>
    <row r="20219" spans="1:2" x14ac:dyDescent="0.25">
      <c r="A20219" s="5">
        <v>665801</v>
      </c>
      <c r="B20219" s="6">
        <v>43548.751261574071</v>
      </c>
    </row>
    <row r="20220" spans="1:2" x14ac:dyDescent="0.25">
      <c r="A20220" s="5">
        <v>665801</v>
      </c>
      <c r="B20220" s="6">
        <v>43548.751261574071</v>
      </c>
    </row>
    <row r="20221" spans="1:2" x14ac:dyDescent="0.25">
      <c r="A20221" s="5">
        <v>665801</v>
      </c>
      <c r="B20221" s="6">
        <v>43548.751273148147</v>
      </c>
    </row>
    <row r="20222" spans="1:2" x14ac:dyDescent="0.25">
      <c r="A20222" s="5">
        <v>665801</v>
      </c>
      <c r="B20222" s="6">
        <v>43548.850300925929</v>
      </c>
    </row>
    <row r="20223" spans="1:2" x14ac:dyDescent="0.25">
      <c r="A20223" s="5">
        <v>665801</v>
      </c>
      <c r="B20223" s="6">
        <v>43548.850381944445</v>
      </c>
    </row>
    <row r="20224" spans="1:2" x14ac:dyDescent="0.25">
      <c r="A20224" s="5">
        <v>665801</v>
      </c>
      <c r="B20224" s="6">
        <v>43550.773761574077</v>
      </c>
    </row>
    <row r="20225" spans="1:2" x14ac:dyDescent="0.25">
      <c r="A20225" s="5">
        <v>665801</v>
      </c>
      <c r="B20225" s="6">
        <v>43550.77412037037</v>
      </c>
    </row>
    <row r="20226" spans="1:2" x14ac:dyDescent="0.25">
      <c r="A20226" s="5">
        <v>665801</v>
      </c>
      <c r="B20226" s="6">
        <v>43550.774189814816</v>
      </c>
    </row>
    <row r="20227" spans="1:2" x14ac:dyDescent="0.25">
      <c r="A20227" s="5">
        <v>665801</v>
      </c>
      <c r="B20227" s="6">
        <v>43557.888368055559</v>
      </c>
    </row>
    <row r="20228" spans="1:2" x14ac:dyDescent="0.25">
      <c r="A20228" s="5">
        <v>665801</v>
      </c>
      <c r="B20228" s="6">
        <v>43562.407870370371</v>
      </c>
    </row>
    <row r="20229" spans="1:2" x14ac:dyDescent="0.25">
      <c r="A20229" s="5">
        <v>665801</v>
      </c>
      <c r="B20229" s="6">
        <v>43562.408009259256</v>
      </c>
    </row>
    <row r="20230" spans="1:2" x14ac:dyDescent="0.25">
      <c r="A20230" s="5">
        <v>665801</v>
      </c>
      <c r="B20230" s="6">
        <v>43562.408159722225</v>
      </c>
    </row>
    <row r="20231" spans="1:2" x14ac:dyDescent="0.25">
      <c r="A20231" s="5">
        <v>665801</v>
      </c>
      <c r="B20231" s="6">
        <v>43562.408506944441</v>
      </c>
    </row>
    <row r="20232" spans="1:2" x14ac:dyDescent="0.25">
      <c r="A20232" s="5">
        <v>665801</v>
      </c>
      <c r="B20232" s="6">
        <v>43562.408935185187</v>
      </c>
    </row>
    <row r="20233" spans="1:2" x14ac:dyDescent="0.25">
      <c r="A20233" s="5">
        <v>665801</v>
      </c>
      <c r="B20233" s="6">
        <v>43565.41300925926</v>
      </c>
    </row>
    <row r="20234" spans="1:2" x14ac:dyDescent="0.25">
      <c r="A20234" s="5">
        <v>665801</v>
      </c>
      <c r="B20234" s="6">
        <v>43565.413564814815</v>
      </c>
    </row>
    <row r="20235" spans="1:2" x14ac:dyDescent="0.25">
      <c r="A20235" s="5">
        <v>665801</v>
      </c>
      <c r="B20235" s="6">
        <v>43565.413611111115</v>
      </c>
    </row>
    <row r="20236" spans="1:2" x14ac:dyDescent="0.25">
      <c r="A20236" s="5">
        <v>665801</v>
      </c>
      <c r="B20236" s="6">
        <v>43574.456388888888</v>
      </c>
    </row>
    <row r="20237" spans="1:2" x14ac:dyDescent="0.25">
      <c r="A20237" s="5">
        <v>665801</v>
      </c>
      <c r="B20237" s="6">
        <v>43574.457187499997</v>
      </c>
    </row>
    <row r="20238" spans="1:2" x14ac:dyDescent="0.25">
      <c r="A20238" s="5">
        <v>665801</v>
      </c>
      <c r="B20238" s="6">
        <v>43574.457407407404</v>
      </c>
    </row>
    <row r="20239" spans="1:2" x14ac:dyDescent="0.25">
      <c r="A20239" s="5">
        <v>665801</v>
      </c>
      <c r="B20239" s="6">
        <v>43574.457962962966</v>
      </c>
    </row>
    <row r="20240" spans="1:2" x14ac:dyDescent="0.25">
      <c r="A20240" s="5">
        <v>665801</v>
      </c>
      <c r="B20240" s="6">
        <v>43574.458796296298</v>
      </c>
    </row>
    <row r="20241" spans="1:2" x14ac:dyDescent="0.25">
      <c r="A20241" s="5">
        <v>665801</v>
      </c>
      <c r="B20241" s="6">
        <v>43574.459074074075</v>
      </c>
    </row>
    <row r="20242" spans="1:2" x14ac:dyDescent="0.25">
      <c r="A20242" s="5">
        <v>665801</v>
      </c>
      <c r="B20242" s="6">
        <v>43574.459236111114</v>
      </c>
    </row>
    <row r="20243" spans="1:2" x14ac:dyDescent="0.25">
      <c r="A20243" s="5">
        <v>665801</v>
      </c>
      <c r="B20243" s="6">
        <v>43583.437557870369</v>
      </c>
    </row>
    <row r="20244" spans="1:2" x14ac:dyDescent="0.25">
      <c r="A20244" s="5">
        <v>665801</v>
      </c>
      <c r="B20244" s="6">
        <v>43583.437708333331</v>
      </c>
    </row>
    <row r="20245" spans="1:2" x14ac:dyDescent="0.25">
      <c r="A20245" s="5">
        <v>665801</v>
      </c>
      <c r="B20245" s="6">
        <v>43583.438125000001</v>
      </c>
    </row>
    <row r="20246" spans="1:2" x14ac:dyDescent="0.25">
      <c r="A20246" s="5">
        <v>665801</v>
      </c>
      <c r="B20246" s="6">
        <v>43583.438159722224</v>
      </c>
    </row>
    <row r="20247" spans="1:2" x14ac:dyDescent="0.25">
      <c r="A20247" s="5">
        <v>665801</v>
      </c>
      <c r="B20247" s="6">
        <v>43583.438194444447</v>
      </c>
    </row>
    <row r="20248" spans="1:2" x14ac:dyDescent="0.25">
      <c r="A20248" s="5">
        <v>665801</v>
      </c>
      <c r="B20248" s="6">
        <v>43596.423356481479</v>
      </c>
    </row>
    <row r="20249" spans="1:2" x14ac:dyDescent="0.25">
      <c r="A20249" s="5">
        <v>665801</v>
      </c>
      <c r="B20249" s="6">
        <v>43609.606863425928</v>
      </c>
    </row>
    <row r="20250" spans="1:2" x14ac:dyDescent="0.25">
      <c r="A20250" s="5">
        <v>665801</v>
      </c>
      <c r="B20250" s="6">
        <v>43609.607083333336</v>
      </c>
    </row>
    <row r="20251" spans="1:2" x14ac:dyDescent="0.25">
      <c r="A20251" s="5">
        <v>665801</v>
      </c>
      <c r="B20251" s="6">
        <v>43609.644062500003</v>
      </c>
    </row>
    <row r="20252" spans="1:2" x14ac:dyDescent="0.25">
      <c r="A20252" s="5">
        <v>665801</v>
      </c>
      <c r="B20252" s="6">
        <v>43609.644201388888</v>
      </c>
    </row>
    <row r="20253" spans="1:2" x14ac:dyDescent="0.25">
      <c r="A20253" s="5">
        <v>665801</v>
      </c>
      <c r="B20253" s="6">
        <v>43609.645138888889</v>
      </c>
    </row>
    <row r="20254" spans="1:2" x14ac:dyDescent="0.25">
      <c r="A20254" s="5">
        <v>665801</v>
      </c>
      <c r="B20254" s="6">
        <v>43609.645138888889</v>
      </c>
    </row>
    <row r="20255" spans="1:2" x14ac:dyDescent="0.25">
      <c r="A20255" s="5">
        <v>665801</v>
      </c>
      <c r="B20255" s="6">
        <v>43609.645150462966</v>
      </c>
    </row>
    <row r="20256" spans="1:2" x14ac:dyDescent="0.25">
      <c r="A20256" s="5">
        <v>665801</v>
      </c>
      <c r="B20256" s="6">
        <v>43609.645289351851</v>
      </c>
    </row>
    <row r="20257" spans="1:2" x14ac:dyDescent="0.25">
      <c r="A20257" s="5">
        <v>665801</v>
      </c>
      <c r="B20257" s="6">
        <v>43609.645416666666</v>
      </c>
    </row>
    <row r="20258" spans="1:2" x14ac:dyDescent="0.25">
      <c r="A20258" s="5">
        <v>665801</v>
      </c>
      <c r="B20258" s="6">
        <v>43609.645416666666</v>
      </c>
    </row>
    <row r="20259" spans="1:2" x14ac:dyDescent="0.25">
      <c r="A20259" s="5">
        <v>665801</v>
      </c>
      <c r="B20259" s="6">
        <v>43609.645428240743</v>
      </c>
    </row>
    <row r="20260" spans="1:2" x14ac:dyDescent="0.25">
      <c r="A20260" s="5">
        <v>665801</v>
      </c>
      <c r="B20260" s="6">
        <v>43609.645520833335</v>
      </c>
    </row>
    <row r="20261" spans="1:2" x14ac:dyDescent="0.25">
      <c r="A20261" s="5">
        <v>665801</v>
      </c>
      <c r="B20261" s="6">
        <v>43609.645543981482</v>
      </c>
    </row>
    <row r="20262" spans="1:2" x14ac:dyDescent="0.25">
      <c r="A20262" s="5">
        <v>665801</v>
      </c>
      <c r="B20262" s="6">
        <v>43609.646469907406</v>
      </c>
    </row>
    <row r="20263" spans="1:2" x14ac:dyDescent="0.25">
      <c r="A20263" s="5">
        <v>665801</v>
      </c>
      <c r="B20263" s="6">
        <v>43612.398773148147</v>
      </c>
    </row>
    <row r="20264" spans="1:2" x14ac:dyDescent="0.25">
      <c r="A20264" s="5">
        <v>665801</v>
      </c>
      <c r="B20264" s="6">
        <v>43612.398900462962</v>
      </c>
    </row>
    <row r="20265" spans="1:2" x14ac:dyDescent="0.25">
      <c r="A20265" s="5">
        <v>665801</v>
      </c>
      <c r="B20265" s="6">
        <v>43612.401550925926</v>
      </c>
    </row>
    <row r="20266" spans="1:2" x14ac:dyDescent="0.25">
      <c r="A20266" s="5">
        <v>665801</v>
      </c>
      <c r="B20266" s="6">
        <v>43612.401701388888</v>
      </c>
    </row>
    <row r="20267" spans="1:2" x14ac:dyDescent="0.25">
      <c r="A20267" s="5">
        <v>665801</v>
      </c>
      <c r="B20267" s="6">
        <v>43612.402222222219</v>
      </c>
    </row>
    <row r="20268" spans="1:2" x14ac:dyDescent="0.25">
      <c r="A20268" s="5">
        <v>665801</v>
      </c>
      <c r="B20268" s="6">
        <v>43612.410243055558</v>
      </c>
    </row>
    <row r="20269" spans="1:2" x14ac:dyDescent="0.25">
      <c r="A20269" s="5">
        <v>665801</v>
      </c>
      <c r="B20269" s="6">
        <v>43612.410324074073</v>
      </c>
    </row>
    <row r="20270" spans="1:2" x14ac:dyDescent="0.25">
      <c r="A20270" s="5">
        <v>665801</v>
      </c>
      <c r="B20270" s="6">
        <v>43612.410694444443</v>
      </c>
    </row>
    <row r="20271" spans="1:2" x14ac:dyDescent="0.25">
      <c r="A20271" s="5">
        <v>665801</v>
      </c>
      <c r="B20271" s="6">
        <v>43612.410868055558</v>
      </c>
    </row>
    <row r="20272" spans="1:2" x14ac:dyDescent="0.25">
      <c r="A20272" s="5">
        <v>665801</v>
      </c>
      <c r="B20272" s="6">
        <v>43612.411134259259</v>
      </c>
    </row>
    <row r="20273" spans="1:2" x14ac:dyDescent="0.25">
      <c r="A20273" s="5">
        <v>665801</v>
      </c>
      <c r="B20273" s="6">
        <v>43613.437048611115</v>
      </c>
    </row>
    <row r="20274" spans="1:2" x14ac:dyDescent="0.25">
      <c r="A20274" s="5">
        <v>665801</v>
      </c>
      <c r="B20274" s="6">
        <v>43613.437685185185</v>
      </c>
    </row>
    <row r="20275" spans="1:2" x14ac:dyDescent="0.25">
      <c r="A20275" s="5">
        <v>665801</v>
      </c>
      <c r="B20275" s="6">
        <v>43613.438298611109</v>
      </c>
    </row>
    <row r="20276" spans="1:2" x14ac:dyDescent="0.25">
      <c r="A20276" s="5">
        <v>665801</v>
      </c>
      <c r="B20276" s="6">
        <v>43613.43854166667</v>
      </c>
    </row>
    <row r="20277" spans="1:2" x14ac:dyDescent="0.25">
      <c r="A20277" s="5">
        <v>665801</v>
      </c>
      <c r="B20277" s="6">
        <v>43613.438599537039</v>
      </c>
    </row>
    <row r="20278" spans="1:2" x14ac:dyDescent="0.25">
      <c r="A20278" s="5">
        <v>665801</v>
      </c>
      <c r="B20278" s="6">
        <v>43613.438634259262</v>
      </c>
    </row>
    <row r="20279" spans="1:2" x14ac:dyDescent="0.25">
      <c r="A20279" s="5">
        <v>665801</v>
      </c>
      <c r="B20279" s="6">
        <v>43613.439097222225</v>
      </c>
    </row>
    <row r="20280" spans="1:2" x14ac:dyDescent="0.25">
      <c r="A20280" s="5">
        <v>665801</v>
      </c>
      <c r="B20280" s="6">
        <v>43613.439212962963</v>
      </c>
    </row>
    <row r="20281" spans="1:2" x14ac:dyDescent="0.25">
      <c r="A20281" s="5">
        <v>665801</v>
      </c>
      <c r="B20281" s="6">
        <v>43613.439525462964</v>
      </c>
    </row>
    <row r="20282" spans="1:2" x14ac:dyDescent="0.25">
      <c r="A20282" s="5">
        <v>665801</v>
      </c>
      <c r="B20282" s="6">
        <v>43616.487199074072</v>
      </c>
    </row>
    <row r="20283" spans="1:2" x14ac:dyDescent="0.25">
      <c r="A20283" s="5">
        <v>665801</v>
      </c>
      <c r="B20283" s="6">
        <v>43616.487662037034</v>
      </c>
    </row>
    <row r="20284" spans="1:2" x14ac:dyDescent="0.25">
      <c r="A20284" s="5">
        <v>665801</v>
      </c>
      <c r="B20284" s="6">
        <v>43616.492002314815</v>
      </c>
    </row>
    <row r="20285" spans="1:2" x14ac:dyDescent="0.25">
      <c r="A20285" s="5">
        <v>665801</v>
      </c>
      <c r="B20285" s="6">
        <v>43616.492083333331</v>
      </c>
    </row>
    <row r="20286" spans="1:2" x14ac:dyDescent="0.25">
      <c r="A20286" s="5">
        <v>665801</v>
      </c>
      <c r="B20286" s="6">
        <v>43616.492129629631</v>
      </c>
    </row>
    <row r="20287" spans="1:2" x14ac:dyDescent="0.25">
      <c r="A20287" s="5">
        <v>665801</v>
      </c>
      <c r="B20287" s="6">
        <v>43616.492465277777</v>
      </c>
    </row>
    <row r="20288" spans="1:2" x14ac:dyDescent="0.25">
      <c r="A20288" s="5">
        <v>665801</v>
      </c>
      <c r="B20288" s="6">
        <v>43616.495810185188</v>
      </c>
    </row>
    <row r="20289" spans="1:2" x14ac:dyDescent="0.25">
      <c r="A20289" s="5">
        <v>665801</v>
      </c>
      <c r="B20289" s="6">
        <v>43616.497685185182</v>
      </c>
    </row>
    <row r="20290" spans="1:2" x14ac:dyDescent="0.25">
      <c r="A20290" s="5">
        <v>665801</v>
      </c>
      <c r="B20290" s="6">
        <v>43616.497719907406</v>
      </c>
    </row>
    <row r="20291" spans="1:2" x14ac:dyDescent="0.25">
      <c r="A20291" s="5">
        <v>665801</v>
      </c>
      <c r="B20291" s="6">
        <v>43618.616157407407</v>
      </c>
    </row>
    <row r="20292" spans="1:2" x14ac:dyDescent="0.25">
      <c r="A20292" s="5">
        <v>665801</v>
      </c>
      <c r="B20292" s="6">
        <v>43618.637835648151</v>
      </c>
    </row>
    <row r="20293" spans="1:2" x14ac:dyDescent="0.25">
      <c r="A20293" s="5">
        <v>665801</v>
      </c>
      <c r="B20293" s="6">
        <v>43618.650069444448</v>
      </c>
    </row>
    <row r="20294" spans="1:2" x14ac:dyDescent="0.25">
      <c r="A20294" s="5">
        <v>665801</v>
      </c>
      <c r="B20294" s="6">
        <v>43618.650092592594</v>
      </c>
    </row>
    <row r="20295" spans="1:2" x14ac:dyDescent="0.25">
      <c r="A20295" s="5">
        <v>665801</v>
      </c>
      <c r="B20295" s="6">
        <v>43618.650173611109</v>
      </c>
    </row>
    <row r="20296" spans="1:2" x14ac:dyDescent="0.25">
      <c r="A20296" s="5">
        <v>665801</v>
      </c>
      <c r="B20296" s="6">
        <v>43618.650347222225</v>
      </c>
    </row>
    <row r="20297" spans="1:2" x14ac:dyDescent="0.25">
      <c r="A20297" s="5">
        <v>665801</v>
      </c>
      <c r="B20297" s="6">
        <v>43618.650393518517</v>
      </c>
    </row>
    <row r="20298" spans="1:2" x14ac:dyDescent="0.25">
      <c r="A20298" s="5">
        <v>665801</v>
      </c>
      <c r="B20298" s="6">
        <v>43618.650752314818</v>
      </c>
    </row>
    <row r="20299" spans="1:2" x14ac:dyDescent="0.25">
      <c r="A20299" s="5">
        <v>665801</v>
      </c>
      <c r="B20299" s="6">
        <v>43618.650868055556</v>
      </c>
    </row>
    <row r="20300" spans="1:2" x14ac:dyDescent="0.25">
      <c r="A20300" s="5">
        <v>665801</v>
      </c>
      <c r="B20300" s="6">
        <v>43618.650925925926</v>
      </c>
    </row>
    <row r="20301" spans="1:2" x14ac:dyDescent="0.25">
      <c r="A20301" s="5">
        <v>665801</v>
      </c>
      <c r="B20301" s="6">
        <v>43618.650960648149</v>
      </c>
    </row>
    <row r="20302" spans="1:2" x14ac:dyDescent="0.25">
      <c r="A20302" s="5">
        <v>665801</v>
      </c>
      <c r="B20302" s="6">
        <v>43618.651064814818</v>
      </c>
    </row>
    <row r="20303" spans="1:2" x14ac:dyDescent="0.25">
      <c r="A20303" s="5">
        <v>665801</v>
      </c>
      <c r="B20303" s="6">
        <v>43618.651203703703</v>
      </c>
    </row>
    <row r="20304" spans="1:2" x14ac:dyDescent="0.25">
      <c r="A20304" s="5">
        <v>665801</v>
      </c>
      <c r="B20304" s="6">
        <v>43618.651342592595</v>
      </c>
    </row>
    <row r="20305" spans="1:2" x14ac:dyDescent="0.25">
      <c r="A20305" s="5">
        <v>665801</v>
      </c>
      <c r="B20305" s="6">
        <v>43618.651666666665</v>
      </c>
    </row>
    <row r="20306" spans="1:2" x14ac:dyDescent="0.25">
      <c r="A20306" s="5">
        <v>665801</v>
      </c>
      <c r="B20306" s="6">
        <v>43618.652314814812</v>
      </c>
    </row>
    <row r="20307" spans="1:2" x14ac:dyDescent="0.25">
      <c r="A20307" s="5">
        <v>665801</v>
      </c>
      <c r="B20307" s="6">
        <v>43618.652384259258</v>
      </c>
    </row>
    <row r="20308" spans="1:2" x14ac:dyDescent="0.25">
      <c r="A20308" s="5">
        <v>665801</v>
      </c>
      <c r="B20308" s="6">
        <v>43618.652592592596</v>
      </c>
    </row>
    <row r="20309" spans="1:2" x14ac:dyDescent="0.25">
      <c r="A20309" s="5">
        <v>665801</v>
      </c>
      <c r="B20309" s="6">
        <v>43618.652627314812</v>
      </c>
    </row>
    <row r="20310" spans="1:2" x14ac:dyDescent="0.25">
      <c r="A20310" s="5">
        <v>665801</v>
      </c>
      <c r="B20310" s="6">
        <v>43618.652766203704</v>
      </c>
    </row>
    <row r="20311" spans="1:2" x14ac:dyDescent="0.25">
      <c r="A20311" s="5">
        <v>665801</v>
      </c>
      <c r="B20311" s="6">
        <v>43618.65388888889</v>
      </c>
    </row>
    <row r="20312" spans="1:2" x14ac:dyDescent="0.25">
      <c r="A20312" s="5">
        <v>665801</v>
      </c>
      <c r="B20312" s="6">
        <v>43618.654236111113</v>
      </c>
    </row>
    <row r="20313" spans="1:2" x14ac:dyDescent="0.25">
      <c r="A20313" s="5">
        <v>665801</v>
      </c>
      <c r="B20313" s="6">
        <v>43618.654293981483</v>
      </c>
    </row>
    <row r="20314" spans="1:2" x14ac:dyDescent="0.25">
      <c r="A20314" s="5">
        <v>665801</v>
      </c>
      <c r="B20314" s="6">
        <v>43618.654398148145</v>
      </c>
    </row>
    <row r="20315" spans="1:2" x14ac:dyDescent="0.25">
      <c r="A20315" s="5">
        <v>665801</v>
      </c>
      <c r="B20315" s="6">
        <v>43618.654606481483</v>
      </c>
    </row>
    <row r="20316" spans="1:2" x14ac:dyDescent="0.25">
      <c r="A20316" s="5">
        <v>665801</v>
      </c>
      <c r="B20316" s="6">
        <v>43618.655034722222</v>
      </c>
    </row>
    <row r="20317" spans="1:2" x14ac:dyDescent="0.25">
      <c r="A20317" s="5">
        <v>665801</v>
      </c>
      <c r="B20317" s="6">
        <v>43618.655266203707</v>
      </c>
    </row>
    <row r="20318" spans="1:2" x14ac:dyDescent="0.25">
      <c r="A20318" s="5">
        <v>665801</v>
      </c>
      <c r="B20318" s="6">
        <v>43618.655312499999</v>
      </c>
    </row>
    <row r="20319" spans="1:2" x14ac:dyDescent="0.25">
      <c r="A20319" s="5">
        <v>665801</v>
      </c>
      <c r="B20319" s="6">
        <v>43618.656574074077</v>
      </c>
    </row>
    <row r="20320" spans="1:2" x14ac:dyDescent="0.25">
      <c r="A20320" s="5">
        <v>665801</v>
      </c>
      <c r="B20320" s="6">
        <v>43618.656701388885</v>
      </c>
    </row>
    <row r="20321" spans="1:2" x14ac:dyDescent="0.25">
      <c r="A20321" s="5">
        <v>665801</v>
      </c>
      <c r="B20321" s="6">
        <v>43618.656759259262</v>
      </c>
    </row>
    <row r="20322" spans="1:2" x14ac:dyDescent="0.25">
      <c r="A20322" s="5">
        <v>665801</v>
      </c>
      <c r="B20322" s="6">
        <v>43618.656840277778</v>
      </c>
    </row>
    <row r="20323" spans="1:2" x14ac:dyDescent="0.25">
      <c r="A20323" s="5">
        <v>665801</v>
      </c>
      <c r="B20323" s="6">
        <v>43618.657048611109</v>
      </c>
    </row>
    <row r="20324" spans="1:2" x14ac:dyDescent="0.25">
      <c r="A20324" s="5">
        <v>665801</v>
      </c>
      <c r="B20324" s="6">
        <v>43618.657986111109</v>
      </c>
    </row>
    <row r="20325" spans="1:2" x14ac:dyDescent="0.25">
      <c r="A20325" s="5">
        <v>665801</v>
      </c>
      <c r="B20325" s="6">
        <v>43618.657997685186</v>
      </c>
    </row>
    <row r="20326" spans="1:2" x14ac:dyDescent="0.25">
      <c r="A20326" s="5">
        <v>665801</v>
      </c>
      <c r="B20326" s="6">
        <v>43618.65824074074</v>
      </c>
    </row>
    <row r="20327" spans="1:2" x14ac:dyDescent="0.25">
      <c r="A20327" s="5">
        <v>665801</v>
      </c>
      <c r="B20327" s="6">
        <v>43618.658425925925</v>
      </c>
    </row>
    <row r="20328" spans="1:2" x14ac:dyDescent="0.25">
      <c r="A20328" s="5">
        <v>665801</v>
      </c>
      <c r="B20328" s="6">
        <v>43619.538472222222</v>
      </c>
    </row>
    <row r="20329" spans="1:2" x14ac:dyDescent="0.25">
      <c r="A20329" s="5">
        <v>665801</v>
      </c>
      <c r="B20329" s="6">
        <v>43620.543287037035</v>
      </c>
    </row>
    <row r="20330" spans="1:2" x14ac:dyDescent="0.25">
      <c r="A20330" s="5">
        <v>665801</v>
      </c>
      <c r="B20330" s="6">
        <v>43620.632731481484</v>
      </c>
    </row>
    <row r="20331" spans="1:2" x14ac:dyDescent="0.25">
      <c r="A20331" s="5">
        <v>665801</v>
      </c>
      <c r="B20331" s="6">
        <v>43620.632789351854</v>
      </c>
    </row>
    <row r="20332" spans="1:2" x14ac:dyDescent="0.25">
      <c r="A20332" s="5">
        <v>665801</v>
      </c>
      <c r="B20332" s="6">
        <v>43620.682673611111</v>
      </c>
    </row>
    <row r="20333" spans="1:2" x14ac:dyDescent="0.25">
      <c r="A20333" s="5">
        <v>665801</v>
      </c>
      <c r="B20333" s="6">
        <v>43620.68273148148</v>
      </c>
    </row>
    <row r="20334" spans="1:2" x14ac:dyDescent="0.25">
      <c r="A20334" s="5">
        <v>665801</v>
      </c>
      <c r="B20334" s="6">
        <v>43621.509513888886</v>
      </c>
    </row>
    <row r="20335" spans="1:2" x14ac:dyDescent="0.25">
      <c r="A20335" s="5">
        <v>665801</v>
      </c>
      <c r="B20335" s="6">
        <v>43621.509606481479</v>
      </c>
    </row>
    <row r="20336" spans="1:2" x14ac:dyDescent="0.25">
      <c r="A20336" s="5">
        <v>665801</v>
      </c>
      <c r="B20336" s="6">
        <v>43621.509710648148</v>
      </c>
    </row>
    <row r="20337" spans="1:2" x14ac:dyDescent="0.25">
      <c r="A20337" s="5">
        <v>665801</v>
      </c>
      <c r="B20337" s="6">
        <v>43621.509884259256</v>
      </c>
    </row>
    <row r="20338" spans="1:2" x14ac:dyDescent="0.25">
      <c r="A20338" s="5">
        <v>665801</v>
      </c>
      <c r="B20338" s="6">
        <v>43621.509930555556</v>
      </c>
    </row>
    <row r="20339" spans="1:2" x14ac:dyDescent="0.25">
      <c r="A20339" s="5">
        <v>665801</v>
      </c>
      <c r="B20339" s="6">
        <v>43621.509988425925</v>
      </c>
    </row>
    <row r="20340" spans="1:2" x14ac:dyDescent="0.25">
      <c r="A20340" s="5">
        <v>665801</v>
      </c>
      <c r="B20340" s="6">
        <v>43621.51021990741</v>
      </c>
    </row>
    <row r="20341" spans="1:2" x14ac:dyDescent="0.25">
      <c r="A20341" s="5">
        <v>665801</v>
      </c>
      <c r="B20341" s="6">
        <v>43621.511504629627</v>
      </c>
    </row>
    <row r="20342" spans="1:2" x14ac:dyDescent="0.25">
      <c r="A20342" s="5">
        <v>665801</v>
      </c>
      <c r="B20342" s="6">
        <v>43621.51321759259</v>
      </c>
    </row>
    <row r="20343" spans="1:2" x14ac:dyDescent="0.25">
      <c r="A20343" s="5">
        <v>665801</v>
      </c>
      <c r="B20343" s="6">
        <v>43621.513275462959</v>
      </c>
    </row>
    <row r="20344" spans="1:2" x14ac:dyDescent="0.25">
      <c r="A20344" s="5">
        <v>665801</v>
      </c>
      <c r="B20344" s="6">
        <v>43621.513310185182</v>
      </c>
    </row>
    <row r="20345" spans="1:2" x14ac:dyDescent="0.25">
      <c r="A20345" s="5">
        <v>665801</v>
      </c>
      <c r="B20345" s="6">
        <v>43621.521608796298</v>
      </c>
    </row>
    <row r="20346" spans="1:2" x14ac:dyDescent="0.25">
      <c r="A20346" s="5">
        <v>665801</v>
      </c>
      <c r="B20346" s="6">
        <v>43621.521620370368</v>
      </c>
    </row>
    <row r="20347" spans="1:2" x14ac:dyDescent="0.25">
      <c r="A20347" s="5">
        <v>665801</v>
      </c>
      <c r="B20347" s="6">
        <v>43621.522326388891</v>
      </c>
    </row>
    <row r="20348" spans="1:2" x14ac:dyDescent="0.25">
      <c r="A20348" s="5">
        <v>665801</v>
      </c>
      <c r="B20348" s="6">
        <v>43621.524317129632</v>
      </c>
    </row>
    <row r="20349" spans="1:2" x14ac:dyDescent="0.25">
      <c r="A20349" s="5">
        <v>665801</v>
      </c>
      <c r="B20349" s="6">
        <v>43621.524317129632</v>
      </c>
    </row>
    <row r="20350" spans="1:2" x14ac:dyDescent="0.25">
      <c r="A20350" s="5">
        <v>665801</v>
      </c>
      <c r="B20350" s="6">
        <v>43621.524328703701</v>
      </c>
    </row>
    <row r="20351" spans="1:2" x14ac:dyDescent="0.25">
      <c r="A20351" s="5">
        <v>665801</v>
      </c>
      <c r="B20351" s="6">
        <v>43621.524513888886</v>
      </c>
    </row>
    <row r="20352" spans="1:2" x14ac:dyDescent="0.25">
      <c r="A20352" s="5">
        <v>665801</v>
      </c>
      <c r="B20352" s="6">
        <v>43621.524629629632</v>
      </c>
    </row>
    <row r="20353" spans="1:2" x14ac:dyDescent="0.25">
      <c r="A20353" s="5">
        <v>665801</v>
      </c>
      <c r="B20353" s="6">
        <v>43621.524629629632</v>
      </c>
    </row>
    <row r="20354" spans="1:2" x14ac:dyDescent="0.25">
      <c r="A20354" s="5">
        <v>665801</v>
      </c>
      <c r="B20354" s="6">
        <v>43621.524641203701</v>
      </c>
    </row>
    <row r="20355" spans="1:2" x14ac:dyDescent="0.25">
      <c r="A20355" s="5">
        <v>665801</v>
      </c>
      <c r="B20355" s="6">
        <v>43621.525601851848</v>
      </c>
    </row>
    <row r="20356" spans="1:2" x14ac:dyDescent="0.25">
      <c r="A20356" s="5">
        <v>665801</v>
      </c>
      <c r="B20356" s="6">
        <v>43621.525682870371</v>
      </c>
    </row>
    <row r="20357" spans="1:2" x14ac:dyDescent="0.25">
      <c r="A20357" s="5">
        <v>665801</v>
      </c>
      <c r="B20357" s="6">
        <v>43622.503518518519</v>
      </c>
    </row>
    <row r="20358" spans="1:2" x14ac:dyDescent="0.25">
      <c r="A20358" s="5">
        <v>665801</v>
      </c>
      <c r="B20358" s="6">
        <v>43622.503564814811</v>
      </c>
    </row>
    <row r="20359" spans="1:2" x14ac:dyDescent="0.25">
      <c r="A20359" s="5">
        <v>665801</v>
      </c>
      <c r="B20359" s="6">
        <v>43622.503576388888</v>
      </c>
    </row>
    <row r="20360" spans="1:2" x14ac:dyDescent="0.25">
      <c r="A20360" s="5">
        <v>665801</v>
      </c>
      <c r="B20360" s="6">
        <v>43622.503680555557</v>
      </c>
    </row>
    <row r="20361" spans="1:2" x14ac:dyDescent="0.25">
      <c r="A20361" s="5">
        <v>665801</v>
      </c>
      <c r="B20361" s="6">
        <v>43622.506990740738</v>
      </c>
    </row>
    <row r="20362" spans="1:2" x14ac:dyDescent="0.25">
      <c r="A20362" s="5">
        <v>665801</v>
      </c>
      <c r="B20362" s="6">
        <v>43622.920636574076</v>
      </c>
    </row>
    <row r="20363" spans="1:2" x14ac:dyDescent="0.25">
      <c r="A20363" s="5">
        <v>665801</v>
      </c>
      <c r="B20363" s="6">
        <v>43622.920671296299</v>
      </c>
    </row>
    <row r="20364" spans="1:2" x14ac:dyDescent="0.25">
      <c r="A20364" s="5">
        <v>665801</v>
      </c>
      <c r="B20364" s="6">
        <v>43622.920706018522</v>
      </c>
    </row>
    <row r="20365" spans="1:2" x14ac:dyDescent="0.25">
      <c r="A20365" s="5">
        <v>665801</v>
      </c>
      <c r="B20365" s="6">
        <v>43622.920752314814</v>
      </c>
    </row>
    <row r="20366" spans="1:2" x14ac:dyDescent="0.25">
      <c r="A20366" s="5">
        <v>665801</v>
      </c>
      <c r="B20366" s="6">
        <v>43622.920798611114</v>
      </c>
    </row>
    <row r="20367" spans="1:2" x14ac:dyDescent="0.25">
      <c r="A20367" s="5">
        <v>665801</v>
      </c>
      <c r="B20367" s="6">
        <v>43622.92082175926</v>
      </c>
    </row>
    <row r="20368" spans="1:2" x14ac:dyDescent="0.25">
      <c r="A20368" s="5">
        <v>665801</v>
      </c>
      <c r="B20368" s="6">
        <v>43624.517280092594</v>
      </c>
    </row>
    <row r="20369" spans="1:2" x14ac:dyDescent="0.25">
      <c r="A20369" s="5">
        <v>665801</v>
      </c>
      <c r="B20369" s="6">
        <v>43624.564074074071</v>
      </c>
    </row>
    <row r="20370" spans="1:2" x14ac:dyDescent="0.25">
      <c r="A20370" s="5">
        <v>665801</v>
      </c>
      <c r="B20370" s="6">
        <v>43624.564513888887</v>
      </c>
    </row>
    <row r="20371" spans="1:2" x14ac:dyDescent="0.25">
      <c r="A20371" s="5">
        <v>665801</v>
      </c>
      <c r="B20371" s="6">
        <v>43624.565115740741</v>
      </c>
    </row>
    <row r="20372" spans="1:2" x14ac:dyDescent="0.25">
      <c r="A20372" s="5">
        <v>665801</v>
      </c>
      <c r="B20372" s="6">
        <v>43624.565196759257</v>
      </c>
    </row>
    <row r="20373" spans="1:2" x14ac:dyDescent="0.25">
      <c r="A20373" s="5">
        <v>665801</v>
      </c>
      <c r="B20373" s="6">
        <v>43624.56527777778</v>
      </c>
    </row>
    <row r="20374" spans="1:2" x14ac:dyDescent="0.25">
      <c r="A20374" s="5">
        <v>665801</v>
      </c>
      <c r="B20374" s="6">
        <v>43624.565289351849</v>
      </c>
    </row>
    <row r="20375" spans="1:2" x14ac:dyDescent="0.25">
      <c r="A20375" s="5">
        <v>665801</v>
      </c>
      <c r="B20375" s="6">
        <v>43624.56590277778</v>
      </c>
    </row>
    <row r="20376" spans="1:2" x14ac:dyDescent="0.25">
      <c r="A20376" s="5">
        <v>665801</v>
      </c>
      <c r="B20376" s="6">
        <v>43624.565937500003</v>
      </c>
    </row>
    <row r="20377" spans="1:2" x14ac:dyDescent="0.25">
      <c r="A20377" s="5">
        <v>665801</v>
      </c>
      <c r="B20377" s="6">
        <v>43624.565983796296</v>
      </c>
    </row>
    <row r="20378" spans="1:2" x14ac:dyDescent="0.25">
      <c r="A20378" s="5">
        <v>665801</v>
      </c>
      <c r="B20378" s="6">
        <v>43624.566307870373</v>
      </c>
    </row>
    <row r="20379" spans="1:2" x14ac:dyDescent="0.25">
      <c r="A20379" s="5">
        <v>665801</v>
      </c>
      <c r="B20379" s="6">
        <v>43625.754444444443</v>
      </c>
    </row>
    <row r="20380" spans="1:2" x14ac:dyDescent="0.25">
      <c r="A20380" s="5">
        <v>665801</v>
      </c>
      <c r="B20380" s="6">
        <v>43625.864074074074</v>
      </c>
    </row>
    <row r="20381" spans="1:2" x14ac:dyDescent="0.25">
      <c r="A20381" s="5">
        <v>665801</v>
      </c>
      <c r="B20381" s="6">
        <v>43625.864247685182</v>
      </c>
    </row>
    <row r="20382" spans="1:2" x14ac:dyDescent="0.25">
      <c r="A20382" s="5">
        <v>665801</v>
      </c>
      <c r="B20382" s="6">
        <v>43625.864317129628</v>
      </c>
    </row>
    <row r="20383" spans="1:2" x14ac:dyDescent="0.25">
      <c r="A20383" s="5">
        <v>665801</v>
      </c>
      <c r="B20383" s="6">
        <v>43625.864351851851</v>
      </c>
    </row>
    <row r="20384" spans="1:2" x14ac:dyDescent="0.25">
      <c r="A20384" s="5">
        <v>665801</v>
      </c>
      <c r="B20384" s="6">
        <v>43625.865486111114</v>
      </c>
    </row>
    <row r="20385" spans="1:2" x14ac:dyDescent="0.25">
      <c r="A20385" s="5">
        <v>665801</v>
      </c>
      <c r="B20385" s="6">
        <v>43625.865486111114</v>
      </c>
    </row>
    <row r="20386" spans="1:2" x14ac:dyDescent="0.25">
      <c r="A20386" s="5">
        <v>665801</v>
      </c>
      <c r="B20386" s="6">
        <v>43625.865497685183</v>
      </c>
    </row>
    <row r="20387" spans="1:2" x14ac:dyDescent="0.25">
      <c r="A20387" s="5">
        <v>665801</v>
      </c>
      <c r="B20387" s="6">
        <v>43625.865613425929</v>
      </c>
    </row>
    <row r="20388" spans="1:2" x14ac:dyDescent="0.25">
      <c r="A20388" s="5">
        <v>665801</v>
      </c>
      <c r="B20388" s="6">
        <v>43625.865671296298</v>
      </c>
    </row>
    <row r="20389" spans="1:2" x14ac:dyDescent="0.25">
      <c r="A20389" s="5">
        <v>665801</v>
      </c>
      <c r="B20389" s="6">
        <v>43625.865671296298</v>
      </c>
    </row>
    <row r="20390" spans="1:2" x14ac:dyDescent="0.25">
      <c r="A20390" s="5">
        <v>665801</v>
      </c>
      <c r="B20390" s="6">
        <v>43625.865671296298</v>
      </c>
    </row>
    <row r="20391" spans="1:2" x14ac:dyDescent="0.25">
      <c r="A20391" s="5">
        <v>665801</v>
      </c>
      <c r="B20391" s="6">
        <v>43626.485833333332</v>
      </c>
    </row>
    <row r="20392" spans="1:2" x14ac:dyDescent="0.25">
      <c r="A20392" s="5">
        <v>665801</v>
      </c>
      <c r="B20392" s="6">
        <v>43626.486539351848</v>
      </c>
    </row>
    <row r="20393" spans="1:2" x14ac:dyDescent="0.25">
      <c r="A20393" s="5">
        <v>665801</v>
      </c>
      <c r="B20393" s="6">
        <v>43646.476354166669</v>
      </c>
    </row>
    <row r="20394" spans="1:2" x14ac:dyDescent="0.25">
      <c r="A20394" s="5">
        <v>665801</v>
      </c>
      <c r="B20394" s="6">
        <v>43646.476423611108</v>
      </c>
    </row>
    <row r="20395" spans="1:2" x14ac:dyDescent="0.25">
      <c r="A20395" s="5">
        <v>665801</v>
      </c>
      <c r="B20395" s="6">
        <v>43661.637627314813</v>
      </c>
    </row>
    <row r="20396" spans="1:2" x14ac:dyDescent="0.25">
      <c r="A20396" s="5">
        <v>665801</v>
      </c>
      <c r="B20396" s="6">
        <v>43661.63790509259</v>
      </c>
    </row>
    <row r="20397" spans="1:2" x14ac:dyDescent="0.25">
      <c r="A20397" s="5">
        <v>665801</v>
      </c>
      <c r="B20397" s="6">
        <v>43661.638194444444</v>
      </c>
    </row>
    <row r="20398" spans="1:2" x14ac:dyDescent="0.25">
      <c r="A20398" s="5">
        <v>665801</v>
      </c>
      <c r="B20398" s="6">
        <v>43668.853888888887</v>
      </c>
    </row>
    <row r="20399" spans="1:2" x14ac:dyDescent="0.25">
      <c r="A20399" s="5">
        <v>665801</v>
      </c>
      <c r="B20399" s="6">
        <v>43672.713634259257</v>
      </c>
    </row>
    <row r="20400" spans="1:2" x14ac:dyDescent="0.25">
      <c r="A20400" s="5">
        <v>665801</v>
      </c>
      <c r="B20400" s="6">
        <v>43672.71371527778</v>
      </c>
    </row>
    <row r="20401" spans="1:2" x14ac:dyDescent="0.25">
      <c r="A20401" s="5">
        <v>665801</v>
      </c>
      <c r="B20401" s="6">
        <v>43673.48033564815</v>
      </c>
    </row>
    <row r="20402" spans="1:2" x14ac:dyDescent="0.25">
      <c r="A20402" s="5">
        <v>665801</v>
      </c>
      <c r="B20402" s="6">
        <v>43673.480405092596</v>
      </c>
    </row>
    <row r="20403" spans="1:2" x14ac:dyDescent="0.25">
      <c r="A20403" s="5">
        <v>665801</v>
      </c>
      <c r="B20403" s="6">
        <v>43673.487696759257</v>
      </c>
    </row>
    <row r="20404" spans="1:2" x14ac:dyDescent="0.25">
      <c r="A20404" s="5">
        <v>665801</v>
      </c>
      <c r="B20404" s="6">
        <v>43673.48773148148</v>
      </c>
    </row>
    <row r="20405" spans="1:2" x14ac:dyDescent="0.25">
      <c r="A20405" s="5">
        <v>665801</v>
      </c>
      <c r="B20405" s="6">
        <v>43673.490671296298</v>
      </c>
    </row>
    <row r="20406" spans="1:2" x14ac:dyDescent="0.25">
      <c r="A20406" s="5">
        <v>665801</v>
      </c>
      <c r="B20406" s="6">
        <v>43675.8596875</v>
      </c>
    </row>
    <row r="20407" spans="1:2" x14ac:dyDescent="0.25">
      <c r="A20407" s="5">
        <v>665801</v>
      </c>
      <c r="B20407" s="6">
        <v>43675.859756944446</v>
      </c>
    </row>
    <row r="20408" spans="1:2" x14ac:dyDescent="0.25">
      <c r="A20408" s="5">
        <v>665801</v>
      </c>
      <c r="B20408" s="6">
        <v>43675.868217592593</v>
      </c>
    </row>
    <row r="20409" spans="1:2" x14ac:dyDescent="0.25">
      <c r="A20409" s="5">
        <v>665801</v>
      </c>
      <c r="B20409" s="6">
        <v>43675.868275462963</v>
      </c>
    </row>
    <row r="20410" spans="1:2" x14ac:dyDescent="0.25">
      <c r="A20410" s="5">
        <v>665801</v>
      </c>
      <c r="B20410" s="6">
        <v>43675.869120370371</v>
      </c>
    </row>
    <row r="20411" spans="1:2" x14ac:dyDescent="0.25">
      <c r="A20411" s="5">
        <v>665801</v>
      </c>
      <c r="B20411" s="6">
        <v>43675.869120370371</v>
      </c>
    </row>
    <row r="20412" spans="1:2" x14ac:dyDescent="0.25">
      <c r="A20412" s="5">
        <v>665801</v>
      </c>
      <c r="B20412" s="6">
        <v>43675.869131944448</v>
      </c>
    </row>
    <row r="20413" spans="1:2" x14ac:dyDescent="0.25">
      <c r="A20413" s="5">
        <v>665801</v>
      </c>
      <c r="B20413" s="6">
        <v>43675.869212962964</v>
      </c>
    </row>
    <row r="20414" spans="1:2" x14ac:dyDescent="0.25">
      <c r="A20414" s="5">
        <v>665801</v>
      </c>
      <c r="B20414" s="6">
        <v>43675.869305555556</v>
      </c>
    </row>
    <row r="20415" spans="1:2" x14ac:dyDescent="0.25">
      <c r="A20415" s="5">
        <v>665801</v>
      </c>
      <c r="B20415" s="6">
        <v>43675.869305555556</v>
      </c>
    </row>
    <row r="20416" spans="1:2" x14ac:dyDescent="0.25">
      <c r="A20416" s="5">
        <v>665801</v>
      </c>
      <c r="B20416" s="6">
        <v>43675.869317129633</v>
      </c>
    </row>
    <row r="20417" spans="1:2" x14ac:dyDescent="0.25">
      <c r="A20417" s="5">
        <v>665801</v>
      </c>
      <c r="B20417" s="6">
        <v>43676.702199074076</v>
      </c>
    </row>
    <row r="20418" spans="1:2" x14ac:dyDescent="0.25">
      <c r="A20418" s="5">
        <v>665801</v>
      </c>
      <c r="B20418" s="6">
        <v>43676.702268518522</v>
      </c>
    </row>
    <row r="20419" spans="1:2" x14ac:dyDescent="0.25">
      <c r="A20419" s="5">
        <v>665801</v>
      </c>
      <c r="B20419" s="6">
        <v>43676.70239583333</v>
      </c>
    </row>
    <row r="20420" spans="1:2" x14ac:dyDescent="0.25">
      <c r="A20420" s="5">
        <v>665801</v>
      </c>
      <c r="B20420" s="6">
        <v>43676.702719907407</v>
      </c>
    </row>
    <row r="20421" spans="1:2" x14ac:dyDescent="0.25">
      <c r="A20421" s="5">
        <v>665801</v>
      </c>
      <c r="B20421" s="6">
        <v>43676.705555555556</v>
      </c>
    </row>
    <row r="20422" spans="1:2" x14ac:dyDescent="0.25">
      <c r="A20422" s="5">
        <v>665801</v>
      </c>
      <c r="B20422" s="6">
        <v>43676.705613425926</v>
      </c>
    </row>
    <row r="20423" spans="1:2" x14ac:dyDescent="0.25">
      <c r="A20423" s="5">
        <v>665801</v>
      </c>
      <c r="B20423" s="6">
        <v>43676.705972222226</v>
      </c>
    </row>
    <row r="20424" spans="1:2" x14ac:dyDescent="0.25">
      <c r="A20424" s="5">
        <v>665801</v>
      </c>
      <c r="B20424" s="6">
        <v>43676.705995370372</v>
      </c>
    </row>
    <row r="20425" spans="1:2" x14ac:dyDescent="0.25">
      <c r="A20425" s="5">
        <v>665801</v>
      </c>
      <c r="B20425" s="6">
        <v>43676.706041666665</v>
      </c>
    </row>
    <row r="20426" spans="1:2" x14ac:dyDescent="0.25">
      <c r="A20426" s="5">
        <v>665801</v>
      </c>
      <c r="B20426" s="6">
        <v>43678.485196759262</v>
      </c>
    </row>
    <row r="20427" spans="1:2" x14ac:dyDescent="0.25">
      <c r="A20427" s="5">
        <v>665801</v>
      </c>
      <c r="B20427" s="6">
        <v>43678.485405092593</v>
      </c>
    </row>
    <row r="20428" spans="1:2" x14ac:dyDescent="0.25">
      <c r="A20428" s="5">
        <v>665801</v>
      </c>
      <c r="B20428" s="6">
        <v>43678.485451388886</v>
      </c>
    </row>
    <row r="20429" spans="1:2" x14ac:dyDescent="0.25">
      <c r="A20429" s="5">
        <v>665801</v>
      </c>
      <c r="B20429" s="6">
        <v>43678.485474537039</v>
      </c>
    </row>
    <row r="20430" spans="1:2" x14ac:dyDescent="0.25">
      <c r="A20430" s="5">
        <v>665801</v>
      </c>
      <c r="B20430" s="6">
        <v>43678.485995370371</v>
      </c>
    </row>
    <row r="20431" spans="1:2" x14ac:dyDescent="0.25">
      <c r="A20431" s="5">
        <v>665801</v>
      </c>
      <c r="B20431" s="6">
        <v>43678.48605324074</v>
      </c>
    </row>
    <row r="20432" spans="1:2" x14ac:dyDescent="0.25">
      <c r="A20432" s="5">
        <v>665801</v>
      </c>
      <c r="B20432" s="6">
        <v>43678.492326388892</v>
      </c>
    </row>
    <row r="20433" spans="1:2" x14ac:dyDescent="0.25">
      <c r="A20433" s="5">
        <v>665801</v>
      </c>
      <c r="B20433" s="6">
        <v>43678.708784722221</v>
      </c>
    </row>
    <row r="20434" spans="1:2" x14ac:dyDescent="0.25">
      <c r="A20434" s="5">
        <v>665801</v>
      </c>
      <c r="B20434" s="6">
        <v>43678.708877314813</v>
      </c>
    </row>
    <row r="20435" spans="1:2" x14ac:dyDescent="0.25">
      <c r="A20435" s="5">
        <v>665801</v>
      </c>
      <c r="B20435" s="6">
        <v>43678.715671296297</v>
      </c>
    </row>
    <row r="20436" spans="1:2" x14ac:dyDescent="0.25">
      <c r="A20436" s="5">
        <v>665801</v>
      </c>
      <c r="B20436" s="6">
        <v>43678.71570601852</v>
      </c>
    </row>
    <row r="20437" spans="1:2" x14ac:dyDescent="0.25">
      <c r="A20437" s="5">
        <v>665801</v>
      </c>
      <c r="B20437" s="6">
        <v>43678.71707175926</v>
      </c>
    </row>
    <row r="20438" spans="1:2" x14ac:dyDescent="0.25">
      <c r="A20438" s="5">
        <v>665801</v>
      </c>
      <c r="B20438" s="6">
        <v>43678.835682870369</v>
      </c>
    </row>
    <row r="20439" spans="1:2" x14ac:dyDescent="0.25">
      <c r="A20439" s="5">
        <v>665801</v>
      </c>
      <c r="B20439" s="6">
        <v>43678.835717592592</v>
      </c>
    </row>
    <row r="20440" spans="1:2" x14ac:dyDescent="0.25">
      <c r="A20440" s="5">
        <v>665801</v>
      </c>
      <c r="B20440" s="6">
        <v>43684.656747685185</v>
      </c>
    </row>
    <row r="20441" spans="1:2" x14ac:dyDescent="0.25">
      <c r="A20441" s="5">
        <v>665801</v>
      </c>
      <c r="B20441" s="6">
        <v>43685.808009259257</v>
      </c>
    </row>
    <row r="20442" spans="1:2" x14ac:dyDescent="0.25">
      <c r="A20442" s="5">
        <v>665801</v>
      </c>
      <c r="B20442" s="6">
        <v>43685.808125000003</v>
      </c>
    </row>
    <row r="20443" spans="1:2" x14ac:dyDescent="0.25">
      <c r="A20443" s="5">
        <v>665801</v>
      </c>
      <c r="B20443" s="6">
        <v>43685.810046296298</v>
      </c>
    </row>
    <row r="20444" spans="1:2" x14ac:dyDescent="0.25">
      <c r="A20444" s="5">
        <v>665801</v>
      </c>
      <c r="B20444" s="6">
        <v>43685.810127314813</v>
      </c>
    </row>
    <row r="20445" spans="1:2" x14ac:dyDescent="0.25">
      <c r="A20445" s="5">
        <v>665801</v>
      </c>
      <c r="B20445" s="6">
        <v>43685.810266203705</v>
      </c>
    </row>
    <row r="20446" spans="1:2" x14ac:dyDescent="0.25">
      <c r="A20446" s="5">
        <v>665801</v>
      </c>
      <c r="B20446" s="6">
        <v>43685.810312499998</v>
      </c>
    </row>
    <row r="20447" spans="1:2" x14ac:dyDescent="0.25">
      <c r="A20447" s="5">
        <v>665801</v>
      </c>
      <c r="B20447" s="6">
        <v>43685.830474537041</v>
      </c>
    </row>
    <row r="20448" spans="1:2" x14ac:dyDescent="0.25">
      <c r="A20448" s="5">
        <v>665801</v>
      </c>
      <c r="B20448" s="6">
        <v>43685.830497685187</v>
      </c>
    </row>
    <row r="20449" spans="1:2" x14ac:dyDescent="0.25">
      <c r="A20449" s="5">
        <v>665801</v>
      </c>
      <c r="B20449" s="6">
        <v>43685.842442129629</v>
      </c>
    </row>
    <row r="20450" spans="1:2" x14ac:dyDescent="0.25">
      <c r="A20450" s="5">
        <v>665801</v>
      </c>
      <c r="B20450" s="6">
        <v>43685.874525462961</v>
      </c>
    </row>
    <row r="20451" spans="1:2" x14ac:dyDescent="0.25">
      <c r="A20451" s="5">
        <v>665801</v>
      </c>
      <c r="B20451" s="6">
        <v>43685.874641203707</v>
      </c>
    </row>
    <row r="20452" spans="1:2" x14ac:dyDescent="0.25">
      <c r="A20452" s="5">
        <v>665801</v>
      </c>
      <c r="B20452" s="6">
        <v>43685.874803240738</v>
      </c>
    </row>
    <row r="20453" spans="1:2" x14ac:dyDescent="0.25">
      <c r="A20453" s="5">
        <v>665801</v>
      </c>
      <c r="B20453" s="6">
        <v>43685.876064814816</v>
      </c>
    </row>
    <row r="20454" spans="1:2" x14ac:dyDescent="0.25">
      <c r="A20454" s="5">
        <v>665801</v>
      </c>
      <c r="B20454" s="6">
        <v>43685.876145833332</v>
      </c>
    </row>
    <row r="20455" spans="1:2" x14ac:dyDescent="0.25">
      <c r="A20455" s="5">
        <v>665801</v>
      </c>
      <c r="B20455" s="6">
        <v>43685.882962962962</v>
      </c>
    </row>
    <row r="20456" spans="1:2" x14ac:dyDescent="0.25">
      <c r="A20456" s="5">
        <v>665801</v>
      </c>
      <c r="B20456" s="6">
        <v>43685.883113425924</v>
      </c>
    </row>
    <row r="20457" spans="1:2" x14ac:dyDescent="0.25">
      <c r="A20457" s="5">
        <v>665801</v>
      </c>
      <c r="B20457" s="6">
        <v>43685.883344907408</v>
      </c>
    </row>
    <row r="20458" spans="1:2" x14ac:dyDescent="0.25">
      <c r="A20458" s="5">
        <v>665801</v>
      </c>
      <c r="B20458" s="6">
        <v>43685.884606481479</v>
      </c>
    </row>
    <row r="20459" spans="1:2" x14ac:dyDescent="0.25">
      <c r="A20459" s="5">
        <v>665801</v>
      </c>
      <c r="B20459" s="6">
        <v>43685.884606481479</v>
      </c>
    </row>
    <row r="20460" spans="1:2" x14ac:dyDescent="0.25">
      <c r="A20460" s="5">
        <v>665801</v>
      </c>
      <c r="B20460" s="6">
        <v>43685.884618055556</v>
      </c>
    </row>
    <row r="20461" spans="1:2" x14ac:dyDescent="0.25">
      <c r="A20461" s="5">
        <v>665801</v>
      </c>
      <c r="B20461" s="6">
        <v>43685.884826388887</v>
      </c>
    </row>
    <row r="20462" spans="1:2" x14ac:dyDescent="0.25">
      <c r="A20462" s="5">
        <v>665801</v>
      </c>
      <c r="B20462" s="6">
        <v>43685.884895833333</v>
      </c>
    </row>
    <row r="20463" spans="1:2" x14ac:dyDescent="0.25">
      <c r="A20463" s="5">
        <v>665801</v>
      </c>
      <c r="B20463" s="6">
        <v>43685.884895833333</v>
      </c>
    </row>
    <row r="20464" spans="1:2" x14ac:dyDescent="0.25">
      <c r="A20464" s="5">
        <v>665801</v>
      </c>
      <c r="B20464" s="6">
        <v>43685.88490740741</v>
      </c>
    </row>
    <row r="20465" spans="1:2" x14ac:dyDescent="0.25">
      <c r="A20465" s="5">
        <v>665801</v>
      </c>
      <c r="B20465" s="6">
        <v>43686.335231481484</v>
      </c>
    </row>
    <row r="20466" spans="1:2" x14ac:dyDescent="0.25">
      <c r="A20466" s="5">
        <v>665801</v>
      </c>
      <c r="B20466" s="6">
        <v>43686.335358796299</v>
      </c>
    </row>
    <row r="20467" spans="1:2" x14ac:dyDescent="0.25">
      <c r="A20467" s="5">
        <v>665801</v>
      </c>
      <c r="B20467" s="6">
        <v>43686.335474537038</v>
      </c>
    </row>
    <row r="20468" spans="1:2" x14ac:dyDescent="0.25">
      <c r="A20468" s="5">
        <v>665801</v>
      </c>
      <c r="B20468" s="6">
        <v>43686.389456018522</v>
      </c>
    </row>
    <row r="20469" spans="1:2" x14ac:dyDescent="0.25">
      <c r="A20469" s="5">
        <v>665801</v>
      </c>
      <c r="B20469" s="6">
        <v>43686.389502314814</v>
      </c>
    </row>
    <row r="20470" spans="1:2" x14ac:dyDescent="0.25">
      <c r="A20470" s="5">
        <v>665801</v>
      </c>
      <c r="B20470" s="6">
        <v>43686.390925925924</v>
      </c>
    </row>
    <row r="20471" spans="1:2" x14ac:dyDescent="0.25">
      <c r="A20471" s="5">
        <v>665801</v>
      </c>
      <c r="B20471" s="6">
        <v>43686.391076388885</v>
      </c>
    </row>
    <row r="20472" spans="1:2" x14ac:dyDescent="0.25">
      <c r="A20472" s="5">
        <v>665801</v>
      </c>
      <c r="B20472" s="6">
        <v>43686.391250000001</v>
      </c>
    </row>
    <row r="20473" spans="1:2" x14ac:dyDescent="0.25">
      <c r="A20473" s="5">
        <v>665801</v>
      </c>
      <c r="B20473" s="6">
        <v>43686.391585648147</v>
      </c>
    </row>
    <row r="20474" spans="1:2" x14ac:dyDescent="0.25">
      <c r="A20474" s="5">
        <v>665801</v>
      </c>
      <c r="B20474" s="6">
        <v>43686.39162037037</v>
      </c>
    </row>
    <row r="20475" spans="1:2" x14ac:dyDescent="0.25">
      <c r="A20475" s="5">
        <v>665801</v>
      </c>
      <c r="B20475" s="6">
        <v>43686.391712962963</v>
      </c>
    </row>
    <row r="20476" spans="1:2" x14ac:dyDescent="0.25">
      <c r="A20476" s="5">
        <v>665801</v>
      </c>
      <c r="B20476" s="6">
        <v>43686.391736111109</v>
      </c>
    </row>
    <row r="20477" spans="1:2" x14ac:dyDescent="0.25">
      <c r="A20477" s="5">
        <v>665801</v>
      </c>
      <c r="B20477" s="6">
        <v>43686.551655092589</v>
      </c>
    </row>
    <row r="20478" spans="1:2" x14ac:dyDescent="0.25">
      <c r="A20478" s="5">
        <v>665801</v>
      </c>
      <c r="B20478" s="6">
        <v>43686.552581018521</v>
      </c>
    </row>
    <row r="20479" spans="1:2" x14ac:dyDescent="0.25">
      <c r="A20479" s="5">
        <v>665801</v>
      </c>
      <c r="B20479" s="6">
        <v>43686.552800925929</v>
      </c>
    </row>
    <row r="20480" spans="1:2" x14ac:dyDescent="0.25">
      <c r="A20480" s="5">
        <v>665801</v>
      </c>
      <c r="B20480" s="6">
        <v>43686.553425925929</v>
      </c>
    </row>
    <row r="20481" spans="1:2" x14ac:dyDescent="0.25">
      <c r="A20481" s="5">
        <v>665801</v>
      </c>
      <c r="B20481" s="6">
        <v>43686.553912037038</v>
      </c>
    </row>
    <row r="20482" spans="1:2" x14ac:dyDescent="0.25">
      <c r="A20482" s="5">
        <v>665801</v>
      </c>
      <c r="B20482" s="6">
        <v>43686.55395833333</v>
      </c>
    </row>
    <row r="20483" spans="1:2" x14ac:dyDescent="0.25">
      <c r="A20483" s="5">
        <v>665801</v>
      </c>
      <c r="B20483" s="6">
        <v>43686.554027777776</v>
      </c>
    </row>
    <row r="20484" spans="1:2" x14ac:dyDescent="0.25">
      <c r="A20484" s="5">
        <v>665801</v>
      </c>
      <c r="B20484" s="6">
        <v>43686.554108796299</v>
      </c>
    </row>
    <row r="20485" spans="1:2" x14ac:dyDescent="0.25">
      <c r="A20485" s="5">
        <v>665801</v>
      </c>
      <c r="B20485" s="6">
        <v>43686.555138888885</v>
      </c>
    </row>
    <row r="20486" spans="1:2" x14ac:dyDescent="0.25">
      <c r="A20486" s="5">
        <v>665801</v>
      </c>
      <c r="B20486" s="6">
        <v>43686.722546296296</v>
      </c>
    </row>
    <row r="20487" spans="1:2" x14ac:dyDescent="0.25">
      <c r="A20487" s="5">
        <v>665801</v>
      </c>
      <c r="B20487" s="6">
        <v>43686.722627314812</v>
      </c>
    </row>
    <row r="20488" spans="1:2" x14ac:dyDescent="0.25">
      <c r="A20488" s="5">
        <v>665801</v>
      </c>
      <c r="B20488" s="6">
        <v>43686.722696759258</v>
      </c>
    </row>
    <row r="20489" spans="1:2" x14ac:dyDescent="0.25">
      <c r="A20489" s="5">
        <v>665801</v>
      </c>
      <c r="B20489" s="6">
        <v>43687.363298611112</v>
      </c>
    </row>
    <row r="20490" spans="1:2" x14ac:dyDescent="0.25">
      <c r="A20490" s="5">
        <v>665801</v>
      </c>
      <c r="B20490" s="6">
        <v>43687.363333333335</v>
      </c>
    </row>
    <row r="20491" spans="1:2" x14ac:dyDescent="0.25">
      <c r="A20491" s="5">
        <v>665801</v>
      </c>
      <c r="B20491" s="6">
        <v>43687.438217592593</v>
      </c>
    </row>
    <row r="20492" spans="1:2" x14ac:dyDescent="0.25">
      <c r="A20492" s="5">
        <v>665801</v>
      </c>
      <c r="B20492" s="6">
        <v>43687.438472222224</v>
      </c>
    </row>
    <row r="20493" spans="1:2" x14ac:dyDescent="0.25">
      <c r="A20493" s="5">
        <v>665801</v>
      </c>
      <c r="B20493" s="6">
        <v>43687.43849537037</v>
      </c>
    </row>
    <row r="20494" spans="1:2" x14ac:dyDescent="0.25">
      <c r="A20494" s="5">
        <v>665801</v>
      </c>
      <c r="B20494" s="6">
        <v>43687.77002314815</v>
      </c>
    </row>
    <row r="20495" spans="1:2" x14ac:dyDescent="0.25">
      <c r="A20495" s="5">
        <v>665801</v>
      </c>
      <c r="B20495" s="6">
        <v>43687.784085648149</v>
      </c>
    </row>
    <row r="20496" spans="1:2" x14ac:dyDescent="0.25">
      <c r="A20496" s="5">
        <v>665801</v>
      </c>
      <c r="B20496" s="6">
        <v>43698.628831018519</v>
      </c>
    </row>
    <row r="20497" spans="1:2" x14ac:dyDescent="0.25">
      <c r="A20497" s="5">
        <v>665801</v>
      </c>
      <c r="B20497" s="6">
        <v>43698.629074074073</v>
      </c>
    </row>
    <row r="20498" spans="1:2" x14ac:dyDescent="0.25">
      <c r="A20498" s="5">
        <v>665801</v>
      </c>
      <c r="B20498" s="6">
        <v>43698.629178240742</v>
      </c>
    </row>
    <row r="20499" spans="1:2" x14ac:dyDescent="0.25">
      <c r="A20499" s="5">
        <v>665801</v>
      </c>
      <c r="B20499" s="6">
        <v>43700.570208333331</v>
      </c>
    </row>
    <row r="20500" spans="1:2" x14ac:dyDescent="0.25">
      <c r="A20500" s="5">
        <v>665801</v>
      </c>
      <c r="B20500" s="6">
        <v>43700.570243055554</v>
      </c>
    </row>
    <row r="20501" spans="1:2" x14ac:dyDescent="0.25">
      <c r="A20501" s="5">
        <v>665801</v>
      </c>
      <c r="B20501" s="6">
        <v>43700.597881944443</v>
      </c>
    </row>
    <row r="20502" spans="1:2" x14ac:dyDescent="0.25">
      <c r="A20502" s="5">
        <v>665801</v>
      </c>
      <c r="B20502" s="6">
        <v>43700.597939814812</v>
      </c>
    </row>
    <row r="20503" spans="1:2" x14ac:dyDescent="0.25">
      <c r="A20503" s="5">
        <v>665801</v>
      </c>
      <c r="B20503" s="6">
        <v>43703.055208333331</v>
      </c>
    </row>
    <row r="20504" spans="1:2" x14ac:dyDescent="0.25">
      <c r="A20504" s="5">
        <v>665801</v>
      </c>
      <c r="B20504" s="6">
        <v>43703.055324074077</v>
      </c>
    </row>
    <row r="20505" spans="1:2" x14ac:dyDescent="0.25">
      <c r="A20505" s="5">
        <v>665801</v>
      </c>
      <c r="B20505" s="6">
        <v>43703.055439814816</v>
      </c>
    </row>
    <row r="20506" spans="1:2" x14ac:dyDescent="0.25">
      <c r="A20506" s="5">
        <v>665801</v>
      </c>
      <c r="B20506" s="6">
        <v>43703.055601851855</v>
      </c>
    </row>
    <row r="20507" spans="1:2" x14ac:dyDescent="0.25">
      <c r="A20507" s="5">
        <v>665801</v>
      </c>
      <c r="B20507" s="6">
        <v>43703.810439814813</v>
      </c>
    </row>
    <row r="20508" spans="1:2" x14ac:dyDescent="0.25">
      <c r="A20508" s="5">
        <v>665801</v>
      </c>
      <c r="B20508" s="6">
        <v>43703.810624999998</v>
      </c>
    </row>
    <row r="20509" spans="1:2" x14ac:dyDescent="0.25">
      <c r="A20509" s="5">
        <v>665801</v>
      </c>
      <c r="B20509" s="6">
        <v>43706.902615740742</v>
      </c>
    </row>
    <row r="20510" spans="1:2" x14ac:dyDescent="0.25">
      <c r="A20510" s="5">
        <v>665801</v>
      </c>
      <c r="B20510" s="6">
        <v>43706.902673611112</v>
      </c>
    </row>
    <row r="20511" spans="1:2" x14ac:dyDescent="0.25">
      <c r="A20511" s="5">
        <v>665801</v>
      </c>
      <c r="B20511" s="6">
        <v>43709.758148148147</v>
      </c>
    </row>
    <row r="20512" spans="1:2" x14ac:dyDescent="0.25">
      <c r="A20512" s="5">
        <v>665801</v>
      </c>
      <c r="B20512" s="6">
        <v>43709.75818287037</v>
      </c>
    </row>
    <row r="20513" spans="1:2" x14ac:dyDescent="0.25">
      <c r="A20513" s="5">
        <v>665801</v>
      </c>
      <c r="B20513" s="6">
        <v>43709.758449074077</v>
      </c>
    </row>
    <row r="20514" spans="1:2" x14ac:dyDescent="0.25">
      <c r="A20514" s="5">
        <v>665804</v>
      </c>
      <c r="B20514" s="6">
        <v>43510.587731481479</v>
      </c>
    </row>
    <row r="20515" spans="1:2" x14ac:dyDescent="0.25">
      <c r="A20515" s="5">
        <v>665804</v>
      </c>
      <c r="B20515" s="6">
        <v>43510.588333333333</v>
      </c>
    </row>
    <row r="20516" spans="1:2" x14ac:dyDescent="0.25">
      <c r="A20516" s="5">
        <v>665804</v>
      </c>
      <c r="B20516" s="6">
        <v>43510.588912037034</v>
      </c>
    </row>
    <row r="20517" spans="1:2" x14ac:dyDescent="0.25">
      <c r="A20517" s="5">
        <v>665804</v>
      </c>
      <c r="B20517" s="6">
        <v>43516.612916666665</v>
      </c>
    </row>
    <row r="20518" spans="1:2" x14ac:dyDescent="0.25">
      <c r="A20518" s="5">
        <v>665804</v>
      </c>
      <c r="B20518" s="6">
        <v>43516.613275462965</v>
      </c>
    </row>
    <row r="20519" spans="1:2" x14ac:dyDescent="0.25">
      <c r="A20519" s="5">
        <v>665804</v>
      </c>
      <c r="B20519" s="6">
        <v>43516.613379629627</v>
      </c>
    </row>
    <row r="20520" spans="1:2" x14ac:dyDescent="0.25">
      <c r="A20520" s="5">
        <v>665804</v>
      </c>
      <c r="B20520" s="6">
        <v>43516.614027777781</v>
      </c>
    </row>
    <row r="20521" spans="1:2" x14ac:dyDescent="0.25">
      <c r="A20521" s="5">
        <v>665804</v>
      </c>
      <c r="B20521" s="6">
        <v>43516.616759259261</v>
      </c>
    </row>
    <row r="20522" spans="1:2" x14ac:dyDescent="0.25">
      <c r="A20522" s="5">
        <v>665804</v>
      </c>
      <c r="B20522" s="6">
        <v>43516.656655092593</v>
      </c>
    </row>
    <row r="20523" spans="1:2" x14ac:dyDescent="0.25">
      <c r="A20523" s="5">
        <v>665804</v>
      </c>
      <c r="B20523" s="6">
        <v>43521.704421296294</v>
      </c>
    </row>
    <row r="20524" spans="1:2" x14ac:dyDescent="0.25">
      <c r="A20524" s="5">
        <v>665804</v>
      </c>
      <c r="B20524" s="6">
        <v>43521.704456018517</v>
      </c>
    </row>
    <row r="20525" spans="1:2" x14ac:dyDescent="0.25">
      <c r="A20525" s="5">
        <v>665804</v>
      </c>
      <c r="B20525" s="6">
        <v>43521.708310185182</v>
      </c>
    </row>
    <row r="20526" spans="1:2" x14ac:dyDescent="0.25">
      <c r="A20526" s="5">
        <v>665804</v>
      </c>
      <c r="B20526" s="6">
        <v>43528.462418981479</v>
      </c>
    </row>
    <row r="20527" spans="1:2" x14ac:dyDescent="0.25">
      <c r="A20527" s="5">
        <v>665804</v>
      </c>
      <c r="B20527" s="6">
        <v>43528.462847222225</v>
      </c>
    </row>
    <row r="20528" spans="1:2" x14ac:dyDescent="0.25">
      <c r="A20528" s="5">
        <v>665804</v>
      </c>
      <c r="B20528" s="6">
        <v>43537.756261574075</v>
      </c>
    </row>
    <row r="20529" spans="1:2" x14ac:dyDescent="0.25">
      <c r="A20529" s="5">
        <v>665804</v>
      </c>
      <c r="B20529" s="6">
        <v>43537.756412037037</v>
      </c>
    </row>
    <row r="20530" spans="1:2" x14ac:dyDescent="0.25">
      <c r="A20530" s="5">
        <v>665804</v>
      </c>
      <c r="B20530" s="6">
        <v>43537.75677083333</v>
      </c>
    </row>
    <row r="20531" spans="1:2" x14ac:dyDescent="0.25">
      <c r="A20531" s="5">
        <v>665804</v>
      </c>
      <c r="B20531" s="6">
        <v>43537.757638888892</v>
      </c>
    </row>
    <row r="20532" spans="1:2" x14ac:dyDescent="0.25">
      <c r="A20532" s="5">
        <v>665804</v>
      </c>
      <c r="B20532" s="6">
        <v>43544.759895833333</v>
      </c>
    </row>
    <row r="20533" spans="1:2" x14ac:dyDescent="0.25">
      <c r="A20533" s="5">
        <v>665804</v>
      </c>
      <c r="B20533" s="6">
        <v>43544.759976851848</v>
      </c>
    </row>
    <row r="20534" spans="1:2" x14ac:dyDescent="0.25">
      <c r="A20534" s="5">
        <v>665804</v>
      </c>
      <c r="B20534" s="6">
        <v>43551.502083333333</v>
      </c>
    </row>
    <row r="20535" spans="1:2" x14ac:dyDescent="0.25">
      <c r="A20535" s="5">
        <v>665804</v>
      </c>
      <c r="B20535" s="6">
        <v>43551.502268518518</v>
      </c>
    </row>
    <row r="20536" spans="1:2" x14ac:dyDescent="0.25">
      <c r="A20536" s="5">
        <v>665804</v>
      </c>
      <c r="B20536" s="6">
        <v>43579.490185185183</v>
      </c>
    </row>
    <row r="20537" spans="1:2" x14ac:dyDescent="0.25">
      <c r="A20537" s="5">
        <v>665804</v>
      </c>
      <c r="B20537" s="6">
        <v>43580.85596064815</v>
      </c>
    </row>
    <row r="20538" spans="1:2" x14ac:dyDescent="0.25">
      <c r="A20538" s="5">
        <v>665804</v>
      </c>
      <c r="B20538" s="6">
        <v>43580.856215277781</v>
      </c>
    </row>
    <row r="20539" spans="1:2" x14ac:dyDescent="0.25">
      <c r="A20539" s="5">
        <v>665804</v>
      </c>
      <c r="B20539" s="6">
        <v>43580.865567129629</v>
      </c>
    </row>
    <row r="20540" spans="1:2" x14ac:dyDescent="0.25">
      <c r="A20540" s="5">
        <v>665804</v>
      </c>
      <c r="B20540" s="6">
        <v>43629.804872685185</v>
      </c>
    </row>
    <row r="20541" spans="1:2" x14ac:dyDescent="0.25">
      <c r="A20541" s="5">
        <v>665804</v>
      </c>
      <c r="B20541" s="6">
        <v>43629.818506944444</v>
      </c>
    </row>
    <row r="20542" spans="1:2" x14ac:dyDescent="0.25">
      <c r="A20542" s="5">
        <v>665804</v>
      </c>
      <c r="B20542" s="6">
        <v>43630.523726851854</v>
      </c>
    </row>
    <row r="20543" spans="1:2" x14ac:dyDescent="0.25">
      <c r="A20543" s="5">
        <v>665804</v>
      </c>
      <c r="B20543" s="6">
        <v>43630.523784722223</v>
      </c>
    </row>
    <row r="20544" spans="1:2" x14ac:dyDescent="0.25">
      <c r="A20544" s="5">
        <v>665804</v>
      </c>
      <c r="B20544" s="6">
        <v>43630.523819444446</v>
      </c>
    </row>
    <row r="20545" spans="1:2" x14ac:dyDescent="0.25">
      <c r="A20545" s="5">
        <v>665804</v>
      </c>
      <c r="B20545" s="6">
        <v>43630.523900462962</v>
      </c>
    </row>
    <row r="20546" spans="1:2" x14ac:dyDescent="0.25">
      <c r="A20546" s="5">
        <v>665804</v>
      </c>
      <c r="B20546" s="6">
        <v>43630.527291666665</v>
      </c>
    </row>
    <row r="20547" spans="1:2" x14ac:dyDescent="0.25">
      <c r="A20547" s="5">
        <v>665804</v>
      </c>
      <c r="B20547" s="6">
        <v>43630.527291666665</v>
      </c>
    </row>
    <row r="20548" spans="1:2" x14ac:dyDescent="0.25">
      <c r="A20548" s="5">
        <v>665804</v>
      </c>
      <c r="B20548" s="6">
        <v>43630.527291666665</v>
      </c>
    </row>
    <row r="20549" spans="1:2" x14ac:dyDescent="0.25">
      <c r="A20549" s="5">
        <v>665804</v>
      </c>
      <c r="B20549" s="6">
        <v>43630.527430555558</v>
      </c>
    </row>
    <row r="20550" spans="1:2" x14ac:dyDescent="0.25">
      <c r="A20550" s="5">
        <v>665804</v>
      </c>
      <c r="B20550" s="6">
        <v>43630.527546296296</v>
      </c>
    </row>
    <row r="20551" spans="1:2" x14ac:dyDescent="0.25">
      <c r="A20551" s="5">
        <v>665804</v>
      </c>
      <c r="B20551" s="6">
        <v>43630.527546296296</v>
      </c>
    </row>
    <row r="20552" spans="1:2" x14ac:dyDescent="0.25">
      <c r="A20552" s="5">
        <v>665804</v>
      </c>
      <c r="B20552" s="6">
        <v>43630.527557870373</v>
      </c>
    </row>
    <row r="20553" spans="1:2" x14ac:dyDescent="0.25">
      <c r="A20553" s="5">
        <v>665804</v>
      </c>
      <c r="B20553" s="6">
        <v>43630.527858796297</v>
      </c>
    </row>
    <row r="20554" spans="1:2" x14ac:dyDescent="0.25">
      <c r="A20554" s="5">
        <v>665804</v>
      </c>
      <c r="B20554" s="6">
        <v>43630.528425925928</v>
      </c>
    </row>
    <row r="20555" spans="1:2" x14ac:dyDescent="0.25">
      <c r="A20555" s="5">
        <v>665804</v>
      </c>
      <c r="B20555" s="6">
        <v>43630.528437499997</v>
      </c>
    </row>
    <row r="20556" spans="1:2" x14ac:dyDescent="0.25">
      <c r="A20556" s="5">
        <v>665804</v>
      </c>
      <c r="B20556" s="6">
        <v>43630.528506944444</v>
      </c>
    </row>
    <row r="20557" spans="1:2" x14ac:dyDescent="0.25">
      <c r="A20557" s="5">
        <v>665804</v>
      </c>
      <c r="B20557" s="6">
        <v>43630.528599537036</v>
      </c>
    </row>
    <row r="20558" spans="1:2" x14ac:dyDescent="0.25">
      <c r="A20558" s="5">
        <v>665804</v>
      </c>
      <c r="B20558" s="6">
        <v>43630.528645833336</v>
      </c>
    </row>
    <row r="20559" spans="1:2" x14ac:dyDescent="0.25">
      <c r="A20559" s="5">
        <v>665804</v>
      </c>
      <c r="B20559" s="6">
        <v>43634.58084490741</v>
      </c>
    </row>
    <row r="20560" spans="1:2" x14ac:dyDescent="0.25">
      <c r="A20560" s="5">
        <v>665804</v>
      </c>
      <c r="B20560" s="6">
        <v>43634.580937500003</v>
      </c>
    </row>
    <row r="20561" spans="1:2" x14ac:dyDescent="0.25">
      <c r="A20561" s="5">
        <v>665804</v>
      </c>
      <c r="B20561" s="6">
        <v>43634.581064814818</v>
      </c>
    </row>
    <row r="20562" spans="1:2" x14ac:dyDescent="0.25">
      <c r="A20562" s="5">
        <v>665804</v>
      </c>
      <c r="B20562" s="6">
        <v>43634.581180555557</v>
      </c>
    </row>
    <row r="20563" spans="1:2" x14ac:dyDescent="0.25">
      <c r="A20563" s="5">
        <v>665804</v>
      </c>
      <c r="B20563" s="6">
        <v>43634.581226851849</v>
      </c>
    </row>
    <row r="20564" spans="1:2" x14ac:dyDescent="0.25">
      <c r="A20564" s="5">
        <v>665804</v>
      </c>
      <c r="B20564" s="6">
        <v>43634.630729166667</v>
      </c>
    </row>
    <row r="20565" spans="1:2" x14ac:dyDescent="0.25">
      <c r="A20565" s="5">
        <v>665804</v>
      </c>
      <c r="B20565" s="6">
        <v>43634.630729166667</v>
      </c>
    </row>
    <row r="20566" spans="1:2" x14ac:dyDescent="0.25">
      <c r="A20566" s="5">
        <v>665804</v>
      </c>
      <c r="B20566" s="6">
        <v>43634.630740740744</v>
      </c>
    </row>
    <row r="20567" spans="1:2" x14ac:dyDescent="0.25">
      <c r="A20567" s="5">
        <v>665804</v>
      </c>
      <c r="B20567" s="6">
        <v>43634.63144675926</v>
      </c>
    </row>
    <row r="20568" spans="1:2" x14ac:dyDescent="0.25">
      <c r="A20568" s="5">
        <v>665804</v>
      </c>
      <c r="B20568" s="6">
        <v>43634.631585648145</v>
      </c>
    </row>
    <row r="20569" spans="1:2" x14ac:dyDescent="0.25">
      <c r="A20569" s="5">
        <v>665804</v>
      </c>
      <c r="B20569" s="6">
        <v>43634.631585648145</v>
      </c>
    </row>
    <row r="20570" spans="1:2" x14ac:dyDescent="0.25">
      <c r="A20570" s="5">
        <v>665804</v>
      </c>
      <c r="B20570" s="6">
        <v>43634.631597222222</v>
      </c>
    </row>
    <row r="20571" spans="1:2" x14ac:dyDescent="0.25">
      <c r="A20571" s="5">
        <v>665804</v>
      </c>
      <c r="B20571" s="6">
        <v>43638.576863425929</v>
      </c>
    </row>
    <row r="20572" spans="1:2" x14ac:dyDescent="0.25">
      <c r="A20572" s="5">
        <v>665804</v>
      </c>
      <c r="B20572" s="6">
        <v>43638.57707175926</v>
      </c>
    </row>
    <row r="20573" spans="1:2" x14ac:dyDescent="0.25">
      <c r="A20573" s="5">
        <v>665804</v>
      </c>
      <c r="B20573" s="6">
        <v>43638.583055555559</v>
      </c>
    </row>
    <row r="20574" spans="1:2" x14ac:dyDescent="0.25">
      <c r="A20574" s="5">
        <v>665804</v>
      </c>
      <c r="B20574" s="6">
        <v>43638.60125</v>
      </c>
    </row>
    <row r="20575" spans="1:2" x14ac:dyDescent="0.25">
      <c r="A20575" s="5">
        <v>665804</v>
      </c>
      <c r="B20575" s="6">
        <v>43638.601354166669</v>
      </c>
    </row>
    <row r="20576" spans="1:2" x14ac:dyDescent="0.25">
      <c r="A20576" s="5">
        <v>665804</v>
      </c>
      <c r="B20576" s="6">
        <v>43638.601400462961</v>
      </c>
    </row>
    <row r="20577" spans="1:2" x14ac:dyDescent="0.25">
      <c r="A20577" s="5">
        <v>665804</v>
      </c>
      <c r="B20577" s="6">
        <v>43638.603900462964</v>
      </c>
    </row>
    <row r="20578" spans="1:2" x14ac:dyDescent="0.25">
      <c r="A20578" s="5">
        <v>665804</v>
      </c>
      <c r="B20578" s="6">
        <v>43638.603900462964</v>
      </c>
    </row>
    <row r="20579" spans="1:2" x14ac:dyDescent="0.25">
      <c r="A20579" s="5">
        <v>665804</v>
      </c>
      <c r="B20579" s="6">
        <v>43638.603912037041</v>
      </c>
    </row>
    <row r="20580" spans="1:2" x14ac:dyDescent="0.25">
      <c r="A20580" s="5">
        <v>665804</v>
      </c>
      <c r="B20580" s="6">
        <v>43638.604386574072</v>
      </c>
    </row>
    <row r="20581" spans="1:2" x14ac:dyDescent="0.25">
      <c r="A20581" s="5">
        <v>665804</v>
      </c>
      <c r="B20581" s="6">
        <v>43638.604479166665</v>
      </c>
    </row>
    <row r="20582" spans="1:2" x14ac:dyDescent="0.25">
      <c r="A20582" s="5">
        <v>665804</v>
      </c>
      <c r="B20582" s="6">
        <v>43638.604479166665</v>
      </c>
    </row>
    <row r="20583" spans="1:2" x14ac:dyDescent="0.25">
      <c r="A20583" s="5">
        <v>665804</v>
      </c>
      <c r="B20583" s="6">
        <v>43638.604490740741</v>
      </c>
    </row>
    <row r="20584" spans="1:2" x14ac:dyDescent="0.25">
      <c r="A20584" s="5">
        <v>665804</v>
      </c>
      <c r="B20584" s="6">
        <v>43643.849398148152</v>
      </c>
    </row>
    <row r="20585" spans="1:2" x14ac:dyDescent="0.25">
      <c r="A20585" s="5">
        <v>665804</v>
      </c>
      <c r="B20585" s="6">
        <v>43643.84957175926</v>
      </c>
    </row>
    <row r="20586" spans="1:2" x14ac:dyDescent="0.25">
      <c r="A20586" s="5">
        <v>665804</v>
      </c>
      <c r="B20586" s="6">
        <v>43643.850057870368</v>
      </c>
    </row>
    <row r="20587" spans="1:2" x14ac:dyDescent="0.25">
      <c r="A20587" s="5">
        <v>665804</v>
      </c>
      <c r="B20587" s="6">
        <v>43643.850115740737</v>
      </c>
    </row>
    <row r="20588" spans="1:2" x14ac:dyDescent="0.25">
      <c r="A20588" s="5">
        <v>665804</v>
      </c>
      <c r="B20588" s="6">
        <v>43643.850763888891</v>
      </c>
    </row>
    <row r="20589" spans="1:2" x14ac:dyDescent="0.25">
      <c r="A20589" s="5">
        <v>665804</v>
      </c>
      <c r="B20589" s="6">
        <v>43643.867731481485</v>
      </c>
    </row>
    <row r="20590" spans="1:2" x14ac:dyDescent="0.25">
      <c r="A20590" s="5">
        <v>665804</v>
      </c>
      <c r="B20590" s="6">
        <v>43643.87158564815</v>
      </c>
    </row>
    <row r="20591" spans="1:2" x14ac:dyDescent="0.25">
      <c r="A20591" s="5">
        <v>665804</v>
      </c>
      <c r="B20591" s="6">
        <v>43645.5155787037</v>
      </c>
    </row>
    <row r="20592" spans="1:2" x14ac:dyDescent="0.25">
      <c r="A20592" s="5">
        <v>665804</v>
      </c>
      <c r="B20592" s="6">
        <v>43645.515775462962</v>
      </c>
    </row>
    <row r="20593" spans="1:2" x14ac:dyDescent="0.25">
      <c r="A20593" s="5">
        <v>665804</v>
      </c>
      <c r="B20593" s="6">
        <v>43645.562650462962</v>
      </c>
    </row>
    <row r="20594" spans="1:2" x14ac:dyDescent="0.25">
      <c r="A20594" s="5">
        <v>665804</v>
      </c>
      <c r="B20594" s="6">
        <v>43645.562743055554</v>
      </c>
    </row>
    <row r="20595" spans="1:2" x14ac:dyDescent="0.25">
      <c r="A20595" s="5">
        <v>665804</v>
      </c>
      <c r="B20595" s="6">
        <v>43645.565937500003</v>
      </c>
    </row>
    <row r="20596" spans="1:2" x14ac:dyDescent="0.25">
      <c r="A20596" s="5">
        <v>665804</v>
      </c>
      <c r="B20596" s="6">
        <v>43645.566192129627</v>
      </c>
    </row>
    <row r="20597" spans="1:2" x14ac:dyDescent="0.25">
      <c r="A20597" s="5">
        <v>665804</v>
      </c>
      <c r="B20597" s="6">
        <v>43650.718599537038</v>
      </c>
    </row>
    <row r="20598" spans="1:2" x14ac:dyDescent="0.25">
      <c r="A20598" s="5">
        <v>665804</v>
      </c>
      <c r="B20598" s="6">
        <v>43650.720127314817</v>
      </c>
    </row>
    <row r="20599" spans="1:2" x14ac:dyDescent="0.25">
      <c r="A20599" s="5">
        <v>665804</v>
      </c>
      <c r="B20599" s="6">
        <v>43650.720266203702</v>
      </c>
    </row>
    <row r="20600" spans="1:2" x14ac:dyDescent="0.25">
      <c r="A20600" s="5">
        <v>665804</v>
      </c>
      <c r="B20600" s="6">
        <v>43650.805335648147</v>
      </c>
    </row>
    <row r="20601" spans="1:2" x14ac:dyDescent="0.25">
      <c r="A20601" s="5">
        <v>665804</v>
      </c>
      <c r="B20601" s="6">
        <v>43650.805497685185</v>
      </c>
    </row>
    <row r="20602" spans="1:2" x14ac:dyDescent="0.25">
      <c r="A20602" s="5">
        <v>665804</v>
      </c>
      <c r="B20602" s="6">
        <v>43651.816435185188</v>
      </c>
    </row>
    <row r="20603" spans="1:2" x14ac:dyDescent="0.25">
      <c r="A20603" s="5">
        <v>665804</v>
      </c>
      <c r="B20603" s="6">
        <v>43651.816504629627</v>
      </c>
    </row>
    <row r="20604" spans="1:2" x14ac:dyDescent="0.25">
      <c r="A20604" s="5">
        <v>665804</v>
      </c>
      <c r="B20604" s="6">
        <v>43651.816574074073</v>
      </c>
    </row>
    <row r="20605" spans="1:2" x14ac:dyDescent="0.25">
      <c r="A20605" s="5">
        <v>665804</v>
      </c>
      <c r="B20605" s="6">
        <v>43651.817025462966</v>
      </c>
    </row>
    <row r="20606" spans="1:2" x14ac:dyDescent="0.25">
      <c r="A20606" s="5">
        <v>665804</v>
      </c>
      <c r="B20606" s="6">
        <v>43651.817060185182</v>
      </c>
    </row>
    <row r="20607" spans="1:2" x14ac:dyDescent="0.25">
      <c r="A20607" s="5">
        <v>665804</v>
      </c>
      <c r="B20607" s="6">
        <v>43651.817060185182</v>
      </c>
    </row>
    <row r="20608" spans="1:2" x14ac:dyDescent="0.25">
      <c r="A20608" s="5">
        <v>665804</v>
      </c>
      <c r="B20608" s="6">
        <v>43651.817071759258</v>
      </c>
    </row>
    <row r="20609" spans="1:2" x14ac:dyDescent="0.25">
      <c r="A20609" s="5">
        <v>665804</v>
      </c>
      <c r="B20609" s="6">
        <v>43651.817118055558</v>
      </c>
    </row>
    <row r="20610" spans="1:2" x14ac:dyDescent="0.25">
      <c r="A20610" s="5">
        <v>665804</v>
      </c>
      <c r="B20610" s="6">
        <v>43651.817199074074</v>
      </c>
    </row>
    <row r="20611" spans="1:2" x14ac:dyDescent="0.25">
      <c r="A20611" s="5">
        <v>665804</v>
      </c>
      <c r="B20611" s="6">
        <v>43651.817199074074</v>
      </c>
    </row>
    <row r="20612" spans="1:2" x14ac:dyDescent="0.25">
      <c r="A20612" s="5">
        <v>665804</v>
      </c>
      <c r="B20612" s="6">
        <v>43651.817199074074</v>
      </c>
    </row>
    <row r="20613" spans="1:2" x14ac:dyDescent="0.25">
      <c r="A20613" s="5">
        <v>665804</v>
      </c>
      <c r="B20613" s="6">
        <v>43659.557986111111</v>
      </c>
    </row>
    <row r="20614" spans="1:2" x14ac:dyDescent="0.25">
      <c r="A20614" s="5">
        <v>665804</v>
      </c>
      <c r="B20614" s="6">
        <v>43659.558252314811</v>
      </c>
    </row>
    <row r="20615" spans="1:2" x14ac:dyDescent="0.25">
      <c r="A20615" s="5">
        <v>665804</v>
      </c>
      <c r="B20615" s="6">
        <v>43659.558356481481</v>
      </c>
    </row>
    <row r="20616" spans="1:2" x14ac:dyDescent="0.25">
      <c r="A20616" s="5">
        <v>665804</v>
      </c>
      <c r="B20616" s="6">
        <v>43659.558587962965</v>
      </c>
    </row>
    <row r="20617" spans="1:2" x14ac:dyDescent="0.25">
      <c r="A20617" s="5">
        <v>665804</v>
      </c>
      <c r="B20617" s="6">
        <v>43659.558634259258</v>
      </c>
    </row>
    <row r="20618" spans="1:2" x14ac:dyDescent="0.25">
      <c r="A20618" s="5">
        <v>665804</v>
      </c>
      <c r="B20618" s="6">
        <v>43659.558807870373</v>
      </c>
    </row>
    <row r="20619" spans="1:2" x14ac:dyDescent="0.25">
      <c r="A20619" s="5">
        <v>665804</v>
      </c>
      <c r="B20619" s="6">
        <v>43659.559166666666</v>
      </c>
    </row>
    <row r="20620" spans="1:2" x14ac:dyDescent="0.25">
      <c r="A20620" s="5">
        <v>665804</v>
      </c>
      <c r="B20620" s="6">
        <v>43659.559236111112</v>
      </c>
    </row>
    <row r="20621" spans="1:2" x14ac:dyDescent="0.25">
      <c r="A20621" s="5">
        <v>665804</v>
      </c>
      <c r="B20621" s="6">
        <v>43659.559513888889</v>
      </c>
    </row>
    <row r="20622" spans="1:2" x14ac:dyDescent="0.25">
      <c r="A20622" s="5">
        <v>665804</v>
      </c>
      <c r="B20622" s="6">
        <v>43659.562418981484</v>
      </c>
    </row>
    <row r="20623" spans="1:2" x14ac:dyDescent="0.25">
      <c r="A20623" s="5">
        <v>665804</v>
      </c>
      <c r="B20623" s="6">
        <v>43659.562442129631</v>
      </c>
    </row>
    <row r="20624" spans="1:2" x14ac:dyDescent="0.25">
      <c r="A20624" s="5">
        <v>665804</v>
      </c>
      <c r="B20624" s="6">
        <v>43659.563807870371</v>
      </c>
    </row>
    <row r="20625" spans="1:2" x14ac:dyDescent="0.25">
      <c r="A20625" s="5">
        <v>665804</v>
      </c>
      <c r="B20625" s="6">
        <v>43659.563842592594</v>
      </c>
    </row>
    <row r="20626" spans="1:2" x14ac:dyDescent="0.25">
      <c r="A20626" s="5">
        <v>665804</v>
      </c>
      <c r="B20626" s="6">
        <v>43659.567094907405</v>
      </c>
    </row>
    <row r="20627" spans="1:2" x14ac:dyDescent="0.25">
      <c r="A20627" s="5">
        <v>665804</v>
      </c>
      <c r="B20627" s="6">
        <v>43659.567118055558</v>
      </c>
    </row>
    <row r="20628" spans="1:2" x14ac:dyDescent="0.25">
      <c r="A20628" s="5">
        <v>665804</v>
      </c>
      <c r="B20628" s="6">
        <v>43668.437939814816</v>
      </c>
    </row>
    <row r="20629" spans="1:2" x14ac:dyDescent="0.25">
      <c r="A20629" s="5">
        <v>665804</v>
      </c>
      <c r="B20629" s="6">
        <v>43668.458182870374</v>
      </c>
    </row>
    <row r="20630" spans="1:2" x14ac:dyDescent="0.25">
      <c r="A20630" s="5">
        <v>665804</v>
      </c>
      <c r="B20630" s="6">
        <v>43671.685960648145</v>
      </c>
    </row>
    <row r="20631" spans="1:2" x14ac:dyDescent="0.25">
      <c r="A20631" s="5">
        <v>665804</v>
      </c>
      <c r="B20631" s="6">
        <v>43671.68645833333</v>
      </c>
    </row>
    <row r="20632" spans="1:2" x14ac:dyDescent="0.25">
      <c r="A20632" s="5">
        <v>665804</v>
      </c>
      <c r="B20632" s="6">
        <v>43675.446886574071</v>
      </c>
    </row>
    <row r="20633" spans="1:2" x14ac:dyDescent="0.25">
      <c r="A20633" s="5">
        <v>665804</v>
      </c>
      <c r="B20633" s="6">
        <v>43675.447280092594</v>
      </c>
    </row>
    <row r="20634" spans="1:2" x14ac:dyDescent="0.25">
      <c r="A20634" s="5">
        <v>665804</v>
      </c>
      <c r="B20634" s="6">
        <v>43675.525034722225</v>
      </c>
    </row>
    <row r="20635" spans="1:2" x14ac:dyDescent="0.25">
      <c r="A20635" s="5">
        <v>665804</v>
      </c>
      <c r="B20635" s="6">
        <v>43675.525092592594</v>
      </c>
    </row>
    <row r="20636" spans="1:2" x14ac:dyDescent="0.25">
      <c r="A20636" s="5">
        <v>665804</v>
      </c>
      <c r="B20636" s="6">
        <v>43675.52516203704</v>
      </c>
    </row>
    <row r="20637" spans="1:2" x14ac:dyDescent="0.25">
      <c r="A20637" s="5">
        <v>665804</v>
      </c>
      <c r="B20637" s="6">
        <v>43675.52542824074</v>
      </c>
    </row>
    <row r="20638" spans="1:2" x14ac:dyDescent="0.25">
      <c r="A20638" s="5">
        <v>665804</v>
      </c>
      <c r="B20638" s="6">
        <v>43675.526504629626</v>
      </c>
    </row>
    <row r="20639" spans="1:2" x14ac:dyDescent="0.25">
      <c r="A20639" s="5">
        <v>665804</v>
      </c>
      <c r="B20639" s="6">
        <v>43675.526504629626</v>
      </c>
    </row>
    <row r="20640" spans="1:2" x14ac:dyDescent="0.25">
      <c r="A20640" s="5">
        <v>665804</v>
      </c>
      <c r="B20640" s="6">
        <v>43675.526504629626</v>
      </c>
    </row>
    <row r="20641" spans="1:2" x14ac:dyDescent="0.25">
      <c r="A20641" s="5">
        <v>665804</v>
      </c>
      <c r="B20641" s="6">
        <v>43675.526550925926</v>
      </c>
    </row>
    <row r="20642" spans="1:2" x14ac:dyDescent="0.25">
      <c r="A20642" s="5">
        <v>665804</v>
      </c>
      <c r="B20642" s="6">
        <v>43675.526608796295</v>
      </c>
    </row>
    <row r="20643" spans="1:2" x14ac:dyDescent="0.25">
      <c r="A20643" s="5">
        <v>665804</v>
      </c>
      <c r="B20643" s="6">
        <v>43675.526608796295</v>
      </c>
    </row>
    <row r="20644" spans="1:2" x14ac:dyDescent="0.25">
      <c r="A20644" s="5">
        <v>665804</v>
      </c>
      <c r="B20644" s="6">
        <v>43675.526620370372</v>
      </c>
    </row>
    <row r="20645" spans="1:2" x14ac:dyDescent="0.25">
      <c r="A20645" s="5">
        <v>665804</v>
      </c>
      <c r="B20645" s="6">
        <v>43680.020277777781</v>
      </c>
    </row>
    <row r="20646" spans="1:2" x14ac:dyDescent="0.25">
      <c r="A20646" s="5">
        <v>665804</v>
      </c>
      <c r="B20646" s="6">
        <v>43680.020370370374</v>
      </c>
    </row>
    <row r="20647" spans="1:2" x14ac:dyDescent="0.25">
      <c r="A20647" s="5">
        <v>665804</v>
      </c>
      <c r="B20647" s="6">
        <v>43680.023599537039</v>
      </c>
    </row>
    <row r="20648" spans="1:2" x14ac:dyDescent="0.25">
      <c r="A20648" s="5">
        <v>665804</v>
      </c>
      <c r="B20648" s="6">
        <v>43680.0237037037</v>
      </c>
    </row>
    <row r="20649" spans="1:2" x14ac:dyDescent="0.25">
      <c r="A20649" s="5">
        <v>665804</v>
      </c>
      <c r="B20649" s="6">
        <v>43680.03465277778</v>
      </c>
    </row>
    <row r="20650" spans="1:2" x14ac:dyDescent="0.25">
      <c r="A20650" s="5">
        <v>665804</v>
      </c>
      <c r="B20650" s="6">
        <v>43680.034803240742</v>
      </c>
    </row>
    <row r="20651" spans="1:2" x14ac:dyDescent="0.25">
      <c r="A20651" s="5">
        <v>665804</v>
      </c>
      <c r="B20651" s="6">
        <v>43680.036249999997</v>
      </c>
    </row>
    <row r="20652" spans="1:2" x14ac:dyDescent="0.25">
      <c r="A20652" s="5">
        <v>665804</v>
      </c>
      <c r="B20652" s="6">
        <v>43682.460706018515</v>
      </c>
    </row>
    <row r="20653" spans="1:2" x14ac:dyDescent="0.25">
      <c r="A20653" s="5">
        <v>665804</v>
      </c>
      <c r="B20653" s="6">
        <v>43686.606168981481</v>
      </c>
    </row>
    <row r="20654" spans="1:2" x14ac:dyDescent="0.25">
      <c r="A20654" s="5">
        <v>665804</v>
      </c>
      <c r="B20654" s="6">
        <v>43686.60633101852</v>
      </c>
    </row>
    <row r="20655" spans="1:2" x14ac:dyDescent="0.25">
      <c r="A20655" s="5">
        <v>665804</v>
      </c>
      <c r="B20655" s="6">
        <v>43686.696840277778</v>
      </c>
    </row>
    <row r="20656" spans="1:2" x14ac:dyDescent="0.25">
      <c r="A20656" s="5">
        <v>665804</v>
      </c>
      <c r="B20656" s="6">
        <v>43687.409432870372</v>
      </c>
    </row>
    <row r="20657" spans="1:2" x14ac:dyDescent="0.25">
      <c r="A20657" s="5">
        <v>665804</v>
      </c>
      <c r="B20657" s="6">
        <v>43687.409502314818</v>
      </c>
    </row>
    <row r="20658" spans="1:2" x14ac:dyDescent="0.25">
      <c r="A20658" s="5">
        <v>665804</v>
      </c>
      <c r="B20658" s="6">
        <v>43688.459201388891</v>
      </c>
    </row>
    <row r="20659" spans="1:2" x14ac:dyDescent="0.25">
      <c r="A20659" s="5">
        <v>665804</v>
      </c>
      <c r="B20659" s="6">
        <v>43688.459247685183</v>
      </c>
    </row>
    <row r="20660" spans="1:2" x14ac:dyDescent="0.25">
      <c r="A20660" s="5">
        <v>665804</v>
      </c>
      <c r="B20660" s="6">
        <v>43688.459282407406</v>
      </c>
    </row>
    <row r="20661" spans="1:2" x14ac:dyDescent="0.25">
      <c r="A20661" s="5">
        <v>665804</v>
      </c>
      <c r="B20661" s="6">
        <v>43688.459722222222</v>
      </c>
    </row>
    <row r="20662" spans="1:2" x14ac:dyDescent="0.25">
      <c r="A20662" s="5">
        <v>665804</v>
      </c>
      <c r="B20662" s="6">
        <v>43688.461122685185</v>
      </c>
    </row>
    <row r="20663" spans="1:2" x14ac:dyDescent="0.25">
      <c r="A20663" s="5">
        <v>665804</v>
      </c>
      <c r="B20663" s="6">
        <v>43688.461122685185</v>
      </c>
    </row>
    <row r="20664" spans="1:2" x14ac:dyDescent="0.25">
      <c r="A20664" s="5">
        <v>665804</v>
      </c>
      <c r="B20664" s="6">
        <v>43688.461122685185</v>
      </c>
    </row>
    <row r="20665" spans="1:2" x14ac:dyDescent="0.25">
      <c r="A20665" s="5">
        <v>665804</v>
      </c>
      <c r="B20665" s="6">
        <v>43688.461192129631</v>
      </c>
    </row>
    <row r="20666" spans="1:2" x14ac:dyDescent="0.25">
      <c r="A20666" s="5">
        <v>665804</v>
      </c>
      <c r="B20666" s="6">
        <v>43688.46125</v>
      </c>
    </row>
    <row r="20667" spans="1:2" x14ac:dyDescent="0.25">
      <c r="A20667" s="5">
        <v>665804</v>
      </c>
      <c r="B20667" s="6">
        <v>43688.46125</v>
      </c>
    </row>
    <row r="20668" spans="1:2" x14ac:dyDescent="0.25">
      <c r="A20668" s="5">
        <v>665804</v>
      </c>
      <c r="B20668" s="6">
        <v>43688.461261574077</v>
      </c>
    </row>
    <row r="20669" spans="1:2" x14ac:dyDescent="0.25">
      <c r="A20669" s="5">
        <v>665804</v>
      </c>
      <c r="B20669" s="6">
        <v>43688.461574074077</v>
      </c>
    </row>
    <row r="20670" spans="1:2" x14ac:dyDescent="0.25">
      <c r="A20670" s="5">
        <v>665804</v>
      </c>
      <c r="B20670" s="6">
        <v>43688.461608796293</v>
      </c>
    </row>
    <row r="20671" spans="1:2" x14ac:dyDescent="0.25">
      <c r="A20671" s="5">
        <v>665804</v>
      </c>
      <c r="B20671" s="6">
        <v>43688.989166666666</v>
      </c>
    </row>
    <row r="20672" spans="1:2" x14ac:dyDescent="0.25">
      <c r="A20672" s="5">
        <v>665804</v>
      </c>
      <c r="B20672" s="6">
        <v>43688.989976851852</v>
      </c>
    </row>
    <row r="20673" spans="1:2" x14ac:dyDescent="0.25">
      <c r="A20673" s="5">
        <v>665804</v>
      </c>
      <c r="B20673" s="6">
        <v>43688.997685185182</v>
      </c>
    </row>
    <row r="20674" spans="1:2" x14ac:dyDescent="0.25">
      <c r="A20674" s="5">
        <v>665804</v>
      </c>
      <c r="B20674" s="6">
        <v>43688.998148148145</v>
      </c>
    </row>
    <row r="20675" spans="1:2" x14ac:dyDescent="0.25">
      <c r="A20675" s="5">
        <v>665804</v>
      </c>
      <c r="B20675" s="6">
        <v>43688.998402777775</v>
      </c>
    </row>
    <row r="20676" spans="1:2" x14ac:dyDescent="0.25">
      <c r="A20676" s="5">
        <v>665804</v>
      </c>
      <c r="B20676" s="6">
        <v>43688.998599537037</v>
      </c>
    </row>
    <row r="20677" spans="1:2" x14ac:dyDescent="0.25">
      <c r="A20677" s="5">
        <v>665804</v>
      </c>
      <c r="B20677" s="6">
        <v>43688.998900462961</v>
      </c>
    </row>
    <row r="20678" spans="1:2" x14ac:dyDescent="0.25">
      <c r="A20678" s="5">
        <v>665804</v>
      </c>
      <c r="B20678" s="6">
        <v>43689.001898148148</v>
      </c>
    </row>
    <row r="20679" spans="1:2" x14ac:dyDescent="0.25">
      <c r="A20679" s="5">
        <v>665804</v>
      </c>
      <c r="B20679" s="6">
        <v>43689.001932870371</v>
      </c>
    </row>
    <row r="20680" spans="1:2" x14ac:dyDescent="0.25">
      <c r="A20680" s="5">
        <v>665804</v>
      </c>
      <c r="B20680" s="6">
        <v>43689.001967592594</v>
      </c>
    </row>
    <row r="20681" spans="1:2" x14ac:dyDescent="0.25">
      <c r="A20681" s="5">
        <v>665804</v>
      </c>
      <c r="B20681" s="6">
        <v>43689.002013888887</v>
      </c>
    </row>
    <row r="20682" spans="1:2" x14ac:dyDescent="0.25">
      <c r="A20682" s="5">
        <v>665804</v>
      </c>
      <c r="B20682" s="6">
        <v>43689.002025462964</v>
      </c>
    </row>
    <row r="20683" spans="1:2" x14ac:dyDescent="0.25">
      <c r="A20683" s="5">
        <v>665804</v>
      </c>
      <c r="B20683" s="6">
        <v>43689.002164351848</v>
      </c>
    </row>
    <row r="20684" spans="1:2" x14ac:dyDescent="0.25">
      <c r="A20684" s="5">
        <v>665804</v>
      </c>
      <c r="B20684" s="6">
        <v>43689.607858796298</v>
      </c>
    </row>
    <row r="20685" spans="1:2" x14ac:dyDescent="0.25">
      <c r="A20685" s="5">
        <v>665804</v>
      </c>
      <c r="B20685" s="6">
        <v>43689.612858796296</v>
      </c>
    </row>
    <row r="20686" spans="1:2" x14ac:dyDescent="0.25">
      <c r="A20686" s="5">
        <v>665804</v>
      </c>
      <c r="B20686" s="6">
        <v>43689.613125000003</v>
      </c>
    </row>
    <row r="20687" spans="1:2" x14ac:dyDescent="0.25">
      <c r="A20687" s="5">
        <v>665804</v>
      </c>
      <c r="B20687" s="6">
        <v>43691.729270833333</v>
      </c>
    </row>
    <row r="20688" spans="1:2" x14ac:dyDescent="0.25">
      <c r="A20688" s="5">
        <v>665804</v>
      </c>
      <c r="B20688" s="6">
        <v>43691.72960648148</v>
      </c>
    </row>
    <row r="20689" spans="1:2" x14ac:dyDescent="0.25">
      <c r="A20689" s="5">
        <v>665804</v>
      </c>
      <c r="B20689" s="6">
        <v>43691.735092592593</v>
      </c>
    </row>
    <row r="20690" spans="1:2" x14ac:dyDescent="0.25">
      <c r="A20690" s="5">
        <v>665804</v>
      </c>
      <c r="B20690" s="6">
        <v>43691.735324074078</v>
      </c>
    </row>
    <row r="20691" spans="1:2" x14ac:dyDescent="0.25">
      <c r="A20691" s="5">
        <v>665804</v>
      </c>
      <c r="B20691" s="6">
        <v>43691.735486111109</v>
      </c>
    </row>
    <row r="20692" spans="1:2" x14ac:dyDescent="0.25">
      <c r="A20692" s="5">
        <v>665804</v>
      </c>
      <c r="B20692" s="6">
        <v>43710.736828703702</v>
      </c>
    </row>
    <row r="20693" spans="1:2" x14ac:dyDescent="0.25">
      <c r="A20693" s="5">
        <v>665804</v>
      </c>
      <c r="B20693" s="6">
        <v>43710.736898148149</v>
      </c>
    </row>
    <row r="20694" spans="1:2" x14ac:dyDescent="0.25">
      <c r="A20694" s="5">
        <v>665804</v>
      </c>
      <c r="B20694" s="6">
        <v>43747.556331018517</v>
      </c>
    </row>
    <row r="20695" spans="1:2" x14ac:dyDescent="0.25">
      <c r="A20695" s="5">
        <v>665804</v>
      </c>
      <c r="B20695" s="6">
        <v>43747.556817129633</v>
      </c>
    </row>
    <row r="20696" spans="1:2" x14ac:dyDescent="0.25">
      <c r="A20696" s="5">
        <v>665804</v>
      </c>
      <c r="B20696" s="6">
        <v>43747.556921296295</v>
      </c>
    </row>
    <row r="20697" spans="1:2" x14ac:dyDescent="0.25">
      <c r="A20697" s="5">
        <v>665804</v>
      </c>
      <c r="B20697" s="6">
        <v>43747.55740740741</v>
      </c>
    </row>
    <row r="20698" spans="1:2" x14ac:dyDescent="0.25">
      <c r="A20698" s="5">
        <v>665804</v>
      </c>
      <c r="B20698" s="6">
        <v>43747.563067129631</v>
      </c>
    </row>
    <row r="20699" spans="1:2" x14ac:dyDescent="0.25">
      <c r="A20699" s="5">
        <v>665804</v>
      </c>
      <c r="B20699" s="6">
        <v>43747.563634259262</v>
      </c>
    </row>
    <row r="20700" spans="1:2" x14ac:dyDescent="0.25">
      <c r="A20700" s="5">
        <v>665804</v>
      </c>
      <c r="B20700" s="6">
        <v>43747.563703703701</v>
      </c>
    </row>
    <row r="20701" spans="1:2" x14ac:dyDescent="0.25">
      <c r="A20701" s="5">
        <v>665804</v>
      </c>
      <c r="B20701" s="6">
        <v>43747.763229166667</v>
      </c>
    </row>
    <row r="20702" spans="1:2" x14ac:dyDescent="0.25">
      <c r="A20702" s="5">
        <v>665804</v>
      </c>
      <c r="B20702" s="6">
        <v>43748.486608796295</v>
      </c>
    </row>
    <row r="20703" spans="1:2" x14ac:dyDescent="0.25">
      <c r="A20703" s="5">
        <v>665804</v>
      </c>
      <c r="B20703" s="6">
        <v>43750.517233796294</v>
      </c>
    </row>
    <row r="20704" spans="1:2" x14ac:dyDescent="0.25">
      <c r="A20704" s="5">
        <v>665804</v>
      </c>
      <c r="B20704" s="6">
        <v>43752.655312499999</v>
      </c>
    </row>
    <row r="20705" spans="1:2" x14ac:dyDescent="0.25">
      <c r="A20705" s="5">
        <v>665804</v>
      </c>
      <c r="B20705" s="6">
        <v>43753.574363425927</v>
      </c>
    </row>
    <row r="20706" spans="1:2" x14ac:dyDescent="0.25">
      <c r="A20706" s="5">
        <v>665824</v>
      </c>
      <c r="B20706" s="6">
        <v>43537.084861111114</v>
      </c>
    </row>
    <row r="20707" spans="1:2" x14ac:dyDescent="0.25">
      <c r="A20707" s="5">
        <v>665824</v>
      </c>
      <c r="B20707" s="6">
        <v>43537.084988425922</v>
      </c>
    </row>
    <row r="20708" spans="1:2" x14ac:dyDescent="0.25">
      <c r="A20708" s="5">
        <v>665824</v>
      </c>
      <c r="B20708" s="6">
        <v>43537.085486111115</v>
      </c>
    </row>
    <row r="20709" spans="1:2" x14ac:dyDescent="0.25">
      <c r="A20709" s="5">
        <v>665824</v>
      </c>
      <c r="B20709" s="6">
        <v>43537.085995370369</v>
      </c>
    </row>
    <row r="20710" spans="1:2" x14ac:dyDescent="0.25">
      <c r="A20710" s="5">
        <v>665824</v>
      </c>
      <c r="B20710" s="6">
        <v>43537.087789351855</v>
      </c>
    </row>
    <row r="20711" spans="1:2" x14ac:dyDescent="0.25">
      <c r="A20711" s="5">
        <v>665824</v>
      </c>
      <c r="B20711" s="6">
        <v>43543.573981481481</v>
      </c>
    </row>
    <row r="20712" spans="1:2" x14ac:dyDescent="0.25">
      <c r="A20712" s="5">
        <v>665824</v>
      </c>
      <c r="B20712" s="6">
        <v>43543.578900462962</v>
      </c>
    </row>
    <row r="20713" spans="1:2" x14ac:dyDescent="0.25">
      <c r="A20713" s="5">
        <v>665824</v>
      </c>
      <c r="B20713" s="6">
        <v>43543.582094907404</v>
      </c>
    </row>
    <row r="20714" spans="1:2" x14ac:dyDescent="0.25">
      <c r="A20714" s="5">
        <v>665824</v>
      </c>
      <c r="B20714" s="6">
        <v>43543.582465277781</v>
      </c>
    </row>
    <row r="20715" spans="1:2" x14ac:dyDescent="0.25">
      <c r="A20715" s="5">
        <v>665824</v>
      </c>
      <c r="B20715" s="6">
        <v>43543.583680555559</v>
      </c>
    </row>
    <row r="20716" spans="1:2" x14ac:dyDescent="0.25">
      <c r="A20716" s="5">
        <v>665824</v>
      </c>
      <c r="B20716" s="6">
        <v>43543.585115740738</v>
      </c>
    </row>
    <row r="20717" spans="1:2" x14ac:dyDescent="0.25">
      <c r="A20717" s="5">
        <v>665824</v>
      </c>
      <c r="B20717" s="6">
        <v>43543.591527777775</v>
      </c>
    </row>
    <row r="20718" spans="1:2" x14ac:dyDescent="0.25">
      <c r="A20718" s="5">
        <v>665824</v>
      </c>
      <c r="B20718" s="6">
        <v>43543.591631944444</v>
      </c>
    </row>
    <row r="20719" spans="1:2" x14ac:dyDescent="0.25">
      <c r="A20719" s="5">
        <v>665824</v>
      </c>
      <c r="B20719" s="6">
        <v>43543.59684027778</v>
      </c>
    </row>
    <row r="20720" spans="1:2" x14ac:dyDescent="0.25">
      <c r="A20720" s="5">
        <v>665824</v>
      </c>
      <c r="B20720" s="6">
        <v>43543.598715277774</v>
      </c>
    </row>
    <row r="20721" spans="1:2" x14ac:dyDescent="0.25">
      <c r="A20721" s="5">
        <v>665824</v>
      </c>
      <c r="B20721" s="6">
        <v>43543.598761574074</v>
      </c>
    </row>
    <row r="20722" spans="1:2" x14ac:dyDescent="0.25">
      <c r="A20722" s="5">
        <v>665824</v>
      </c>
      <c r="B20722" s="6">
        <v>43543.616956018515</v>
      </c>
    </row>
    <row r="20723" spans="1:2" x14ac:dyDescent="0.25">
      <c r="A20723" s="5">
        <v>665824</v>
      </c>
      <c r="B20723" s="6">
        <v>43543.621747685182</v>
      </c>
    </row>
    <row r="20724" spans="1:2" x14ac:dyDescent="0.25">
      <c r="A20724" s="5">
        <v>665824</v>
      </c>
      <c r="B20724" s="6">
        <v>43543.621828703705</v>
      </c>
    </row>
    <row r="20725" spans="1:2" x14ac:dyDescent="0.25">
      <c r="A20725" s="5">
        <v>665824</v>
      </c>
      <c r="B20725" s="6">
        <v>43543.621840277781</v>
      </c>
    </row>
    <row r="20726" spans="1:2" x14ac:dyDescent="0.25">
      <c r="A20726" s="5">
        <v>665824</v>
      </c>
      <c r="B20726" s="6">
        <v>43543.622928240744</v>
      </c>
    </row>
    <row r="20727" spans="1:2" x14ac:dyDescent="0.25">
      <c r="A20727" s="5">
        <v>665824</v>
      </c>
      <c r="B20727" s="6">
        <v>43543.632337962961</v>
      </c>
    </row>
    <row r="20728" spans="1:2" x14ac:dyDescent="0.25">
      <c r="A20728" s="5">
        <v>665824</v>
      </c>
      <c r="B20728" s="6">
        <v>43543.635636574072</v>
      </c>
    </row>
    <row r="20729" spans="1:2" x14ac:dyDescent="0.25">
      <c r="A20729" s="5">
        <v>665824</v>
      </c>
      <c r="B20729" s="6">
        <v>43543.636643518519</v>
      </c>
    </row>
    <row r="20730" spans="1:2" x14ac:dyDescent="0.25">
      <c r="A20730" s="5">
        <v>665824</v>
      </c>
      <c r="B20730" s="6">
        <v>43543.636666666665</v>
      </c>
    </row>
    <row r="20731" spans="1:2" x14ac:dyDescent="0.25">
      <c r="A20731" s="5">
        <v>665824</v>
      </c>
      <c r="B20731" s="6">
        <v>43551.590219907404</v>
      </c>
    </row>
    <row r="20732" spans="1:2" x14ac:dyDescent="0.25">
      <c r="A20732" s="5">
        <v>665824</v>
      </c>
      <c r="B20732" s="6">
        <v>43551.59033564815</v>
      </c>
    </row>
    <row r="20733" spans="1:2" x14ac:dyDescent="0.25">
      <c r="A20733" s="5">
        <v>665824</v>
      </c>
      <c r="B20733" s="6">
        <v>43551.590405092589</v>
      </c>
    </row>
    <row r="20734" spans="1:2" x14ac:dyDescent="0.25">
      <c r="A20734" s="5">
        <v>665824</v>
      </c>
      <c r="B20734" s="6">
        <v>43553.576724537037</v>
      </c>
    </row>
    <row r="20735" spans="1:2" x14ac:dyDescent="0.25">
      <c r="A20735" s="5">
        <v>665824</v>
      </c>
      <c r="B20735" s="6">
        <v>43553.576840277776</v>
      </c>
    </row>
    <row r="20736" spans="1:2" x14ac:dyDescent="0.25">
      <c r="A20736" s="5">
        <v>665824</v>
      </c>
      <c r="B20736" s="6">
        <v>43553.603842592594</v>
      </c>
    </row>
    <row r="20737" spans="1:2" x14ac:dyDescent="0.25">
      <c r="A20737" s="5">
        <v>665824</v>
      </c>
      <c r="B20737" s="6">
        <v>43553.603946759256</v>
      </c>
    </row>
    <row r="20738" spans="1:2" x14ac:dyDescent="0.25">
      <c r="A20738" s="5">
        <v>665824</v>
      </c>
      <c r="B20738" s="6">
        <v>43553.604872685188</v>
      </c>
    </row>
    <row r="20739" spans="1:2" x14ac:dyDescent="0.25">
      <c r="A20739" s="5">
        <v>665824</v>
      </c>
      <c r="B20739" s="6">
        <v>43553.605000000003</v>
      </c>
    </row>
    <row r="20740" spans="1:2" x14ac:dyDescent="0.25">
      <c r="A20740" s="5">
        <v>665824</v>
      </c>
      <c r="B20740" s="6">
        <v>43553.605185185188</v>
      </c>
    </row>
    <row r="20741" spans="1:2" x14ac:dyDescent="0.25">
      <c r="A20741" s="5">
        <v>665824</v>
      </c>
      <c r="B20741" s="6">
        <v>43553.605474537035</v>
      </c>
    </row>
    <row r="20742" spans="1:2" x14ac:dyDescent="0.25">
      <c r="A20742" s="5">
        <v>665824</v>
      </c>
      <c r="B20742" s="6">
        <v>43553.660046296296</v>
      </c>
    </row>
    <row r="20743" spans="1:2" x14ac:dyDescent="0.25">
      <c r="A20743" s="5">
        <v>665824</v>
      </c>
      <c r="B20743" s="6">
        <v>43553.660138888888</v>
      </c>
    </row>
    <row r="20744" spans="1:2" x14ac:dyDescent="0.25">
      <c r="A20744" s="5">
        <v>665824</v>
      </c>
      <c r="B20744" s="6">
        <v>43553.660208333335</v>
      </c>
    </row>
    <row r="20745" spans="1:2" x14ac:dyDescent="0.25">
      <c r="A20745" s="5">
        <v>665824</v>
      </c>
      <c r="B20745" s="6">
        <v>43553.681562500002</v>
      </c>
    </row>
    <row r="20746" spans="1:2" x14ac:dyDescent="0.25">
      <c r="A20746" s="5">
        <v>665824</v>
      </c>
      <c r="B20746" s="6">
        <v>43553.681562500002</v>
      </c>
    </row>
    <row r="20747" spans="1:2" x14ac:dyDescent="0.25">
      <c r="A20747" s="5">
        <v>665824</v>
      </c>
      <c r="B20747" s="6">
        <v>43553.681574074071</v>
      </c>
    </row>
    <row r="20748" spans="1:2" x14ac:dyDescent="0.25">
      <c r="A20748" s="5">
        <v>665824</v>
      </c>
      <c r="B20748" s="6">
        <v>43553.681898148148</v>
      </c>
    </row>
    <row r="20749" spans="1:2" x14ac:dyDescent="0.25">
      <c r="A20749" s="5">
        <v>665824</v>
      </c>
      <c r="B20749" s="6">
        <v>43553.681979166664</v>
      </c>
    </row>
    <row r="20750" spans="1:2" x14ac:dyDescent="0.25">
      <c r="A20750" s="5">
        <v>665824</v>
      </c>
      <c r="B20750" s="6">
        <v>43553.681979166664</v>
      </c>
    </row>
    <row r="20751" spans="1:2" x14ac:dyDescent="0.25">
      <c r="A20751" s="5">
        <v>665824</v>
      </c>
      <c r="B20751" s="6">
        <v>43553.681979166664</v>
      </c>
    </row>
    <row r="20752" spans="1:2" x14ac:dyDescent="0.25">
      <c r="A20752" s="5">
        <v>665824</v>
      </c>
      <c r="B20752" s="6">
        <v>43553.831909722219</v>
      </c>
    </row>
    <row r="20753" spans="1:2" x14ac:dyDescent="0.25">
      <c r="A20753" s="5">
        <v>665824</v>
      </c>
      <c r="B20753" s="6">
        <v>43553.832002314812</v>
      </c>
    </row>
    <row r="20754" spans="1:2" x14ac:dyDescent="0.25">
      <c r="A20754" s="5">
        <v>665824</v>
      </c>
      <c r="B20754" s="6">
        <v>43556.695833333331</v>
      </c>
    </row>
    <row r="20755" spans="1:2" x14ac:dyDescent="0.25">
      <c r="A20755" s="5">
        <v>665824</v>
      </c>
      <c r="B20755" s="6">
        <v>43570.946689814817</v>
      </c>
    </row>
    <row r="20756" spans="1:2" x14ac:dyDescent="0.25">
      <c r="A20756" s="5">
        <v>665824</v>
      </c>
      <c r="B20756" s="6">
        <v>43570.946793981479</v>
      </c>
    </row>
    <row r="20757" spans="1:2" x14ac:dyDescent="0.25">
      <c r="A20757" s="5">
        <v>665824</v>
      </c>
      <c r="B20757" s="6">
        <v>43571.889224537037</v>
      </c>
    </row>
    <row r="20758" spans="1:2" x14ac:dyDescent="0.25">
      <c r="A20758" s="5">
        <v>665824</v>
      </c>
      <c r="B20758" s="6">
        <v>43571.889525462961</v>
      </c>
    </row>
    <row r="20759" spans="1:2" x14ac:dyDescent="0.25">
      <c r="A20759" s="5">
        <v>665824</v>
      </c>
      <c r="B20759" s="6">
        <v>43571.889780092592</v>
      </c>
    </row>
    <row r="20760" spans="1:2" x14ac:dyDescent="0.25">
      <c r="A20760" s="5">
        <v>665824</v>
      </c>
      <c r="B20760" s="6">
        <v>43574.597650462965</v>
      </c>
    </row>
    <row r="20761" spans="1:2" x14ac:dyDescent="0.25">
      <c r="A20761" s="5">
        <v>665824</v>
      </c>
      <c r="B20761" s="6">
        <v>43574.597731481481</v>
      </c>
    </row>
    <row r="20762" spans="1:2" x14ac:dyDescent="0.25">
      <c r="A20762" s="5">
        <v>665824</v>
      </c>
      <c r="B20762" s="6">
        <v>43574.638449074075</v>
      </c>
    </row>
    <row r="20763" spans="1:2" x14ac:dyDescent="0.25">
      <c r="A20763" s="5">
        <v>665824</v>
      </c>
      <c r="B20763" s="6">
        <v>43574.638506944444</v>
      </c>
    </row>
    <row r="20764" spans="1:2" x14ac:dyDescent="0.25">
      <c r="A20764" s="5">
        <v>665824</v>
      </c>
      <c r="B20764" s="6">
        <v>43574.643310185187</v>
      </c>
    </row>
    <row r="20765" spans="1:2" x14ac:dyDescent="0.25">
      <c r="A20765" s="5">
        <v>665824</v>
      </c>
      <c r="B20765" s="6">
        <v>43574.643379629626</v>
      </c>
    </row>
    <row r="20766" spans="1:2" x14ac:dyDescent="0.25">
      <c r="A20766" s="5">
        <v>665824</v>
      </c>
      <c r="B20766" s="6">
        <v>43574.643506944441</v>
      </c>
    </row>
    <row r="20767" spans="1:2" x14ac:dyDescent="0.25">
      <c r="A20767" s="5">
        <v>665824</v>
      </c>
      <c r="B20767" s="6">
        <v>43576.688981481479</v>
      </c>
    </row>
    <row r="20768" spans="1:2" x14ac:dyDescent="0.25">
      <c r="A20768" s="5">
        <v>665824</v>
      </c>
      <c r="B20768" s="6">
        <v>43576.689791666664</v>
      </c>
    </row>
    <row r="20769" spans="1:2" x14ac:dyDescent="0.25">
      <c r="A20769" s="5">
        <v>665824</v>
      </c>
      <c r="B20769" s="6">
        <v>43576.696493055555</v>
      </c>
    </row>
    <row r="20770" spans="1:2" x14ac:dyDescent="0.25">
      <c r="A20770" s="5">
        <v>665824</v>
      </c>
      <c r="B20770" s="6">
        <v>43576.696527777778</v>
      </c>
    </row>
    <row r="20771" spans="1:2" x14ac:dyDescent="0.25">
      <c r="A20771" s="5">
        <v>665824</v>
      </c>
      <c r="B20771" s="6">
        <v>43576.698425925926</v>
      </c>
    </row>
    <row r="20772" spans="1:2" x14ac:dyDescent="0.25">
      <c r="A20772" s="5">
        <v>665824</v>
      </c>
      <c r="B20772" s="6">
        <v>43576.698553240742</v>
      </c>
    </row>
    <row r="20773" spans="1:2" x14ac:dyDescent="0.25">
      <c r="A20773" s="5">
        <v>665824</v>
      </c>
      <c r="B20773" s="6">
        <v>43576.847013888888</v>
      </c>
    </row>
    <row r="20774" spans="1:2" x14ac:dyDescent="0.25">
      <c r="A20774" s="5">
        <v>665824</v>
      </c>
      <c r="B20774" s="6">
        <v>43576.847094907411</v>
      </c>
    </row>
    <row r="20775" spans="1:2" x14ac:dyDescent="0.25">
      <c r="A20775" s="5">
        <v>665824</v>
      </c>
      <c r="B20775" s="6">
        <v>43576.991076388891</v>
      </c>
    </row>
    <row r="20776" spans="1:2" x14ac:dyDescent="0.25">
      <c r="A20776" s="5">
        <v>665824</v>
      </c>
      <c r="B20776" s="6">
        <v>43576.993761574071</v>
      </c>
    </row>
    <row r="20777" spans="1:2" x14ac:dyDescent="0.25">
      <c r="A20777" s="5">
        <v>665824</v>
      </c>
      <c r="B20777" s="6">
        <v>43576.997881944444</v>
      </c>
    </row>
    <row r="20778" spans="1:2" x14ac:dyDescent="0.25">
      <c r="A20778" s="5">
        <v>665824</v>
      </c>
      <c r="B20778" s="6">
        <v>43577.051712962966</v>
      </c>
    </row>
    <row r="20779" spans="1:2" x14ac:dyDescent="0.25">
      <c r="A20779" s="5">
        <v>665824</v>
      </c>
      <c r="B20779" s="6">
        <v>43577.051747685182</v>
      </c>
    </row>
    <row r="20780" spans="1:2" x14ac:dyDescent="0.25">
      <c r="A20780" s="5">
        <v>665824</v>
      </c>
      <c r="B20780" s="6">
        <v>43577.051863425928</v>
      </c>
    </row>
    <row r="20781" spans="1:2" x14ac:dyDescent="0.25">
      <c r="A20781" s="5">
        <v>665824</v>
      </c>
      <c r="B20781" s="6">
        <v>43577.051898148151</v>
      </c>
    </row>
    <row r="20782" spans="1:2" x14ac:dyDescent="0.25">
      <c r="A20782" s="5">
        <v>665824</v>
      </c>
      <c r="B20782" s="6">
        <v>43577.05196759259</v>
      </c>
    </row>
    <row r="20783" spans="1:2" x14ac:dyDescent="0.25">
      <c r="A20783" s="5">
        <v>665824</v>
      </c>
      <c r="B20783" s="6">
        <v>43577.052210648151</v>
      </c>
    </row>
    <row r="20784" spans="1:2" x14ac:dyDescent="0.25">
      <c r="A20784" s="5">
        <v>665824</v>
      </c>
      <c r="B20784" s="6">
        <v>43577.052291666667</v>
      </c>
    </row>
    <row r="20785" spans="1:2" x14ac:dyDescent="0.25">
      <c r="A20785" s="5">
        <v>665824</v>
      </c>
      <c r="B20785" s="6">
        <v>43577.052407407406</v>
      </c>
    </row>
    <row r="20786" spans="1:2" x14ac:dyDescent="0.25">
      <c r="A20786" s="5">
        <v>665824</v>
      </c>
      <c r="B20786" s="6">
        <v>43577.053738425922</v>
      </c>
    </row>
    <row r="20787" spans="1:2" x14ac:dyDescent="0.25">
      <c r="A20787" s="5">
        <v>665824</v>
      </c>
      <c r="B20787" s="6">
        <v>43577.053738425922</v>
      </c>
    </row>
    <row r="20788" spans="1:2" x14ac:dyDescent="0.25">
      <c r="A20788" s="5">
        <v>665824</v>
      </c>
      <c r="B20788" s="6">
        <v>43577.053749999999</v>
      </c>
    </row>
    <row r="20789" spans="1:2" x14ac:dyDescent="0.25">
      <c r="A20789" s="5">
        <v>665824</v>
      </c>
      <c r="B20789" s="6">
        <v>43577.053807870368</v>
      </c>
    </row>
    <row r="20790" spans="1:2" x14ac:dyDescent="0.25">
      <c r="A20790" s="5">
        <v>665824</v>
      </c>
      <c r="B20790" s="6">
        <v>43577.053865740738</v>
      </c>
    </row>
    <row r="20791" spans="1:2" x14ac:dyDescent="0.25">
      <c r="A20791" s="5">
        <v>665824</v>
      </c>
      <c r="B20791" s="6">
        <v>43577.053877314815</v>
      </c>
    </row>
    <row r="20792" spans="1:2" x14ac:dyDescent="0.25">
      <c r="A20792" s="5">
        <v>665824</v>
      </c>
      <c r="B20792" s="6">
        <v>43577.053877314815</v>
      </c>
    </row>
    <row r="20793" spans="1:2" x14ac:dyDescent="0.25">
      <c r="A20793" s="5">
        <v>665824</v>
      </c>
      <c r="B20793" s="6">
        <v>43581.955567129633</v>
      </c>
    </row>
    <row r="20794" spans="1:2" x14ac:dyDescent="0.25">
      <c r="A20794" s="5">
        <v>665824</v>
      </c>
      <c r="B20794" s="6">
        <v>43581.955671296295</v>
      </c>
    </row>
    <row r="20795" spans="1:2" x14ac:dyDescent="0.25">
      <c r="A20795" s="5">
        <v>665824</v>
      </c>
      <c r="B20795" s="6">
        <v>43581.955775462964</v>
      </c>
    </row>
    <row r="20796" spans="1:2" x14ac:dyDescent="0.25">
      <c r="A20796" s="5">
        <v>665824</v>
      </c>
      <c r="B20796" s="6">
        <v>43581.955914351849</v>
      </c>
    </row>
    <row r="20797" spans="1:2" x14ac:dyDescent="0.25">
      <c r="A20797" s="5">
        <v>665824</v>
      </c>
      <c r="B20797" s="6">
        <v>43581.955983796295</v>
      </c>
    </row>
    <row r="20798" spans="1:2" x14ac:dyDescent="0.25">
      <c r="A20798" s="5">
        <v>665824</v>
      </c>
      <c r="B20798" s="6">
        <v>43581.956956018519</v>
      </c>
    </row>
    <row r="20799" spans="1:2" x14ac:dyDescent="0.25">
      <c r="A20799" s="5">
        <v>665824</v>
      </c>
      <c r="B20799" s="6">
        <v>43581.957037037035</v>
      </c>
    </row>
    <row r="20800" spans="1:2" x14ac:dyDescent="0.25">
      <c r="A20800" s="5">
        <v>665824</v>
      </c>
      <c r="B20800" s="6">
        <v>43581.957418981481</v>
      </c>
    </row>
    <row r="20801" spans="1:2" x14ac:dyDescent="0.25">
      <c r="A20801" s="5">
        <v>665824</v>
      </c>
      <c r="B20801" s="6">
        <v>43581.957418981481</v>
      </c>
    </row>
    <row r="20802" spans="1:2" x14ac:dyDescent="0.25">
      <c r="A20802" s="5">
        <v>665824</v>
      </c>
      <c r="B20802" s="6">
        <v>43581.957418981481</v>
      </c>
    </row>
    <row r="20803" spans="1:2" x14ac:dyDescent="0.25">
      <c r="A20803" s="5">
        <v>665824</v>
      </c>
      <c r="B20803" s="6">
        <v>43581.957499999997</v>
      </c>
    </row>
    <row r="20804" spans="1:2" x14ac:dyDescent="0.25">
      <c r="A20804" s="5">
        <v>665824</v>
      </c>
      <c r="B20804" s="6">
        <v>43587.929895833331</v>
      </c>
    </row>
    <row r="20805" spans="1:2" x14ac:dyDescent="0.25">
      <c r="A20805" s="5">
        <v>665824</v>
      </c>
      <c r="B20805" s="6">
        <v>43587.929965277777</v>
      </c>
    </row>
    <row r="20806" spans="1:2" x14ac:dyDescent="0.25">
      <c r="A20806" s="5">
        <v>665824</v>
      </c>
      <c r="B20806" s="6">
        <v>43587.93167824074</v>
      </c>
    </row>
    <row r="20807" spans="1:2" x14ac:dyDescent="0.25">
      <c r="A20807" s="5">
        <v>665824</v>
      </c>
      <c r="B20807" s="6">
        <v>43587.931851851848</v>
      </c>
    </row>
    <row r="20808" spans="1:2" x14ac:dyDescent="0.25">
      <c r="A20808" s="5">
        <v>665824</v>
      </c>
      <c r="B20808" s="6">
        <v>43587.931921296295</v>
      </c>
    </row>
    <row r="20809" spans="1:2" x14ac:dyDescent="0.25">
      <c r="A20809" s="5">
        <v>665824</v>
      </c>
      <c r="B20809" s="6">
        <v>43587.932546296295</v>
      </c>
    </row>
    <row r="20810" spans="1:2" x14ac:dyDescent="0.25">
      <c r="A20810" s="5">
        <v>665824</v>
      </c>
      <c r="B20810" s="6">
        <v>43587.932824074072</v>
      </c>
    </row>
    <row r="20811" spans="1:2" x14ac:dyDescent="0.25">
      <c r="A20811" s="5">
        <v>665824</v>
      </c>
      <c r="B20811" s="6">
        <v>43587.932870370372</v>
      </c>
    </row>
    <row r="20812" spans="1:2" x14ac:dyDescent="0.25">
      <c r="A20812" s="5">
        <v>665824</v>
      </c>
      <c r="B20812" s="6">
        <v>43587.932997685188</v>
      </c>
    </row>
    <row r="20813" spans="1:2" x14ac:dyDescent="0.25">
      <c r="A20813" s="5">
        <v>665824</v>
      </c>
      <c r="B20813" s="6">
        <v>43587.93378472222</v>
      </c>
    </row>
    <row r="20814" spans="1:2" x14ac:dyDescent="0.25">
      <c r="A20814" s="5">
        <v>665824</v>
      </c>
      <c r="B20814" s="6">
        <v>43587.933981481481</v>
      </c>
    </row>
    <row r="20815" spans="1:2" x14ac:dyDescent="0.25">
      <c r="A20815" s="5">
        <v>665824</v>
      </c>
      <c r="B20815" s="6">
        <v>43587.941967592589</v>
      </c>
    </row>
    <row r="20816" spans="1:2" x14ac:dyDescent="0.25">
      <c r="A20816" s="5">
        <v>665824</v>
      </c>
      <c r="B20816" s="6">
        <v>43587.941967592589</v>
      </c>
    </row>
    <row r="20817" spans="1:2" x14ac:dyDescent="0.25">
      <c r="A20817" s="5">
        <v>665824</v>
      </c>
      <c r="B20817" s="6">
        <v>43587.941979166666</v>
      </c>
    </row>
    <row r="20818" spans="1:2" x14ac:dyDescent="0.25">
      <c r="A20818" s="5">
        <v>665824</v>
      </c>
      <c r="B20818" s="6">
        <v>43587.942037037035</v>
      </c>
    </row>
    <row r="20819" spans="1:2" x14ac:dyDescent="0.25">
      <c r="A20819" s="5">
        <v>665824</v>
      </c>
      <c r="B20819" s="6">
        <v>43587.942175925928</v>
      </c>
    </row>
    <row r="20820" spans="1:2" x14ac:dyDescent="0.25">
      <c r="A20820" s="5">
        <v>665824</v>
      </c>
      <c r="B20820" s="6">
        <v>43587.942187499997</v>
      </c>
    </row>
    <row r="20821" spans="1:2" x14ac:dyDescent="0.25">
      <c r="A20821" s="5">
        <v>665824</v>
      </c>
      <c r="B20821" s="6">
        <v>43587.942256944443</v>
      </c>
    </row>
    <row r="20822" spans="1:2" x14ac:dyDescent="0.25">
      <c r="A20822" s="5">
        <v>665824</v>
      </c>
      <c r="B20822" s="6">
        <v>43587.942256944443</v>
      </c>
    </row>
    <row r="20823" spans="1:2" x14ac:dyDescent="0.25">
      <c r="A20823" s="5">
        <v>665824</v>
      </c>
      <c r="B20823" s="6">
        <v>43587.94226851852</v>
      </c>
    </row>
    <row r="20824" spans="1:2" x14ac:dyDescent="0.25">
      <c r="A20824" s="5">
        <v>665824</v>
      </c>
      <c r="B20824" s="6">
        <v>43587.947881944441</v>
      </c>
    </row>
    <row r="20825" spans="1:2" x14ac:dyDescent="0.25">
      <c r="A20825" s="5">
        <v>665824</v>
      </c>
      <c r="B20825" s="6">
        <v>43587.947951388887</v>
      </c>
    </row>
    <row r="20826" spans="1:2" x14ac:dyDescent="0.25">
      <c r="A20826" s="5">
        <v>665824</v>
      </c>
      <c r="B20826" s="6">
        <v>43587.948101851849</v>
      </c>
    </row>
    <row r="20827" spans="1:2" x14ac:dyDescent="0.25">
      <c r="A20827" s="5">
        <v>665824</v>
      </c>
      <c r="B20827" s="6">
        <v>43587.94971064815</v>
      </c>
    </row>
    <row r="20828" spans="1:2" x14ac:dyDescent="0.25">
      <c r="A20828" s="5">
        <v>665824</v>
      </c>
      <c r="B20828" s="6">
        <v>43587.949930555558</v>
      </c>
    </row>
    <row r="20829" spans="1:2" x14ac:dyDescent="0.25">
      <c r="A20829" s="5">
        <v>665824</v>
      </c>
      <c r="B20829" s="6">
        <v>43587.956759259258</v>
      </c>
    </row>
    <row r="20830" spans="1:2" x14ac:dyDescent="0.25">
      <c r="A20830" s="5">
        <v>665824</v>
      </c>
      <c r="B20830" s="6">
        <v>43588.855046296296</v>
      </c>
    </row>
    <row r="20831" spans="1:2" x14ac:dyDescent="0.25">
      <c r="A20831" s="5">
        <v>665824</v>
      </c>
      <c r="B20831" s="6">
        <v>43588.935370370367</v>
      </c>
    </row>
    <row r="20832" spans="1:2" x14ac:dyDescent="0.25">
      <c r="A20832" s="5">
        <v>665824</v>
      </c>
      <c r="B20832" s="6">
        <v>43588.936550925922</v>
      </c>
    </row>
    <row r="20833" spans="1:2" x14ac:dyDescent="0.25">
      <c r="A20833" s="5">
        <v>665824</v>
      </c>
      <c r="B20833" s="6">
        <v>43588.936620370368</v>
      </c>
    </row>
    <row r="20834" spans="1:2" x14ac:dyDescent="0.25">
      <c r="A20834" s="5">
        <v>665824</v>
      </c>
      <c r="B20834" s="6">
        <v>43589.495243055557</v>
      </c>
    </row>
    <row r="20835" spans="1:2" x14ac:dyDescent="0.25">
      <c r="A20835" s="5">
        <v>665824</v>
      </c>
      <c r="B20835" s="6">
        <v>43589.495289351849</v>
      </c>
    </row>
    <row r="20836" spans="1:2" x14ac:dyDescent="0.25">
      <c r="A20836" s="5">
        <v>665824</v>
      </c>
      <c r="B20836" s="6">
        <v>43589.495474537034</v>
      </c>
    </row>
    <row r="20837" spans="1:2" x14ac:dyDescent="0.25">
      <c r="A20837" s="5">
        <v>665824</v>
      </c>
      <c r="B20837" s="6">
        <v>43589.49596064815</v>
      </c>
    </row>
    <row r="20838" spans="1:2" x14ac:dyDescent="0.25">
      <c r="A20838" s="5">
        <v>665824</v>
      </c>
      <c r="B20838" s="6">
        <v>43589.49596064815</v>
      </c>
    </row>
    <row r="20839" spans="1:2" x14ac:dyDescent="0.25">
      <c r="A20839" s="5">
        <v>665824</v>
      </c>
      <c r="B20839" s="6">
        <v>43589.49596064815</v>
      </c>
    </row>
    <row r="20840" spans="1:2" x14ac:dyDescent="0.25">
      <c r="A20840" s="5">
        <v>665824</v>
      </c>
      <c r="B20840" s="6">
        <v>43589.496261574073</v>
      </c>
    </row>
    <row r="20841" spans="1:2" x14ac:dyDescent="0.25">
      <c r="A20841" s="5">
        <v>665824</v>
      </c>
      <c r="B20841" s="6">
        <v>43589.496307870373</v>
      </c>
    </row>
    <row r="20842" spans="1:2" x14ac:dyDescent="0.25">
      <c r="A20842" s="5">
        <v>665824</v>
      </c>
      <c r="B20842" s="6">
        <v>43589.496307870373</v>
      </c>
    </row>
    <row r="20843" spans="1:2" x14ac:dyDescent="0.25">
      <c r="A20843" s="5">
        <v>665824</v>
      </c>
      <c r="B20843" s="6">
        <v>43589.496319444443</v>
      </c>
    </row>
    <row r="20844" spans="1:2" x14ac:dyDescent="0.25">
      <c r="A20844" s="5">
        <v>665824</v>
      </c>
      <c r="B20844" s="6">
        <v>43589.496458333335</v>
      </c>
    </row>
    <row r="20845" spans="1:2" x14ac:dyDescent="0.25">
      <c r="A20845" s="5">
        <v>665824</v>
      </c>
      <c r="B20845" s="6">
        <v>43589.496493055558</v>
      </c>
    </row>
    <row r="20846" spans="1:2" x14ac:dyDescent="0.25">
      <c r="A20846" s="5">
        <v>665824</v>
      </c>
      <c r="B20846" s="6">
        <v>43589.496828703705</v>
      </c>
    </row>
    <row r="20847" spans="1:2" x14ac:dyDescent="0.25">
      <c r="A20847" s="5">
        <v>665824</v>
      </c>
      <c r="B20847" s="6">
        <v>43589.497037037036</v>
      </c>
    </row>
    <row r="20848" spans="1:2" x14ac:dyDescent="0.25">
      <c r="A20848" s="5">
        <v>665824</v>
      </c>
      <c r="B20848" s="6">
        <v>43589.497118055559</v>
      </c>
    </row>
    <row r="20849" spans="1:2" x14ac:dyDescent="0.25">
      <c r="A20849" s="5">
        <v>665824</v>
      </c>
      <c r="B20849" s="6">
        <v>43589.497731481482</v>
      </c>
    </row>
    <row r="20850" spans="1:2" x14ac:dyDescent="0.25">
      <c r="A20850" s="5">
        <v>665824</v>
      </c>
      <c r="B20850" s="6">
        <v>43589.497812499998</v>
      </c>
    </row>
    <row r="20851" spans="1:2" x14ac:dyDescent="0.25">
      <c r="A20851" s="5">
        <v>665824</v>
      </c>
      <c r="B20851" s="6">
        <v>43592.749560185184</v>
      </c>
    </row>
    <row r="20852" spans="1:2" x14ac:dyDescent="0.25">
      <c r="A20852" s="5">
        <v>665824</v>
      </c>
      <c r="B20852" s="6">
        <v>43592.749618055554</v>
      </c>
    </row>
    <row r="20853" spans="1:2" x14ac:dyDescent="0.25">
      <c r="A20853" s="5">
        <v>665824</v>
      </c>
      <c r="B20853" s="6">
        <v>43592.770729166667</v>
      </c>
    </row>
    <row r="20854" spans="1:2" x14ac:dyDescent="0.25">
      <c r="A20854" s="5">
        <v>665824</v>
      </c>
      <c r="B20854" s="6">
        <v>43592.770914351851</v>
      </c>
    </row>
    <row r="20855" spans="1:2" x14ac:dyDescent="0.25">
      <c r="A20855" s="5">
        <v>665824</v>
      </c>
      <c r="B20855" s="6">
        <v>43602.706585648149</v>
      </c>
    </row>
    <row r="20856" spans="1:2" x14ac:dyDescent="0.25">
      <c r="A20856" s="5">
        <v>665824</v>
      </c>
      <c r="B20856" s="6">
        <v>43602.706724537034</v>
      </c>
    </row>
    <row r="20857" spans="1:2" x14ac:dyDescent="0.25">
      <c r="A20857" s="5">
        <v>665824</v>
      </c>
      <c r="B20857" s="6">
        <v>43602.706793981481</v>
      </c>
    </row>
    <row r="20858" spans="1:2" x14ac:dyDescent="0.25">
      <c r="A20858" s="5">
        <v>665824</v>
      </c>
      <c r="B20858" s="6">
        <v>43602.706967592596</v>
      </c>
    </row>
    <row r="20859" spans="1:2" x14ac:dyDescent="0.25">
      <c r="A20859" s="5">
        <v>665824</v>
      </c>
      <c r="B20859" s="6">
        <v>43602.707083333335</v>
      </c>
    </row>
    <row r="20860" spans="1:2" x14ac:dyDescent="0.25">
      <c r="A20860" s="5">
        <v>665824</v>
      </c>
      <c r="B20860" s="6">
        <v>43602.707303240742</v>
      </c>
    </row>
    <row r="20861" spans="1:2" x14ac:dyDescent="0.25">
      <c r="A20861" s="5">
        <v>665824</v>
      </c>
      <c r="B20861" s="6">
        <v>43602.877789351849</v>
      </c>
    </row>
    <row r="20862" spans="1:2" x14ac:dyDescent="0.25">
      <c r="A20862" s="5">
        <v>665824</v>
      </c>
      <c r="B20862" s="6">
        <v>43602.877858796295</v>
      </c>
    </row>
    <row r="20863" spans="1:2" x14ac:dyDescent="0.25">
      <c r="A20863" s="5">
        <v>665824</v>
      </c>
      <c r="B20863" s="6">
        <v>43602.881145833337</v>
      </c>
    </row>
    <row r="20864" spans="1:2" x14ac:dyDescent="0.25">
      <c r="A20864" s="5">
        <v>665824</v>
      </c>
      <c r="B20864" s="6">
        <v>43602.881435185183</v>
      </c>
    </row>
    <row r="20865" spans="1:2" x14ac:dyDescent="0.25">
      <c r="A20865" s="5">
        <v>665824</v>
      </c>
      <c r="B20865" s="6">
        <v>43602.881932870368</v>
      </c>
    </row>
    <row r="20866" spans="1:2" x14ac:dyDescent="0.25">
      <c r="A20866" s="5">
        <v>665824</v>
      </c>
      <c r="B20866" s="6">
        <v>43602.882025462961</v>
      </c>
    </row>
    <row r="20867" spans="1:2" x14ac:dyDescent="0.25">
      <c r="A20867" s="5">
        <v>665824</v>
      </c>
      <c r="B20867" s="6">
        <v>43606.539594907408</v>
      </c>
    </row>
    <row r="20868" spans="1:2" x14ac:dyDescent="0.25">
      <c r="A20868" s="5">
        <v>665824</v>
      </c>
      <c r="B20868" s="6">
        <v>43606.53979166667</v>
      </c>
    </row>
    <row r="20869" spans="1:2" x14ac:dyDescent="0.25">
      <c r="A20869" s="5">
        <v>665824</v>
      </c>
      <c r="B20869" s="6">
        <v>43606.539953703701</v>
      </c>
    </row>
    <row r="20870" spans="1:2" x14ac:dyDescent="0.25">
      <c r="A20870" s="5">
        <v>665824</v>
      </c>
      <c r="B20870" s="6">
        <v>43606.996979166666</v>
      </c>
    </row>
    <row r="20871" spans="1:2" x14ac:dyDescent="0.25">
      <c r="A20871" s="5">
        <v>665824</v>
      </c>
      <c r="B20871" s="6">
        <v>43606.997060185182</v>
      </c>
    </row>
    <row r="20872" spans="1:2" x14ac:dyDescent="0.25">
      <c r="A20872" s="5">
        <v>665824</v>
      </c>
      <c r="B20872" s="6">
        <v>43606.998240740744</v>
      </c>
    </row>
    <row r="20873" spans="1:2" x14ac:dyDescent="0.25">
      <c r="A20873" s="5">
        <v>665824</v>
      </c>
      <c r="B20873" s="6">
        <v>43606.998761574076</v>
      </c>
    </row>
    <row r="20874" spans="1:2" x14ac:dyDescent="0.25">
      <c r="A20874" s="5">
        <v>665824</v>
      </c>
      <c r="B20874" s="6">
        <v>43606.998761574076</v>
      </c>
    </row>
    <row r="20875" spans="1:2" x14ac:dyDescent="0.25">
      <c r="A20875" s="5">
        <v>665824</v>
      </c>
      <c r="B20875" s="6">
        <v>43606.998761574076</v>
      </c>
    </row>
    <row r="20876" spans="1:2" x14ac:dyDescent="0.25">
      <c r="A20876" s="5">
        <v>665824</v>
      </c>
      <c r="B20876" s="6">
        <v>43607.002812500003</v>
      </c>
    </row>
    <row r="20877" spans="1:2" x14ac:dyDescent="0.25">
      <c r="A20877" s="5">
        <v>665824</v>
      </c>
      <c r="B20877" s="6">
        <v>43607.002905092595</v>
      </c>
    </row>
    <row r="20878" spans="1:2" x14ac:dyDescent="0.25">
      <c r="A20878" s="5">
        <v>665824</v>
      </c>
      <c r="B20878" s="6">
        <v>43607.002962962964</v>
      </c>
    </row>
    <row r="20879" spans="1:2" x14ac:dyDescent="0.25">
      <c r="A20879" s="5">
        <v>665824</v>
      </c>
      <c r="B20879" s="6">
        <v>43607.00409722222</v>
      </c>
    </row>
    <row r="20880" spans="1:2" x14ac:dyDescent="0.25">
      <c r="A20880" s="5">
        <v>665824</v>
      </c>
      <c r="B20880" s="6">
        <v>43607.004166666666</v>
      </c>
    </row>
    <row r="20881" spans="1:2" x14ac:dyDescent="0.25">
      <c r="A20881" s="5">
        <v>665824</v>
      </c>
      <c r="B20881" s="6">
        <v>43607.014756944445</v>
      </c>
    </row>
    <row r="20882" spans="1:2" x14ac:dyDescent="0.25">
      <c r="A20882" s="5">
        <v>665824</v>
      </c>
      <c r="B20882" s="6">
        <v>43607.0153587963</v>
      </c>
    </row>
    <row r="20883" spans="1:2" x14ac:dyDescent="0.25">
      <c r="A20883" s="5">
        <v>665824</v>
      </c>
      <c r="B20883" s="6">
        <v>43608.545659722222</v>
      </c>
    </row>
    <row r="20884" spans="1:2" x14ac:dyDescent="0.25">
      <c r="A20884" s="5">
        <v>665824</v>
      </c>
      <c r="B20884" s="6">
        <v>43608.547106481485</v>
      </c>
    </row>
    <row r="20885" spans="1:2" x14ac:dyDescent="0.25">
      <c r="A20885" s="5">
        <v>665824</v>
      </c>
      <c r="B20885" s="6">
        <v>43608.547291666669</v>
      </c>
    </row>
    <row r="20886" spans="1:2" x14ac:dyDescent="0.25">
      <c r="A20886" s="5">
        <v>665824</v>
      </c>
      <c r="B20886" s="6">
        <v>43608.547766203701</v>
      </c>
    </row>
    <row r="20887" spans="1:2" x14ac:dyDescent="0.25">
      <c r="A20887" s="5">
        <v>665824</v>
      </c>
      <c r="B20887" s="6">
        <v>43608.554895833331</v>
      </c>
    </row>
    <row r="20888" spans="1:2" x14ac:dyDescent="0.25">
      <c r="A20888" s="5">
        <v>665824</v>
      </c>
      <c r="B20888" s="6">
        <v>43608.55505787037</v>
      </c>
    </row>
    <row r="20889" spans="1:2" x14ac:dyDescent="0.25">
      <c r="A20889" s="5">
        <v>665824</v>
      </c>
      <c r="B20889" s="6">
        <v>43608.555254629631</v>
      </c>
    </row>
    <row r="20890" spans="1:2" x14ac:dyDescent="0.25">
      <c r="A20890" s="5">
        <v>665824</v>
      </c>
      <c r="B20890" s="6">
        <v>43608.555474537039</v>
      </c>
    </row>
    <row r="20891" spans="1:2" x14ac:dyDescent="0.25">
      <c r="A20891" s="5">
        <v>665824</v>
      </c>
      <c r="B20891" s="6">
        <v>43608.556944444441</v>
      </c>
    </row>
    <row r="20892" spans="1:2" x14ac:dyDescent="0.25">
      <c r="A20892" s="5">
        <v>665824</v>
      </c>
      <c r="B20892" s="6">
        <v>43608.557025462964</v>
      </c>
    </row>
    <row r="20893" spans="1:2" x14ac:dyDescent="0.25">
      <c r="A20893" s="5">
        <v>665824</v>
      </c>
      <c r="B20893" s="6">
        <v>43609.597268518519</v>
      </c>
    </row>
    <row r="20894" spans="1:2" x14ac:dyDescent="0.25">
      <c r="A20894" s="5">
        <v>665824</v>
      </c>
      <c r="B20894" s="6">
        <v>43609.597314814811</v>
      </c>
    </row>
    <row r="20895" spans="1:2" x14ac:dyDescent="0.25">
      <c r="A20895" s="5">
        <v>665824</v>
      </c>
      <c r="B20895" s="6">
        <v>43609.599479166667</v>
      </c>
    </row>
    <row r="20896" spans="1:2" x14ac:dyDescent="0.25">
      <c r="A20896" s="5">
        <v>665824</v>
      </c>
      <c r="B20896" s="6">
        <v>43609.59951388889</v>
      </c>
    </row>
    <row r="20897" spans="1:2" x14ac:dyDescent="0.25">
      <c r="A20897" s="5">
        <v>665824</v>
      </c>
      <c r="B20897" s="6">
        <v>43609.656886574077</v>
      </c>
    </row>
    <row r="20898" spans="1:2" x14ac:dyDescent="0.25">
      <c r="A20898" s="5">
        <v>665824</v>
      </c>
      <c r="B20898" s="6">
        <v>43609.656944444447</v>
      </c>
    </row>
    <row r="20899" spans="1:2" x14ac:dyDescent="0.25">
      <c r="A20899" s="5">
        <v>665824</v>
      </c>
      <c r="B20899" s="6">
        <v>43609.657013888886</v>
      </c>
    </row>
    <row r="20900" spans="1:2" x14ac:dyDescent="0.25">
      <c r="A20900" s="5">
        <v>665824</v>
      </c>
      <c r="B20900" s="6">
        <v>43609.657187500001</v>
      </c>
    </row>
    <row r="20901" spans="1:2" x14ac:dyDescent="0.25">
      <c r="A20901" s="5">
        <v>665824</v>
      </c>
      <c r="B20901" s="6">
        <v>43610.618622685186</v>
      </c>
    </row>
    <row r="20902" spans="1:2" x14ac:dyDescent="0.25">
      <c r="A20902" s="5">
        <v>665824</v>
      </c>
      <c r="B20902" s="6">
        <v>43610.618750000001</v>
      </c>
    </row>
    <row r="20903" spans="1:2" x14ac:dyDescent="0.25">
      <c r="A20903" s="5">
        <v>665824</v>
      </c>
      <c r="B20903" s="6">
        <v>43610.619004629632</v>
      </c>
    </row>
    <row r="20904" spans="1:2" x14ac:dyDescent="0.25">
      <c r="A20904" s="5">
        <v>665824</v>
      </c>
      <c r="B20904" s="6">
        <v>43610.619097222225</v>
      </c>
    </row>
    <row r="20905" spans="1:2" x14ac:dyDescent="0.25">
      <c r="A20905" s="5">
        <v>665824</v>
      </c>
      <c r="B20905" s="6">
        <v>43610.61923611111</v>
      </c>
    </row>
    <row r="20906" spans="1:2" x14ac:dyDescent="0.25">
      <c r="A20906" s="5">
        <v>665824</v>
      </c>
      <c r="B20906" s="6">
        <v>43610.623877314814</v>
      </c>
    </row>
    <row r="20907" spans="1:2" x14ac:dyDescent="0.25">
      <c r="A20907" s="5">
        <v>665824</v>
      </c>
      <c r="B20907" s="6">
        <v>43610.624976851854</v>
      </c>
    </row>
    <row r="20908" spans="1:2" x14ac:dyDescent="0.25">
      <c r="A20908" s="5">
        <v>665824</v>
      </c>
      <c r="B20908" s="6">
        <v>43610.625069444446</v>
      </c>
    </row>
    <row r="20909" spans="1:2" x14ac:dyDescent="0.25">
      <c r="A20909" s="5">
        <v>665824</v>
      </c>
      <c r="B20909" s="6">
        <v>43610.625104166669</v>
      </c>
    </row>
    <row r="20910" spans="1:2" x14ac:dyDescent="0.25">
      <c r="A20910" s="5">
        <v>665824</v>
      </c>
      <c r="B20910" s="6">
        <v>43616.629178240742</v>
      </c>
    </row>
    <row r="20911" spans="1:2" x14ac:dyDescent="0.25">
      <c r="A20911" s="5">
        <v>665824</v>
      </c>
      <c r="B20911" s="6">
        <v>43616.629224537035</v>
      </c>
    </row>
    <row r="20912" spans="1:2" x14ac:dyDescent="0.25">
      <c r="A20912" s="5">
        <v>665824</v>
      </c>
      <c r="B20912" s="6">
        <v>43616.629259259258</v>
      </c>
    </row>
    <row r="20913" spans="1:2" x14ac:dyDescent="0.25">
      <c r="A20913" s="5">
        <v>665824</v>
      </c>
      <c r="B20913" s="6">
        <v>43616.629837962966</v>
      </c>
    </row>
    <row r="20914" spans="1:2" x14ac:dyDescent="0.25">
      <c r="A20914" s="5">
        <v>665824</v>
      </c>
      <c r="B20914" s="6">
        <v>43616.629837962966</v>
      </c>
    </row>
    <row r="20915" spans="1:2" x14ac:dyDescent="0.25">
      <c r="A20915" s="5">
        <v>665824</v>
      </c>
      <c r="B20915" s="6">
        <v>43616.629849537036</v>
      </c>
    </row>
    <row r="20916" spans="1:2" x14ac:dyDescent="0.25">
      <c r="A20916" s="5">
        <v>665824</v>
      </c>
      <c r="B20916" s="6">
        <v>43616.632152777776</v>
      </c>
    </row>
    <row r="20917" spans="1:2" x14ac:dyDescent="0.25">
      <c r="A20917" s="5">
        <v>665824</v>
      </c>
      <c r="B20917" s="6">
        <v>43616.632210648146</v>
      </c>
    </row>
    <row r="20918" spans="1:2" x14ac:dyDescent="0.25">
      <c r="A20918" s="5">
        <v>665824</v>
      </c>
      <c r="B20918" s="6">
        <v>43616.632210648146</v>
      </c>
    </row>
    <row r="20919" spans="1:2" x14ac:dyDescent="0.25">
      <c r="A20919" s="5">
        <v>665824</v>
      </c>
      <c r="B20919" s="6">
        <v>43616.632222222222</v>
      </c>
    </row>
    <row r="20920" spans="1:2" x14ac:dyDescent="0.25">
      <c r="A20920" s="5">
        <v>665824</v>
      </c>
      <c r="B20920" s="6">
        <v>43621.038761574076</v>
      </c>
    </row>
    <row r="20921" spans="1:2" x14ac:dyDescent="0.25">
      <c r="A20921" s="5">
        <v>665824</v>
      </c>
      <c r="B20921" s="6">
        <v>43621.038819444446</v>
      </c>
    </row>
    <row r="20922" spans="1:2" x14ac:dyDescent="0.25">
      <c r="A20922" s="5">
        <v>665824</v>
      </c>
      <c r="B20922" s="6">
        <v>43640.686516203707</v>
      </c>
    </row>
    <row r="20923" spans="1:2" x14ac:dyDescent="0.25">
      <c r="A20923" s="5">
        <v>665824</v>
      </c>
      <c r="B20923" s="6">
        <v>43640.686585648145</v>
      </c>
    </row>
    <row r="20924" spans="1:2" x14ac:dyDescent="0.25">
      <c r="A20924" s="5">
        <v>665824</v>
      </c>
      <c r="B20924" s="6">
        <v>43640.686678240738</v>
      </c>
    </row>
    <row r="20925" spans="1:2" x14ac:dyDescent="0.25">
      <c r="A20925" s="5">
        <v>665824</v>
      </c>
      <c r="B20925" s="6">
        <v>43644.632256944446</v>
      </c>
    </row>
    <row r="20926" spans="1:2" x14ac:dyDescent="0.25">
      <c r="A20926" s="5">
        <v>665824</v>
      </c>
      <c r="B20926" s="6">
        <v>43644.632337962961</v>
      </c>
    </row>
    <row r="20927" spans="1:2" x14ac:dyDescent="0.25">
      <c r="A20927" s="5">
        <v>665824</v>
      </c>
      <c r="B20927" s="6">
        <v>43651.666921296295</v>
      </c>
    </row>
    <row r="20928" spans="1:2" x14ac:dyDescent="0.25">
      <c r="A20928" s="5">
        <v>665824</v>
      </c>
      <c r="B20928" s="6">
        <v>43651.667002314818</v>
      </c>
    </row>
    <row r="20929" spans="1:2" x14ac:dyDescent="0.25">
      <c r="A20929" s="5">
        <v>665824</v>
      </c>
      <c r="B20929" s="6">
        <v>43651.677442129629</v>
      </c>
    </row>
    <row r="20930" spans="1:2" x14ac:dyDescent="0.25">
      <c r="A20930" s="5">
        <v>665824</v>
      </c>
      <c r="B20930" s="6">
        <v>43651.677499999998</v>
      </c>
    </row>
    <row r="20931" spans="1:2" x14ac:dyDescent="0.25">
      <c r="A20931" s="5">
        <v>665824</v>
      </c>
      <c r="B20931" s="6">
        <v>43651.716990740744</v>
      </c>
    </row>
    <row r="20932" spans="1:2" x14ac:dyDescent="0.25">
      <c r="A20932" s="5">
        <v>665824</v>
      </c>
      <c r="B20932" s="6">
        <v>43652.779803240737</v>
      </c>
    </row>
    <row r="20933" spans="1:2" x14ac:dyDescent="0.25">
      <c r="A20933" s="5">
        <v>665824</v>
      </c>
      <c r="B20933" s="6">
        <v>43652.779895833337</v>
      </c>
    </row>
    <row r="20934" spans="1:2" x14ac:dyDescent="0.25">
      <c r="A20934" s="5">
        <v>665824</v>
      </c>
      <c r="B20934" s="6">
        <v>43652.892465277779</v>
      </c>
    </row>
    <row r="20935" spans="1:2" x14ac:dyDescent="0.25">
      <c r="A20935" s="5">
        <v>665824</v>
      </c>
      <c r="B20935" s="6">
        <v>43652.892523148148</v>
      </c>
    </row>
    <row r="20936" spans="1:2" x14ac:dyDescent="0.25">
      <c r="A20936" s="5">
        <v>665824</v>
      </c>
      <c r="B20936" s="6">
        <v>43652.89539351852</v>
      </c>
    </row>
    <row r="20937" spans="1:2" x14ac:dyDescent="0.25">
      <c r="A20937" s="5">
        <v>665824</v>
      </c>
      <c r="B20937" s="6">
        <v>43666.532557870371</v>
      </c>
    </row>
    <row r="20938" spans="1:2" x14ac:dyDescent="0.25">
      <c r="A20938" s="5">
        <v>665824</v>
      </c>
      <c r="B20938" s="6">
        <v>43666.532638888886</v>
      </c>
    </row>
    <row r="20939" spans="1:2" x14ac:dyDescent="0.25">
      <c r="A20939" s="5">
        <v>665824</v>
      </c>
      <c r="B20939" s="6">
        <v>43686.910451388889</v>
      </c>
    </row>
    <row r="20940" spans="1:2" x14ac:dyDescent="0.25">
      <c r="A20940" s="5">
        <v>665824</v>
      </c>
      <c r="B20940" s="6">
        <v>43686.910509259258</v>
      </c>
    </row>
    <row r="20941" spans="1:2" x14ac:dyDescent="0.25">
      <c r="A20941" s="5">
        <v>665824</v>
      </c>
      <c r="B20941" s="6">
        <v>43688.039340277777</v>
      </c>
    </row>
    <row r="20942" spans="1:2" x14ac:dyDescent="0.25">
      <c r="A20942" s="5">
        <v>665824</v>
      </c>
      <c r="B20942" s="6">
        <v>43688.039398148147</v>
      </c>
    </row>
    <row r="20943" spans="1:2" x14ac:dyDescent="0.25">
      <c r="A20943" s="5">
        <v>665824</v>
      </c>
      <c r="B20943" s="6">
        <v>43688.039444444446</v>
      </c>
    </row>
    <row r="20944" spans="1:2" x14ac:dyDescent="0.25">
      <c r="A20944" s="5">
        <v>665824</v>
      </c>
      <c r="B20944" s="6">
        <v>43688.039988425924</v>
      </c>
    </row>
    <row r="20945" spans="1:2" x14ac:dyDescent="0.25">
      <c r="A20945" s="5">
        <v>665824</v>
      </c>
      <c r="B20945" s="6">
        <v>43688.039988425924</v>
      </c>
    </row>
    <row r="20946" spans="1:2" x14ac:dyDescent="0.25">
      <c r="A20946" s="5">
        <v>665824</v>
      </c>
      <c r="B20946" s="6">
        <v>43688.039988425924</v>
      </c>
    </row>
    <row r="20947" spans="1:2" x14ac:dyDescent="0.25">
      <c r="A20947" s="5">
        <v>665824</v>
      </c>
      <c r="B20947" s="6">
        <v>43688.06050925926</v>
      </c>
    </row>
    <row r="20948" spans="1:2" x14ac:dyDescent="0.25">
      <c r="A20948" s="5">
        <v>665824</v>
      </c>
      <c r="B20948" s="6">
        <v>43688.061215277776</v>
      </c>
    </row>
    <row r="20949" spans="1:2" x14ac:dyDescent="0.25">
      <c r="A20949" s="5">
        <v>665824</v>
      </c>
      <c r="B20949" s="6">
        <v>43688.061215277776</v>
      </c>
    </row>
    <row r="20950" spans="1:2" x14ac:dyDescent="0.25">
      <c r="A20950" s="5">
        <v>665824</v>
      </c>
      <c r="B20950" s="6">
        <v>43688.061226851853</v>
      </c>
    </row>
    <row r="20951" spans="1:2" x14ac:dyDescent="0.25">
      <c r="A20951" s="5">
        <v>665824</v>
      </c>
      <c r="B20951" s="6">
        <v>43688.061423611114</v>
      </c>
    </row>
    <row r="20952" spans="1:2" x14ac:dyDescent="0.25">
      <c r="A20952" s="5">
        <v>665824</v>
      </c>
      <c r="B20952" s="6">
        <v>43688.061469907407</v>
      </c>
    </row>
    <row r="20953" spans="1:2" x14ac:dyDescent="0.25">
      <c r="A20953" s="5">
        <v>665824</v>
      </c>
      <c r="B20953" s="6">
        <v>43688.061469907407</v>
      </c>
    </row>
    <row r="20954" spans="1:2" x14ac:dyDescent="0.25">
      <c r="A20954" s="5">
        <v>665824</v>
      </c>
      <c r="B20954" s="6">
        <v>43688.061481481483</v>
      </c>
    </row>
    <row r="20955" spans="1:2" x14ac:dyDescent="0.25">
      <c r="A20955" s="5">
        <v>665824</v>
      </c>
      <c r="B20955" s="6">
        <v>43689.707476851851</v>
      </c>
    </row>
    <row r="20956" spans="1:2" x14ac:dyDescent="0.25">
      <c r="A20956" s="5">
        <v>665824</v>
      </c>
      <c r="B20956" s="6">
        <v>43689.70752314815</v>
      </c>
    </row>
    <row r="20957" spans="1:2" x14ac:dyDescent="0.25">
      <c r="A20957" s="5">
        <v>665824</v>
      </c>
      <c r="B20957" s="6">
        <v>43689.710127314815</v>
      </c>
    </row>
    <row r="20958" spans="1:2" x14ac:dyDescent="0.25">
      <c r="A20958" s="5">
        <v>665824</v>
      </c>
      <c r="B20958" s="6">
        <v>43689.710231481484</v>
      </c>
    </row>
    <row r="20959" spans="1:2" x14ac:dyDescent="0.25">
      <c r="A20959" s="5">
        <v>665824</v>
      </c>
      <c r="B20959" s="6">
        <v>43689.710462962961</v>
      </c>
    </row>
    <row r="20960" spans="1:2" x14ac:dyDescent="0.25">
      <c r="A20960" s="5">
        <v>665824</v>
      </c>
      <c r="B20960" s="6">
        <v>43689.71056712963</v>
      </c>
    </row>
    <row r="20961" spans="1:2" x14ac:dyDescent="0.25">
      <c r="A20961" s="5">
        <v>665824</v>
      </c>
      <c r="B20961" s="6">
        <v>43692.604525462964</v>
      </c>
    </row>
    <row r="20962" spans="1:2" x14ac:dyDescent="0.25">
      <c r="A20962" s="5">
        <v>665824</v>
      </c>
      <c r="B20962" s="6">
        <v>43692.604594907411</v>
      </c>
    </row>
    <row r="20963" spans="1:2" x14ac:dyDescent="0.25">
      <c r="A20963" s="5">
        <v>665824</v>
      </c>
      <c r="B20963" s="6">
        <v>43693.926319444443</v>
      </c>
    </row>
    <row r="20964" spans="1:2" x14ac:dyDescent="0.25">
      <c r="A20964" s="5">
        <v>665824</v>
      </c>
      <c r="B20964" s="6">
        <v>43693.926377314812</v>
      </c>
    </row>
    <row r="20965" spans="1:2" x14ac:dyDescent="0.25">
      <c r="A20965" s="5">
        <v>665824</v>
      </c>
      <c r="B20965" s="6">
        <v>43693.933877314812</v>
      </c>
    </row>
    <row r="20966" spans="1:2" x14ac:dyDescent="0.25">
      <c r="A20966" s="5">
        <v>665824</v>
      </c>
      <c r="B20966" s="6">
        <v>43693.933923611112</v>
      </c>
    </row>
    <row r="20967" spans="1:2" x14ac:dyDescent="0.25">
      <c r="A20967" s="5">
        <v>665824</v>
      </c>
      <c r="B20967" s="6">
        <v>43693.934571759259</v>
      </c>
    </row>
    <row r="20968" spans="1:2" x14ac:dyDescent="0.25">
      <c r="A20968" s="5">
        <v>665824</v>
      </c>
      <c r="B20968" s="6">
        <v>43696.007314814815</v>
      </c>
    </row>
    <row r="20969" spans="1:2" x14ac:dyDescent="0.25">
      <c r="A20969" s="5">
        <v>665824</v>
      </c>
      <c r="B20969" s="6">
        <v>43696.007465277777</v>
      </c>
    </row>
    <row r="20970" spans="1:2" x14ac:dyDescent="0.25">
      <c r="A20970" s="5">
        <v>665824</v>
      </c>
      <c r="B20970" s="6">
        <v>43697.229039351849</v>
      </c>
    </row>
    <row r="20971" spans="1:2" x14ac:dyDescent="0.25">
      <c r="A20971" s="5">
        <v>665824</v>
      </c>
      <c r="B20971" s="6">
        <v>43697.229085648149</v>
      </c>
    </row>
    <row r="20972" spans="1:2" x14ac:dyDescent="0.25">
      <c r="A20972" s="5">
        <v>665824</v>
      </c>
      <c r="B20972" s="6">
        <v>43697.231944444444</v>
      </c>
    </row>
    <row r="20973" spans="1:2" x14ac:dyDescent="0.25">
      <c r="A20973" s="5">
        <v>665824</v>
      </c>
      <c r="B20973" s="6">
        <v>43697.235856481479</v>
      </c>
    </row>
    <row r="20974" spans="1:2" x14ac:dyDescent="0.25">
      <c r="A20974" s="5">
        <v>665824</v>
      </c>
      <c r="B20974" s="6">
        <v>43697.235902777778</v>
      </c>
    </row>
    <row r="20975" spans="1:2" x14ac:dyDescent="0.25">
      <c r="A20975" s="5">
        <v>665824</v>
      </c>
      <c r="B20975" s="6">
        <v>43697.704571759263</v>
      </c>
    </row>
    <row r="20976" spans="1:2" x14ac:dyDescent="0.25">
      <c r="A20976" s="5">
        <v>665824</v>
      </c>
      <c r="B20976" s="6">
        <v>43697.704618055555</v>
      </c>
    </row>
    <row r="20977" spans="1:2" x14ac:dyDescent="0.25">
      <c r="A20977" s="5">
        <v>665824</v>
      </c>
      <c r="B20977" s="6">
        <v>43697.705509259256</v>
      </c>
    </row>
    <row r="20978" spans="1:2" x14ac:dyDescent="0.25">
      <c r="A20978" s="5">
        <v>665824</v>
      </c>
      <c r="B20978" s="6">
        <v>43697.726041666669</v>
      </c>
    </row>
    <row r="20979" spans="1:2" x14ac:dyDescent="0.25">
      <c r="A20979" s="5">
        <v>665824</v>
      </c>
      <c r="B20979" s="6">
        <v>43697.726157407407</v>
      </c>
    </row>
    <row r="20980" spans="1:2" x14ac:dyDescent="0.25">
      <c r="A20980" s="5">
        <v>665824</v>
      </c>
      <c r="B20980" s="6">
        <v>43697.726307870369</v>
      </c>
    </row>
    <row r="20981" spans="1:2" x14ac:dyDescent="0.25">
      <c r="A20981" s="5">
        <v>665824</v>
      </c>
      <c r="B20981" s="6">
        <v>43697.726342592592</v>
      </c>
    </row>
    <row r="20982" spans="1:2" x14ac:dyDescent="0.25">
      <c r="A20982" s="5">
        <v>665824</v>
      </c>
      <c r="B20982" s="6">
        <v>43697.726527777777</v>
      </c>
    </row>
    <row r="20983" spans="1:2" x14ac:dyDescent="0.25">
      <c r="A20983" s="5">
        <v>665824</v>
      </c>
      <c r="B20983" s="6">
        <v>43697.743981481479</v>
      </c>
    </row>
    <row r="20984" spans="1:2" x14ac:dyDescent="0.25">
      <c r="A20984" s="5">
        <v>665824</v>
      </c>
      <c r="B20984" s="6">
        <v>43697.744016203702</v>
      </c>
    </row>
    <row r="20985" spans="1:2" x14ac:dyDescent="0.25">
      <c r="A20985" s="5">
        <v>665824</v>
      </c>
      <c r="B20985" s="6">
        <v>43697.744143518517</v>
      </c>
    </row>
    <row r="20986" spans="1:2" x14ac:dyDescent="0.25">
      <c r="A20986" s="5">
        <v>665824</v>
      </c>
      <c r="B20986" s="6">
        <v>43697.74417824074</v>
      </c>
    </row>
    <row r="20987" spans="1:2" x14ac:dyDescent="0.25">
      <c r="A20987" s="5">
        <v>665824</v>
      </c>
      <c r="B20987" s="6">
        <v>43697.744201388887</v>
      </c>
    </row>
    <row r="20988" spans="1:2" x14ac:dyDescent="0.25">
      <c r="A20988" s="5">
        <v>665824</v>
      </c>
      <c r="B20988" s="6">
        <v>43697.744259259256</v>
      </c>
    </row>
    <row r="20989" spans="1:2" x14ac:dyDescent="0.25">
      <c r="A20989" s="5">
        <v>665824</v>
      </c>
      <c r="B20989" s="6">
        <v>43697.74428240741</v>
      </c>
    </row>
    <row r="20990" spans="1:2" x14ac:dyDescent="0.25">
      <c r="A20990" s="5">
        <v>665824</v>
      </c>
      <c r="B20990" s="6">
        <v>43697.744351851848</v>
      </c>
    </row>
    <row r="20991" spans="1:2" x14ac:dyDescent="0.25">
      <c r="A20991" s="5">
        <v>665824</v>
      </c>
      <c r="B20991" s="6">
        <v>43697.74659722222</v>
      </c>
    </row>
    <row r="20992" spans="1:2" x14ac:dyDescent="0.25">
      <c r="A20992" s="5">
        <v>665824</v>
      </c>
      <c r="B20992" s="6">
        <v>43697.746678240743</v>
      </c>
    </row>
    <row r="20993" spans="1:2" x14ac:dyDescent="0.25">
      <c r="A20993" s="5">
        <v>665824</v>
      </c>
      <c r="B20993" s="6">
        <v>43697.76421296296</v>
      </c>
    </row>
    <row r="20994" spans="1:2" x14ac:dyDescent="0.25">
      <c r="A20994" s="5">
        <v>665824</v>
      </c>
      <c r="B20994" s="6">
        <v>43697.76425925926</v>
      </c>
    </row>
    <row r="20995" spans="1:2" x14ac:dyDescent="0.25">
      <c r="A20995" s="5">
        <v>665824</v>
      </c>
      <c r="B20995" s="6">
        <v>43697.764282407406</v>
      </c>
    </row>
    <row r="20996" spans="1:2" x14ac:dyDescent="0.25">
      <c r="A20996" s="5">
        <v>665824</v>
      </c>
      <c r="B20996" s="6">
        <v>43697.764398148145</v>
      </c>
    </row>
    <row r="20997" spans="1:2" x14ac:dyDescent="0.25">
      <c r="A20997" s="5">
        <v>665824</v>
      </c>
      <c r="B20997" s="6">
        <v>43697.764756944445</v>
      </c>
    </row>
    <row r="20998" spans="1:2" x14ac:dyDescent="0.25">
      <c r="A20998" s="5">
        <v>665824</v>
      </c>
      <c r="B20998" s="6">
        <v>43697.764814814815</v>
      </c>
    </row>
    <row r="20999" spans="1:2" x14ac:dyDescent="0.25">
      <c r="A20999" s="5">
        <v>665824</v>
      </c>
      <c r="B20999" s="6">
        <v>43697.76494212963</v>
      </c>
    </row>
    <row r="21000" spans="1:2" x14ac:dyDescent="0.25">
      <c r="A21000" s="5">
        <v>665824</v>
      </c>
      <c r="B21000" s="6">
        <v>43697.764965277776</v>
      </c>
    </row>
    <row r="21001" spans="1:2" x14ac:dyDescent="0.25">
      <c r="A21001" s="5">
        <v>665824</v>
      </c>
      <c r="B21001" s="6">
        <v>43697.764999999999</v>
      </c>
    </row>
    <row r="21002" spans="1:2" x14ac:dyDescent="0.25">
      <c r="A21002" s="5">
        <v>665824</v>
      </c>
      <c r="B21002" s="6">
        <v>43697.765057870369</v>
      </c>
    </row>
    <row r="21003" spans="1:2" x14ac:dyDescent="0.25">
      <c r="A21003" s="5">
        <v>665824</v>
      </c>
      <c r="B21003" s="6">
        <v>43698.554756944446</v>
      </c>
    </row>
    <row r="21004" spans="1:2" x14ac:dyDescent="0.25">
      <c r="A21004" s="5">
        <v>665824</v>
      </c>
      <c r="B21004" s="6">
        <v>43698.554826388892</v>
      </c>
    </row>
    <row r="21005" spans="1:2" x14ac:dyDescent="0.25">
      <c r="A21005" s="5">
        <v>665824</v>
      </c>
      <c r="B21005" s="6">
        <v>43698.554861111108</v>
      </c>
    </row>
    <row r="21006" spans="1:2" x14ac:dyDescent="0.25">
      <c r="A21006" s="5">
        <v>665824</v>
      </c>
      <c r="B21006" s="6">
        <v>43698.555439814816</v>
      </c>
    </row>
    <row r="21007" spans="1:2" x14ac:dyDescent="0.25">
      <c r="A21007" s="5">
        <v>665824</v>
      </c>
      <c r="B21007" s="6">
        <v>43698.555439814816</v>
      </c>
    </row>
    <row r="21008" spans="1:2" x14ac:dyDescent="0.25">
      <c r="A21008" s="5">
        <v>665824</v>
      </c>
      <c r="B21008" s="6">
        <v>43698.555451388886</v>
      </c>
    </row>
    <row r="21009" spans="1:2" x14ac:dyDescent="0.25">
      <c r="A21009" s="5">
        <v>665824</v>
      </c>
      <c r="B21009" s="6">
        <v>43698.555567129632</v>
      </c>
    </row>
    <row r="21010" spans="1:2" x14ac:dyDescent="0.25">
      <c r="A21010" s="5">
        <v>665824</v>
      </c>
      <c r="B21010" s="6">
        <v>43698.555625000001</v>
      </c>
    </row>
    <row r="21011" spans="1:2" x14ac:dyDescent="0.25">
      <c r="A21011" s="5">
        <v>665824</v>
      </c>
      <c r="B21011" s="6">
        <v>43698.555625000001</v>
      </c>
    </row>
    <row r="21012" spans="1:2" x14ac:dyDescent="0.25">
      <c r="A21012" s="5">
        <v>665824</v>
      </c>
      <c r="B21012" s="6">
        <v>43698.555636574078</v>
      </c>
    </row>
    <row r="21013" spans="1:2" x14ac:dyDescent="0.25">
      <c r="A21013" s="5">
        <v>665824</v>
      </c>
      <c r="B21013" s="6">
        <v>43698.574826388889</v>
      </c>
    </row>
    <row r="21014" spans="1:2" x14ac:dyDescent="0.25">
      <c r="A21014" s="5">
        <v>665824</v>
      </c>
      <c r="B21014" s="6">
        <v>43698.575694444444</v>
      </c>
    </row>
    <row r="21015" spans="1:2" x14ac:dyDescent="0.25">
      <c r="A21015" s="5">
        <v>665824</v>
      </c>
      <c r="B21015" s="6">
        <v>43698.575891203705</v>
      </c>
    </row>
    <row r="21016" spans="1:2" x14ac:dyDescent="0.25">
      <c r="A21016" s="5">
        <v>665824</v>
      </c>
      <c r="B21016" s="6">
        <v>43699.625868055555</v>
      </c>
    </row>
    <row r="21017" spans="1:2" x14ac:dyDescent="0.25">
      <c r="A21017" s="5">
        <v>665824</v>
      </c>
      <c r="B21017" s="6">
        <v>43699.625925925924</v>
      </c>
    </row>
    <row r="21018" spans="1:2" x14ac:dyDescent="0.25">
      <c r="A21018" s="5">
        <v>665824</v>
      </c>
      <c r="B21018" s="6">
        <v>43699.626747685186</v>
      </c>
    </row>
    <row r="21019" spans="1:2" x14ac:dyDescent="0.25">
      <c r="A21019" s="5">
        <v>665824</v>
      </c>
      <c r="B21019" s="6">
        <v>43699.626840277779</v>
      </c>
    </row>
    <row r="21020" spans="1:2" x14ac:dyDescent="0.25">
      <c r="A21020" s="5">
        <v>665824</v>
      </c>
      <c r="B21020" s="6">
        <v>43699.626909722225</v>
      </c>
    </row>
    <row r="21021" spans="1:2" x14ac:dyDescent="0.25">
      <c r="A21021" s="5">
        <v>665824</v>
      </c>
      <c r="B21021" s="6">
        <v>43699.626944444448</v>
      </c>
    </row>
    <row r="21022" spans="1:2" x14ac:dyDescent="0.25">
      <c r="A21022" s="5">
        <v>665824</v>
      </c>
      <c r="B21022" s="6">
        <v>43699.627013888887</v>
      </c>
    </row>
    <row r="21023" spans="1:2" x14ac:dyDescent="0.25">
      <c r="A21023" s="5">
        <v>665824</v>
      </c>
      <c r="B21023" s="6">
        <v>43699.627337962964</v>
      </c>
    </row>
    <row r="21024" spans="1:2" x14ac:dyDescent="0.25">
      <c r="A21024" s="5">
        <v>665824</v>
      </c>
      <c r="B21024" s="6">
        <v>43699.63113425926</v>
      </c>
    </row>
    <row r="21025" spans="1:2" x14ac:dyDescent="0.25">
      <c r="A21025" s="5">
        <v>665824</v>
      </c>
      <c r="B21025" s="6">
        <v>43699.631226851852</v>
      </c>
    </row>
    <row r="21026" spans="1:2" x14ac:dyDescent="0.25">
      <c r="A21026" s="5">
        <v>665824</v>
      </c>
      <c r="B21026" s="6">
        <v>43699.631539351853</v>
      </c>
    </row>
    <row r="21027" spans="1:2" x14ac:dyDescent="0.25">
      <c r="A21027" s="5">
        <v>665824</v>
      </c>
      <c r="B21027" s="6">
        <v>43699.632256944446</v>
      </c>
    </row>
    <row r="21028" spans="1:2" x14ac:dyDescent="0.25">
      <c r="A21028" s="5">
        <v>665824</v>
      </c>
      <c r="B21028" s="6">
        <v>43699.632337962961</v>
      </c>
    </row>
    <row r="21029" spans="1:2" x14ac:dyDescent="0.25">
      <c r="A21029" s="5">
        <v>665824</v>
      </c>
      <c r="B21029" s="6">
        <v>43699.63244212963</v>
      </c>
    </row>
    <row r="21030" spans="1:2" x14ac:dyDescent="0.25">
      <c r="A21030" s="5">
        <v>665824</v>
      </c>
      <c r="B21030" s="6">
        <v>43699.632604166669</v>
      </c>
    </row>
    <row r="21031" spans="1:2" x14ac:dyDescent="0.25">
      <c r="A21031" s="5">
        <v>665824</v>
      </c>
      <c r="B21031" s="6">
        <v>43699.633032407408</v>
      </c>
    </row>
    <row r="21032" spans="1:2" x14ac:dyDescent="0.25">
      <c r="A21032" s="5">
        <v>665824</v>
      </c>
      <c r="B21032" s="6">
        <v>43699.633090277777</v>
      </c>
    </row>
    <row r="21033" spans="1:2" x14ac:dyDescent="0.25">
      <c r="A21033" s="5">
        <v>665824</v>
      </c>
      <c r="B21033" s="6">
        <v>43699.633125</v>
      </c>
    </row>
    <row r="21034" spans="1:2" x14ac:dyDescent="0.25">
      <c r="A21034" s="5">
        <v>665824</v>
      </c>
      <c r="B21034" s="6">
        <v>43699.633159722223</v>
      </c>
    </row>
    <row r="21035" spans="1:2" x14ac:dyDescent="0.25">
      <c r="A21035" s="5">
        <v>665824</v>
      </c>
      <c r="B21035" s="6">
        <v>43711.603368055556</v>
      </c>
    </row>
    <row r="21036" spans="1:2" x14ac:dyDescent="0.25">
      <c r="A21036" s="5">
        <v>665824</v>
      </c>
      <c r="B21036" s="6">
        <v>43711.603449074071</v>
      </c>
    </row>
    <row r="21037" spans="1:2" x14ac:dyDescent="0.25">
      <c r="A21037" s="5">
        <v>665824</v>
      </c>
      <c r="B21037" s="6">
        <v>43711.605578703704</v>
      </c>
    </row>
    <row r="21038" spans="1:2" x14ac:dyDescent="0.25">
      <c r="A21038" s="5">
        <v>665824</v>
      </c>
      <c r="B21038" s="6">
        <v>43711.605682870373</v>
      </c>
    </row>
    <row r="21039" spans="1:2" x14ac:dyDescent="0.25">
      <c r="A21039" s="5">
        <v>665824</v>
      </c>
      <c r="B21039" s="6">
        <v>43711.606562499997</v>
      </c>
    </row>
    <row r="21040" spans="1:2" x14ac:dyDescent="0.25">
      <c r="A21040" s="5">
        <v>665824</v>
      </c>
      <c r="B21040" s="6">
        <v>43711.606562499997</v>
      </c>
    </row>
    <row r="21041" spans="1:2" x14ac:dyDescent="0.25">
      <c r="A21041" s="5">
        <v>665824</v>
      </c>
      <c r="B21041" s="6">
        <v>43711.807962962965</v>
      </c>
    </row>
    <row r="21042" spans="1:2" x14ac:dyDescent="0.25">
      <c r="A21042" s="5">
        <v>665824</v>
      </c>
      <c r="B21042" s="6">
        <v>43711.80804398148</v>
      </c>
    </row>
    <row r="21043" spans="1:2" x14ac:dyDescent="0.25">
      <c r="A21043" s="5">
        <v>665824</v>
      </c>
      <c r="B21043" s="6">
        <v>43711.808182870373</v>
      </c>
    </row>
    <row r="21044" spans="1:2" x14ac:dyDescent="0.25">
      <c r="A21044" s="5">
        <v>665824</v>
      </c>
      <c r="B21044" s="6">
        <v>43711.808240740742</v>
      </c>
    </row>
    <row r="21045" spans="1:2" x14ac:dyDescent="0.25">
      <c r="A21045" s="5">
        <v>665824</v>
      </c>
      <c r="B21045" s="6">
        <v>43711.808321759258</v>
      </c>
    </row>
    <row r="21046" spans="1:2" x14ac:dyDescent="0.25">
      <c r="A21046" s="5">
        <v>665824</v>
      </c>
      <c r="B21046" s="6">
        <v>43711.808749999997</v>
      </c>
    </row>
    <row r="21047" spans="1:2" x14ac:dyDescent="0.25">
      <c r="A21047" s="5">
        <v>665824</v>
      </c>
      <c r="B21047" s="6">
        <v>43711.80878472222</v>
      </c>
    </row>
    <row r="21048" spans="1:2" x14ac:dyDescent="0.25">
      <c r="A21048" s="5">
        <v>665824</v>
      </c>
      <c r="B21048" s="6">
        <v>43711.808865740742</v>
      </c>
    </row>
    <row r="21049" spans="1:2" x14ac:dyDescent="0.25">
      <c r="A21049" s="5">
        <v>665824</v>
      </c>
      <c r="B21049" s="6">
        <v>43711.809861111113</v>
      </c>
    </row>
    <row r="21050" spans="1:2" x14ac:dyDescent="0.25">
      <c r="A21050" s="5">
        <v>665824</v>
      </c>
      <c r="B21050" s="6">
        <v>43711.810162037036</v>
      </c>
    </row>
    <row r="21051" spans="1:2" x14ac:dyDescent="0.25">
      <c r="A21051" s="5">
        <v>665824</v>
      </c>
      <c r="B21051" s="6">
        <v>43711.816990740743</v>
      </c>
    </row>
    <row r="21052" spans="1:2" x14ac:dyDescent="0.25">
      <c r="A21052" s="5">
        <v>665824</v>
      </c>
      <c r="B21052" s="6">
        <v>43711.817048611112</v>
      </c>
    </row>
    <row r="21053" spans="1:2" x14ac:dyDescent="0.25">
      <c r="A21053" s="5">
        <v>665824</v>
      </c>
      <c r="B21053" s="6">
        <v>43711.818472222221</v>
      </c>
    </row>
    <row r="21054" spans="1:2" x14ac:dyDescent="0.25">
      <c r="A21054" s="5">
        <v>665824</v>
      </c>
      <c r="B21054" s="6">
        <v>43715.557314814818</v>
      </c>
    </row>
    <row r="21055" spans="1:2" x14ac:dyDescent="0.25">
      <c r="A21055" s="5">
        <v>665824</v>
      </c>
      <c r="B21055" s="6">
        <v>43715.558020833334</v>
      </c>
    </row>
    <row r="21056" spans="1:2" x14ac:dyDescent="0.25">
      <c r="A21056" s="5">
        <v>665824</v>
      </c>
      <c r="B21056" s="6">
        <v>43715.558761574073</v>
      </c>
    </row>
    <row r="21057" spans="1:2" x14ac:dyDescent="0.25">
      <c r="A21057" s="5">
        <v>665824</v>
      </c>
      <c r="B21057" s="6">
        <v>43715.58357638889</v>
      </c>
    </row>
    <row r="21058" spans="1:2" x14ac:dyDescent="0.25">
      <c r="A21058" s="5">
        <v>665824</v>
      </c>
      <c r="B21058" s="6">
        <v>43726.12027777778</v>
      </c>
    </row>
    <row r="21059" spans="1:2" x14ac:dyDescent="0.25">
      <c r="A21059" s="5">
        <v>665824</v>
      </c>
      <c r="B21059" s="6">
        <v>43726.120381944442</v>
      </c>
    </row>
    <row r="21060" spans="1:2" x14ac:dyDescent="0.25">
      <c r="A21060" s="5">
        <v>665824</v>
      </c>
      <c r="B21060" s="6">
        <v>43726.120821759258</v>
      </c>
    </row>
    <row r="21061" spans="1:2" x14ac:dyDescent="0.25">
      <c r="A21061" s="5">
        <v>665824</v>
      </c>
      <c r="B21061" s="6">
        <v>43726.120868055557</v>
      </c>
    </row>
    <row r="21062" spans="1:2" x14ac:dyDescent="0.25">
      <c r="A21062" s="5">
        <v>665824</v>
      </c>
      <c r="B21062" s="6">
        <v>43726.121423611112</v>
      </c>
    </row>
    <row r="21063" spans="1:2" x14ac:dyDescent="0.25">
      <c r="A21063" s="5">
        <v>665824</v>
      </c>
      <c r="B21063" s="6">
        <v>43726.121458333335</v>
      </c>
    </row>
    <row r="21064" spans="1:2" x14ac:dyDescent="0.25">
      <c r="A21064" s="5">
        <v>665824</v>
      </c>
      <c r="B21064" s="6">
        <v>43726.12164351852</v>
      </c>
    </row>
    <row r="21065" spans="1:2" x14ac:dyDescent="0.25">
      <c r="A21065" s="5">
        <v>665824</v>
      </c>
      <c r="B21065" s="6">
        <v>43726.121678240743</v>
      </c>
    </row>
    <row r="21066" spans="1:2" x14ac:dyDescent="0.25">
      <c r="A21066" s="5">
        <v>665824</v>
      </c>
      <c r="B21066" s="6">
        <v>43726.121805555558</v>
      </c>
    </row>
    <row r="21067" spans="1:2" x14ac:dyDescent="0.25">
      <c r="A21067" s="5">
        <v>665824</v>
      </c>
      <c r="B21067" s="6">
        <v>43726.123298611114</v>
      </c>
    </row>
    <row r="21068" spans="1:2" x14ac:dyDescent="0.25">
      <c r="A21068" s="5">
        <v>665824</v>
      </c>
      <c r="B21068" s="6">
        <v>43730.591608796298</v>
      </c>
    </row>
    <row r="21069" spans="1:2" x14ac:dyDescent="0.25">
      <c r="A21069" s="5">
        <v>665824</v>
      </c>
      <c r="B21069" s="6">
        <v>43730.591863425929</v>
      </c>
    </row>
    <row r="21070" spans="1:2" x14ac:dyDescent="0.25">
      <c r="A21070" s="5">
        <v>665824</v>
      </c>
      <c r="B21070" s="6">
        <v>43730.591863425929</v>
      </c>
    </row>
    <row r="21071" spans="1:2" x14ac:dyDescent="0.25">
      <c r="A21071" s="5">
        <v>665824</v>
      </c>
      <c r="B21071" s="6">
        <v>43730.592164351852</v>
      </c>
    </row>
    <row r="21072" spans="1:2" x14ac:dyDescent="0.25">
      <c r="A21072" s="5">
        <v>665824</v>
      </c>
      <c r="B21072" s="6">
        <v>43730.592233796298</v>
      </c>
    </row>
    <row r="21073" spans="1:2" x14ac:dyDescent="0.25">
      <c r="A21073" s="5">
        <v>665824</v>
      </c>
      <c r="B21073" s="6">
        <v>43730.596608796295</v>
      </c>
    </row>
    <row r="21074" spans="1:2" x14ac:dyDescent="0.25">
      <c r="A21074" s="5">
        <v>665824</v>
      </c>
      <c r="B21074" s="6">
        <v>43730.596643518518</v>
      </c>
    </row>
    <row r="21075" spans="1:2" x14ac:dyDescent="0.25">
      <c r="A21075" s="5">
        <v>665824</v>
      </c>
      <c r="B21075" s="6">
        <v>43730.596701388888</v>
      </c>
    </row>
    <row r="21076" spans="1:2" x14ac:dyDescent="0.25">
      <c r="A21076" s="5">
        <v>665824</v>
      </c>
      <c r="B21076" s="6">
        <v>43730.596759259257</v>
      </c>
    </row>
    <row r="21077" spans="1:2" x14ac:dyDescent="0.25">
      <c r="A21077" s="5">
        <v>665824</v>
      </c>
      <c r="B21077" s="6">
        <v>43730.59684027778</v>
      </c>
    </row>
    <row r="21078" spans="1:2" x14ac:dyDescent="0.25">
      <c r="A21078" s="5">
        <v>665824</v>
      </c>
      <c r="B21078" s="6">
        <v>43730.597013888888</v>
      </c>
    </row>
    <row r="21079" spans="1:2" x14ac:dyDescent="0.25">
      <c r="A21079" s="5">
        <v>665824</v>
      </c>
      <c r="B21079" s="6">
        <v>43730.59710648148</v>
      </c>
    </row>
    <row r="21080" spans="1:2" x14ac:dyDescent="0.25">
      <c r="A21080" s="5">
        <v>665824</v>
      </c>
      <c r="B21080" s="6">
        <v>43730.597268518519</v>
      </c>
    </row>
    <row r="21081" spans="1:2" x14ac:dyDescent="0.25">
      <c r="A21081" s="5">
        <v>665824</v>
      </c>
      <c r="B21081" s="6">
        <v>43730.597314814811</v>
      </c>
    </row>
    <row r="21082" spans="1:2" x14ac:dyDescent="0.25">
      <c r="A21082" s="5">
        <v>665824</v>
      </c>
      <c r="B21082" s="6">
        <v>43730.611527777779</v>
      </c>
    </row>
    <row r="21083" spans="1:2" x14ac:dyDescent="0.25">
      <c r="A21083" s="5">
        <v>665824</v>
      </c>
      <c r="B21083" s="6">
        <v>43730.611597222225</v>
      </c>
    </row>
    <row r="21084" spans="1:2" x14ac:dyDescent="0.25">
      <c r="A21084" s="5">
        <v>665824</v>
      </c>
      <c r="B21084" s="6">
        <v>43730.611631944441</v>
      </c>
    </row>
    <row r="21085" spans="1:2" x14ac:dyDescent="0.25">
      <c r="A21085" s="5">
        <v>665824</v>
      </c>
      <c r="B21085" s="6">
        <v>43730.611712962964</v>
      </c>
    </row>
    <row r="21086" spans="1:2" x14ac:dyDescent="0.25">
      <c r="A21086" s="5">
        <v>665824</v>
      </c>
      <c r="B21086" s="6">
        <v>43731.5778587963</v>
      </c>
    </row>
    <row r="21087" spans="1:2" x14ac:dyDescent="0.25">
      <c r="A21087" s="5">
        <v>665824</v>
      </c>
      <c r="B21087" s="6">
        <v>43731.578055555554</v>
      </c>
    </row>
    <row r="21088" spans="1:2" x14ac:dyDescent="0.25">
      <c r="A21088" s="5">
        <v>665824</v>
      </c>
      <c r="B21088" s="6">
        <v>43731.813368055555</v>
      </c>
    </row>
    <row r="21089" spans="1:2" x14ac:dyDescent="0.25">
      <c r="A21089" s="5">
        <v>665824</v>
      </c>
      <c r="B21089" s="6">
        <v>43742.704143518517</v>
      </c>
    </row>
    <row r="21090" spans="1:2" x14ac:dyDescent="0.25">
      <c r="A21090" s="5">
        <v>665824</v>
      </c>
      <c r="B21090" s="6">
        <v>43745.006249999999</v>
      </c>
    </row>
    <row r="21091" spans="1:2" x14ac:dyDescent="0.25">
      <c r="A21091" s="5">
        <v>665824</v>
      </c>
      <c r="B21091" s="6">
        <v>43745.006319444445</v>
      </c>
    </row>
    <row r="21092" spans="1:2" x14ac:dyDescent="0.25">
      <c r="A21092" s="5">
        <v>665824</v>
      </c>
      <c r="B21092" s="6">
        <v>43745.006435185183</v>
      </c>
    </row>
    <row r="21093" spans="1:2" x14ac:dyDescent="0.25">
      <c r="A21093" s="5">
        <v>665824</v>
      </c>
      <c r="B21093" s="6">
        <v>43745.006493055553</v>
      </c>
    </row>
    <row r="21094" spans="1:2" x14ac:dyDescent="0.25">
      <c r="A21094" s="5">
        <v>665824</v>
      </c>
      <c r="B21094" s="6">
        <v>43745.006874999999</v>
      </c>
    </row>
    <row r="21095" spans="1:2" x14ac:dyDescent="0.25">
      <c r="A21095" s="5">
        <v>665824</v>
      </c>
      <c r="B21095" s="6">
        <v>43745.006944444445</v>
      </c>
    </row>
    <row r="21096" spans="1:2" x14ac:dyDescent="0.25">
      <c r="A21096" s="5">
        <v>665824</v>
      </c>
      <c r="B21096" s="6">
        <v>43745.006956018522</v>
      </c>
    </row>
    <row r="21097" spans="1:2" x14ac:dyDescent="0.25">
      <c r="A21097" s="5">
        <v>665824</v>
      </c>
      <c r="B21097" s="6">
        <v>43745.006979166668</v>
      </c>
    </row>
    <row r="21098" spans="1:2" x14ac:dyDescent="0.25">
      <c r="A21098" s="5">
        <v>665824</v>
      </c>
      <c r="B21098" s="6">
        <v>43745.007268518515</v>
      </c>
    </row>
    <row r="21099" spans="1:2" x14ac:dyDescent="0.25">
      <c r="A21099" s="5">
        <v>665824</v>
      </c>
      <c r="B21099" s="6">
        <v>43745.99858796296</v>
      </c>
    </row>
    <row r="21100" spans="1:2" x14ac:dyDescent="0.25">
      <c r="A21100" s="5">
        <v>665824</v>
      </c>
      <c r="B21100" s="6">
        <v>43745.998807870368</v>
      </c>
    </row>
    <row r="21101" spans="1:2" x14ac:dyDescent="0.25">
      <c r="A21101" s="5">
        <v>665824</v>
      </c>
      <c r="B21101" s="6">
        <v>43745.999548611115</v>
      </c>
    </row>
    <row r="21102" spans="1:2" x14ac:dyDescent="0.25">
      <c r="A21102" s="5">
        <v>665824</v>
      </c>
      <c r="B21102" s="6">
        <v>43745.999583333331</v>
      </c>
    </row>
    <row r="21103" spans="1:2" x14ac:dyDescent="0.25">
      <c r="A21103" s="5">
        <v>665824</v>
      </c>
      <c r="B21103" s="6">
        <v>43750.614490740743</v>
      </c>
    </row>
    <row r="21104" spans="1:2" x14ac:dyDescent="0.25">
      <c r="A21104" s="5">
        <v>665824</v>
      </c>
      <c r="B21104" s="6">
        <v>43750.614606481482</v>
      </c>
    </row>
    <row r="21105" spans="1:2" x14ac:dyDescent="0.25">
      <c r="A21105" s="5">
        <v>665824</v>
      </c>
      <c r="B21105" s="6">
        <v>43750.614942129629</v>
      </c>
    </row>
    <row r="21106" spans="1:2" x14ac:dyDescent="0.25">
      <c r="A21106" s="5">
        <v>665829</v>
      </c>
      <c r="B21106" s="6">
        <v>43509.62427083333</v>
      </c>
    </row>
    <row r="21107" spans="1:2" x14ac:dyDescent="0.25">
      <c r="A21107" s="5">
        <v>665829</v>
      </c>
      <c r="B21107" s="6">
        <v>43509.624351851853</v>
      </c>
    </row>
    <row r="21108" spans="1:2" x14ac:dyDescent="0.25">
      <c r="A21108" s="5">
        <v>665829</v>
      </c>
      <c r="B21108" s="6">
        <v>43509.624444444446</v>
      </c>
    </row>
    <row r="21109" spans="1:2" x14ac:dyDescent="0.25">
      <c r="A21109" s="5">
        <v>665829</v>
      </c>
      <c r="B21109" s="6">
        <v>43509.624652777777</v>
      </c>
    </row>
    <row r="21110" spans="1:2" x14ac:dyDescent="0.25">
      <c r="A21110" s="5">
        <v>665829</v>
      </c>
      <c r="B21110" s="6">
        <v>43509.658750000002</v>
      </c>
    </row>
    <row r="21111" spans="1:2" x14ac:dyDescent="0.25">
      <c r="A21111" s="5">
        <v>665829</v>
      </c>
      <c r="B21111" s="6">
        <v>43509.658842592595</v>
      </c>
    </row>
    <row r="21112" spans="1:2" x14ac:dyDescent="0.25">
      <c r="A21112" s="5">
        <v>665829</v>
      </c>
      <c r="B21112" s="6">
        <v>43536.420844907407</v>
      </c>
    </row>
    <row r="21113" spans="1:2" x14ac:dyDescent="0.25">
      <c r="A21113" s="5">
        <v>665829</v>
      </c>
      <c r="B21113" s="6">
        <v>43536.420949074076</v>
      </c>
    </row>
    <row r="21114" spans="1:2" x14ac:dyDescent="0.25">
      <c r="A21114" s="5">
        <v>665829</v>
      </c>
      <c r="B21114" s="6">
        <v>43536.442372685182</v>
      </c>
    </row>
    <row r="21115" spans="1:2" x14ac:dyDescent="0.25">
      <c r="A21115" s="5">
        <v>665829</v>
      </c>
      <c r="B21115" s="6">
        <v>43536.444201388891</v>
      </c>
    </row>
    <row r="21116" spans="1:2" x14ac:dyDescent="0.25">
      <c r="A21116" s="5">
        <v>665829</v>
      </c>
      <c r="B21116" s="6">
        <v>43536.444328703707</v>
      </c>
    </row>
    <row r="21117" spans="1:2" x14ac:dyDescent="0.25">
      <c r="A21117" s="5">
        <v>665829</v>
      </c>
      <c r="B21117" s="6">
        <v>43536.44630787037</v>
      </c>
    </row>
    <row r="21118" spans="1:2" x14ac:dyDescent="0.25">
      <c r="A21118" s="5">
        <v>665829</v>
      </c>
      <c r="B21118" s="6">
        <v>43557.65457175926</v>
      </c>
    </row>
    <row r="21119" spans="1:2" x14ac:dyDescent="0.25">
      <c r="A21119" s="5">
        <v>665829</v>
      </c>
      <c r="B21119" s="6">
        <v>43557.654687499999</v>
      </c>
    </row>
    <row r="21120" spans="1:2" x14ac:dyDescent="0.25">
      <c r="A21120" s="5">
        <v>665829</v>
      </c>
      <c r="B21120" s="6">
        <v>43557.656388888892</v>
      </c>
    </row>
    <row r="21121" spans="1:2" x14ac:dyDescent="0.25">
      <c r="A21121" s="5">
        <v>665829</v>
      </c>
      <c r="B21121" s="6">
        <v>43557.658125000002</v>
      </c>
    </row>
    <row r="21122" spans="1:2" x14ac:dyDescent="0.25">
      <c r="A21122" s="5">
        <v>665829</v>
      </c>
      <c r="B21122" s="6">
        <v>43557.658125000002</v>
      </c>
    </row>
    <row r="21123" spans="1:2" x14ac:dyDescent="0.25">
      <c r="A21123" s="5">
        <v>665829</v>
      </c>
      <c r="B21123" s="6">
        <v>43557.658125000002</v>
      </c>
    </row>
    <row r="21124" spans="1:2" x14ac:dyDescent="0.25">
      <c r="A21124" s="5">
        <v>665829</v>
      </c>
      <c r="B21124" s="6">
        <v>43557.658125000002</v>
      </c>
    </row>
    <row r="21125" spans="1:2" x14ac:dyDescent="0.25">
      <c r="A21125" s="5">
        <v>665829</v>
      </c>
      <c r="B21125" s="6">
        <v>43557.659780092596</v>
      </c>
    </row>
    <row r="21126" spans="1:2" x14ac:dyDescent="0.25">
      <c r="A21126" s="5">
        <v>665829</v>
      </c>
      <c r="B21126" s="6">
        <v>43557.660034722219</v>
      </c>
    </row>
    <row r="21127" spans="1:2" x14ac:dyDescent="0.25">
      <c r="A21127" s="5">
        <v>665829</v>
      </c>
      <c r="B21127" s="6">
        <v>43557.660474537035</v>
      </c>
    </row>
    <row r="21128" spans="1:2" x14ac:dyDescent="0.25">
      <c r="A21128" s="5">
        <v>665829</v>
      </c>
      <c r="B21128" s="6">
        <v>43557.660694444443</v>
      </c>
    </row>
    <row r="21129" spans="1:2" x14ac:dyDescent="0.25">
      <c r="A21129" s="5">
        <v>665829</v>
      </c>
      <c r="B21129" s="6">
        <v>43557.660694444443</v>
      </c>
    </row>
    <row r="21130" spans="1:2" x14ac:dyDescent="0.25">
      <c r="A21130" s="5">
        <v>665829</v>
      </c>
      <c r="B21130" s="6">
        <v>43557.66070601852</v>
      </c>
    </row>
    <row r="21131" spans="1:2" x14ac:dyDescent="0.25">
      <c r="A21131" s="5">
        <v>665829</v>
      </c>
      <c r="B21131" s="6">
        <v>43557.725960648146</v>
      </c>
    </row>
    <row r="21132" spans="1:2" x14ac:dyDescent="0.25">
      <c r="A21132" s="5">
        <v>665829</v>
      </c>
      <c r="B21132" s="6">
        <v>43557.730254629627</v>
      </c>
    </row>
    <row r="21133" spans="1:2" x14ac:dyDescent="0.25">
      <c r="A21133" s="5">
        <v>665829</v>
      </c>
      <c r="B21133" s="6">
        <v>43557.730324074073</v>
      </c>
    </row>
    <row r="21134" spans="1:2" x14ac:dyDescent="0.25">
      <c r="A21134" s="5">
        <v>665829</v>
      </c>
      <c r="B21134" s="6">
        <v>43557.730590277781</v>
      </c>
    </row>
    <row r="21135" spans="1:2" x14ac:dyDescent="0.25">
      <c r="A21135" s="5">
        <v>665829</v>
      </c>
      <c r="B21135" s="6">
        <v>43557.730624999997</v>
      </c>
    </row>
    <row r="21136" spans="1:2" x14ac:dyDescent="0.25">
      <c r="A21136" s="5">
        <v>665829</v>
      </c>
      <c r="B21136" s="6">
        <v>43557.730821759258</v>
      </c>
    </row>
    <row r="21137" spans="1:2" x14ac:dyDescent="0.25">
      <c r="A21137" s="5">
        <v>665829</v>
      </c>
      <c r="B21137" s="6">
        <v>43557.730914351851</v>
      </c>
    </row>
    <row r="21138" spans="1:2" x14ac:dyDescent="0.25">
      <c r="A21138" s="5">
        <v>665829</v>
      </c>
      <c r="B21138" s="6">
        <v>43557.731238425928</v>
      </c>
    </row>
    <row r="21139" spans="1:2" x14ac:dyDescent="0.25">
      <c r="A21139" s="5">
        <v>665829</v>
      </c>
      <c r="B21139" s="6">
        <v>43558.602048611108</v>
      </c>
    </row>
    <row r="21140" spans="1:2" x14ac:dyDescent="0.25">
      <c r="A21140" s="5">
        <v>665829</v>
      </c>
      <c r="B21140" s="6">
        <v>43558.602094907408</v>
      </c>
    </row>
    <row r="21141" spans="1:2" x14ac:dyDescent="0.25">
      <c r="A21141" s="5">
        <v>665829</v>
      </c>
      <c r="B21141" s="6">
        <v>43558.610543981478</v>
      </c>
    </row>
    <row r="21142" spans="1:2" x14ac:dyDescent="0.25">
      <c r="A21142" s="5">
        <v>665829</v>
      </c>
      <c r="B21142" s="6">
        <v>43558.611354166664</v>
      </c>
    </row>
    <row r="21143" spans="1:2" x14ac:dyDescent="0.25">
      <c r="A21143" s="5">
        <v>665829</v>
      </c>
      <c r="B21143" s="6">
        <v>43558.611354166664</v>
      </c>
    </row>
    <row r="21144" spans="1:2" x14ac:dyDescent="0.25">
      <c r="A21144" s="5">
        <v>665829</v>
      </c>
      <c r="B21144" s="6">
        <v>43558.61136574074</v>
      </c>
    </row>
    <row r="21145" spans="1:2" x14ac:dyDescent="0.25">
      <c r="A21145" s="5">
        <v>665829</v>
      </c>
      <c r="B21145" s="6">
        <v>43558.611435185187</v>
      </c>
    </row>
    <row r="21146" spans="1:2" x14ac:dyDescent="0.25">
      <c r="A21146" s="5">
        <v>665829</v>
      </c>
      <c r="B21146" s="6">
        <v>43558.611504629633</v>
      </c>
    </row>
    <row r="21147" spans="1:2" x14ac:dyDescent="0.25">
      <c r="A21147" s="5">
        <v>665829</v>
      </c>
      <c r="B21147" s="6">
        <v>43558.611516203702</v>
      </c>
    </row>
    <row r="21148" spans="1:2" x14ac:dyDescent="0.25">
      <c r="A21148" s="5">
        <v>665829</v>
      </c>
      <c r="B21148" s="6">
        <v>43558.611516203702</v>
      </c>
    </row>
    <row r="21149" spans="1:2" x14ac:dyDescent="0.25">
      <c r="A21149" s="5">
        <v>665829</v>
      </c>
      <c r="B21149" s="6">
        <v>43558.612326388888</v>
      </c>
    </row>
    <row r="21150" spans="1:2" x14ac:dyDescent="0.25">
      <c r="A21150" s="5">
        <v>665829</v>
      </c>
      <c r="B21150" s="6">
        <v>43558.612384259257</v>
      </c>
    </row>
    <row r="21151" spans="1:2" x14ac:dyDescent="0.25">
      <c r="A21151" s="5">
        <v>665829</v>
      </c>
      <c r="B21151" s="6">
        <v>43558.649664351855</v>
      </c>
    </row>
    <row r="21152" spans="1:2" x14ac:dyDescent="0.25">
      <c r="A21152" s="5">
        <v>665829</v>
      </c>
      <c r="B21152" s="6">
        <v>43558.650046296294</v>
      </c>
    </row>
    <row r="21153" spans="1:2" x14ac:dyDescent="0.25">
      <c r="A21153" s="5">
        <v>665829</v>
      </c>
      <c r="B21153" s="6">
        <v>43558.650127314817</v>
      </c>
    </row>
    <row r="21154" spans="1:2" x14ac:dyDescent="0.25">
      <c r="A21154" s="5">
        <v>665829</v>
      </c>
      <c r="B21154" s="6">
        <v>43558.736574074072</v>
      </c>
    </row>
    <row r="21155" spans="1:2" x14ac:dyDescent="0.25">
      <c r="A21155" s="5">
        <v>665829</v>
      </c>
      <c r="B21155" s="6">
        <v>43558.737766203703</v>
      </c>
    </row>
    <row r="21156" spans="1:2" x14ac:dyDescent="0.25">
      <c r="A21156" s="5">
        <v>665829</v>
      </c>
      <c r="B21156" s="6">
        <v>43558.739884259259</v>
      </c>
    </row>
    <row r="21157" spans="1:2" x14ac:dyDescent="0.25">
      <c r="A21157" s="5">
        <v>665829</v>
      </c>
      <c r="B21157" s="6">
        <v>43558.739930555559</v>
      </c>
    </row>
    <row r="21158" spans="1:2" x14ac:dyDescent="0.25">
      <c r="A21158" s="5">
        <v>665829</v>
      </c>
      <c r="B21158" s="6">
        <v>43558.754143518519</v>
      </c>
    </row>
    <row r="21159" spans="1:2" x14ac:dyDescent="0.25">
      <c r="A21159" s="5">
        <v>665829</v>
      </c>
      <c r="B21159" s="6">
        <v>43558.754224537035</v>
      </c>
    </row>
    <row r="21160" spans="1:2" x14ac:dyDescent="0.25">
      <c r="A21160" s="5">
        <v>665829</v>
      </c>
      <c r="B21160" s="6">
        <v>43558.754548611112</v>
      </c>
    </row>
    <row r="21161" spans="1:2" x14ac:dyDescent="0.25">
      <c r="A21161" s="5">
        <v>665893</v>
      </c>
      <c r="B21161" s="6">
        <v>43540.961840277778</v>
      </c>
    </row>
    <row r="21162" spans="1:2" x14ac:dyDescent="0.25">
      <c r="A21162" s="5">
        <v>665893</v>
      </c>
      <c r="B21162" s="6">
        <v>43540.962106481478</v>
      </c>
    </row>
    <row r="21163" spans="1:2" x14ac:dyDescent="0.25">
      <c r="A21163" s="5">
        <v>665893</v>
      </c>
      <c r="B21163" s="6">
        <v>43540.96230324074</v>
      </c>
    </row>
    <row r="21164" spans="1:2" x14ac:dyDescent="0.25">
      <c r="A21164" s="5">
        <v>665893</v>
      </c>
      <c r="B21164" s="6">
        <v>43540.96266203704</v>
      </c>
    </row>
    <row r="21165" spans="1:2" x14ac:dyDescent="0.25">
      <c r="A21165" s="5">
        <v>665893</v>
      </c>
      <c r="B21165" s="6">
        <v>43540.966898148145</v>
      </c>
    </row>
    <row r="21166" spans="1:2" x14ac:dyDescent="0.25">
      <c r="A21166" s="5">
        <v>665893</v>
      </c>
      <c r="B21166" s="6">
        <v>43540.969502314816</v>
      </c>
    </row>
    <row r="21167" spans="1:2" x14ac:dyDescent="0.25">
      <c r="A21167" s="5">
        <v>665893</v>
      </c>
      <c r="B21167" s="6">
        <v>43540.969895833332</v>
      </c>
    </row>
    <row r="21168" spans="1:2" x14ac:dyDescent="0.25">
      <c r="A21168" s="5">
        <v>665893</v>
      </c>
      <c r="B21168" s="6">
        <v>43540.969942129632</v>
      </c>
    </row>
    <row r="21169" spans="1:2" x14ac:dyDescent="0.25">
      <c r="A21169" s="5">
        <v>665893</v>
      </c>
      <c r="B21169" s="6">
        <v>43549.918738425928</v>
      </c>
    </row>
    <row r="21170" spans="1:2" x14ac:dyDescent="0.25">
      <c r="A21170" s="5">
        <v>665893</v>
      </c>
      <c r="B21170" s="6">
        <v>43549.918946759259</v>
      </c>
    </row>
    <row r="21171" spans="1:2" x14ac:dyDescent="0.25">
      <c r="A21171" s="5">
        <v>665893</v>
      </c>
      <c r="B21171" s="6">
        <v>43549.919131944444</v>
      </c>
    </row>
    <row r="21172" spans="1:2" x14ac:dyDescent="0.25">
      <c r="A21172" s="5">
        <v>665893</v>
      </c>
      <c r="B21172" s="6">
        <v>43549.920752314814</v>
      </c>
    </row>
    <row r="21173" spans="1:2" x14ac:dyDescent="0.25">
      <c r="A21173" s="5">
        <v>665893</v>
      </c>
      <c r="B21173" s="6">
        <v>43549.920752314814</v>
      </c>
    </row>
    <row r="21174" spans="1:2" x14ac:dyDescent="0.25">
      <c r="A21174" s="5">
        <v>665893</v>
      </c>
      <c r="B21174" s="6">
        <v>43549.920763888891</v>
      </c>
    </row>
    <row r="21175" spans="1:2" x14ac:dyDescent="0.25">
      <c r="A21175" s="5">
        <v>665893</v>
      </c>
      <c r="B21175" s="6">
        <v>43549.920949074076</v>
      </c>
    </row>
    <row r="21176" spans="1:2" x14ac:dyDescent="0.25">
      <c r="A21176" s="5">
        <v>665893</v>
      </c>
      <c r="B21176" s="6">
        <v>43549.921030092592</v>
      </c>
    </row>
    <row r="21177" spans="1:2" x14ac:dyDescent="0.25">
      <c r="A21177" s="5">
        <v>665893</v>
      </c>
      <c r="B21177" s="6">
        <v>43550.915937500002</v>
      </c>
    </row>
    <row r="21178" spans="1:2" x14ac:dyDescent="0.25">
      <c r="A21178" s="5">
        <v>665893</v>
      </c>
      <c r="B21178" s="6">
        <v>43550.916006944448</v>
      </c>
    </row>
    <row r="21179" spans="1:2" x14ac:dyDescent="0.25">
      <c r="A21179" s="5">
        <v>665893</v>
      </c>
      <c r="B21179" s="6">
        <v>43550.916145833333</v>
      </c>
    </row>
    <row r="21180" spans="1:2" x14ac:dyDescent="0.25">
      <c r="A21180" s="5">
        <v>665893</v>
      </c>
      <c r="B21180" s="6">
        <v>43550.916851851849</v>
      </c>
    </row>
    <row r="21181" spans="1:2" x14ac:dyDescent="0.25">
      <c r="A21181" s="5">
        <v>665893</v>
      </c>
      <c r="B21181" s="6">
        <v>43550.916875000003</v>
      </c>
    </row>
    <row r="21182" spans="1:2" x14ac:dyDescent="0.25">
      <c r="A21182" s="5">
        <v>665893</v>
      </c>
      <c r="B21182" s="6">
        <v>43550.917083333334</v>
      </c>
    </row>
    <row r="21183" spans="1:2" x14ac:dyDescent="0.25">
      <c r="A21183" s="5">
        <v>665893</v>
      </c>
      <c r="B21183" s="6">
        <v>43550.917337962965</v>
      </c>
    </row>
    <row r="21184" spans="1:2" x14ac:dyDescent="0.25">
      <c r="A21184" s="5">
        <v>665893</v>
      </c>
      <c r="B21184" s="6">
        <v>43550.917384259257</v>
      </c>
    </row>
    <row r="21185" spans="1:2" x14ac:dyDescent="0.25">
      <c r="A21185" s="5">
        <v>665893</v>
      </c>
      <c r="B21185" s="6">
        <v>43550.921898148146</v>
      </c>
    </row>
    <row r="21186" spans="1:2" x14ac:dyDescent="0.25">
      <c r="A21186" s="5">
        <v>665893</v>
      </c>
      <c r="B21186" s="6">
        <v>43550.921932870369</v>
      </c>
    </row>
    <row r="21187" spans="1:2" x14ac:dyDescent="0.25">
      <c r="A21187" s="5">
        <v>665893</v>
      </c>
      <c r="B21187" s="6">
        <v>43550.922013888892</v>
      </c>
    </row>
    <row r="21188" spans="1:2" x14ac:dyDescent="0.25">
      <c r="A21188" s="5">
        <v>665893</v>
      </c>
      <c r="B21188" s="6">
        <v>43550.922013888892</v>
      </c>
    </row>
    <row r="21189" spans="1:2" x14ac:dyDescent="0.25">
      <c r="A21189" s="5">
        <v>665893</v>
      </c>
      <c r="B21189" s="6">
        <v>43550.922025462962</v>
      </c>
    </row>
    <row r="21190" spans="1:2" x14ac:dyDescent="0.25">
      <c r="A21190" s="5">
        <v>665893</v>
      </c>
      <c r="B21190" s="6">
        <v>43550.922199074077</v>
      </c>
    </row>
    <row r="21191" spans="1:2" x14ac:dyDescent="0.25">
      <c r="A21191" s="5">
        <v>665893</v>
      </c>
      <c r="B21191" s="6">
        <v>43591.435057870367</v>
      </c>
    </row>
    <row r="21192" spans="1:2" x14ac:dyDescent="0.25">
      <c r="A21192" s="5">
        <v>665893</v>
      </c>
      <c r="B21192" s="6">
        <v>43591.435254629629</v>
      </c>
    </row>
    <row r="21193" spans="1:2" x14ac:dyDescent="0.25">
      <c r="A21193" s="5">
        <v>666080</v>
      </c>
      <c r="B21193" s="6">
        <v>43511.459398148145</v>
      </c>
    </row>
    <row r="21194" spans="1:2" x14ac:dyDescent="0.25">
      <c r="A21194" s="5">
        <v>666080</v>
      </c>
      <c r="B21194" s="6">
        <v>43511.459560185183</v>
      </c>
    </row>
    <row r="21195" spans="1:2" x14ac:dyDescent="0.25">
      <c r="A21195" s="5">
        <v>666080</v>
      </c>
      <c r="B21195" s="6">
        <v>43511.602256944447</v>
      </c>
    </row>
    <row r="21196" spans="1:2" x14ac:dyDescent="0.25">
      <c r="A21196" s="5">
        <v>666080</v>
      </c>
      <c r="B21196" s="6">
        <v>43511.602534722224</v>
      </c>
    </row>
    <row r="21197" spans="1:2" x14ac:dyDescent="0.25">
      <c r="A21197" s="5">
        <v>666080</v>
      </c>
      <c r="B21197" s="6">
        <v>43532.75172453704</v>
      </c>
    </row>
    <row r="21198" spans="1:2" x14ac:dyDescent="0.25">
      <c r="A21198" s="5">
        <v>666080</v>
      </c>
      <c r="B21198" s="6">
        <v>43532.751886574071</v>
      </c>
    </row>
    <row r="21199" spans="1:2" x14ac:dyDescent="0.25">
      <c r="A21199" s="5">
        <v>666080</v>
      </c>
      <c r="B21199" s="6">
        <v>43532.75403935185</v>
      </c>
    </row>
    <row r="21200" spans="1:2" x14ac:dyDescent="0.25">
      <c r="A21200" s="5">
        <v>666080</v>
      </c>
      <c r="B21200" s="6">
        <v>43532.754988425928</v>
      </c>
    </row>
    <row r="21201" spans="1:2" x14ac:dyDescent="0.25">
      <c r="A21201" s="5">
        <v>666080</v>
      </c>
      <c r="B21201" s="6">
        <v>43532.755787037036</v>
      </c>
    </row>
    <row r="21202" spans="1:2" x14ac:dyDescent="0.25">
      <c r="A21202" s="5">
        <v>666080</v>
      </c>
      <c r="B21202" s="6">
        <v>43532.756828703707</v>
      </c>
    </row>
    <row r="21203" spans="1:2" x14ac:dyDescent="0.25">
      <c r="A21203" s="5">
        <v>666080</v>
      </c>
      <c r="B21203" s="6">
        <v>43532.759027777778</v>
      </c>
    </row>
    <row r="21204" spans="1:2" x14ac:dyDescent="0.25">
      <c r="A21204" s="5">
        <v>666080</v>
      </c>
      <c r="B21204" s="6">
        <v>43532.75917824074</v>
      </c>
    </row>
    <row r="21205" spans="1:2" x14ac:dyDescent="0.25">
      <c r="A21205" s="5">
        <v>666080</v>
      </c>
      <c r="B21205" s="6">
        <v>43532.759467592594</v>
      </c>
    </row>
    <row r="21206" spans="1:2" x14ac:dyDescent="0.25">
      <c r="A21206" s="5">
        <v>666080</v>
      </c>
      <c r="B21206" s="6">
        <v>43532.759918981479</v>
      </c>
    </row>
    <row r="21207" spans="1:2" x14ac:dyDescent="0.25">
      <c r="A21207" s="5">
        <v>666080</v>
      </c>
      <c r="B21207" s="6">
        <v>43532.765763888892</v>
      </c>
    </row>
    <row r="21208" spans="1:2" x14ac:dyDescent="0.25">
      <c r="A21208" s="5">
        <v>666080</v>
      </c>
      <c r="B21208" s="6">
        <v>43532.766030092593</v>
      </c>
    </row>
    <row r="21209" spans="1:2" x14ac:dyDescent="0.25">
      <c r="A21209" s="5">
        <v>666080</v>
      </c>
      <c r="B21209" s="6">
        <v>43532.766342592593</v>
      </c>
    </row>
    <row r="21210" spans="1:2" x14ac:dyDescent="0.25">
      <c r="A21210" s="5">
        <v>666080</v>
      </c>
      <c r="B21210" s="6">
        <v>43532.766574074078</v>
      </c>
    </row>
    <row r="21211" spans="1:2" x14ac:dyDescent="0.25">
      <c r="A21211" s="5">
        <v>666080</v>
      </c>
      <c r="B21211" s="6">
        <v>43532.76766203704</v>
      </c>
    </row>
    <row r="21212" spans="1:2" x14ac:dyDescent="0.25">
      <c r="A21212" s="5">
        <v>666080</v>
      </c>
      <c r="B21212" s="6">
        <v>43532.76803240741</v>
      </c>
    </row>
    <row r="21213" spans="1:2" x14ac:dyDescent="0.25">
      <c r="A21213" s="5">
        <v>666080</v>
      </c>
      <c r="B21213" s="6">
        <v>43535.567349537036</v>
      </c>
    </row>
    <row r="21214" spans="1:2" x14ac:dyDescent="0.25">
      <c r="A21214" s="5">
        <v>666080</v>
      </c>
      <c r="B21214" s="6">
        <v>43535.570625</v>
      </c>
    </row>
    <row r="21215" spans="1:2" x14ac:dyDescent="0.25">
      <c r="A21215" s="5">
        <v>666080</v>
      </c>
      <c r="B21215" s="6">
        <v>43535.578009259261</v>
      </c>
    </row>
    <row r="21216" spans="1:2" x14ac:dyDescent="0.25">
      <c r="A21216" s="5">
        <v>666080</v>
      </c>
      <c r="B21216" s="6">
        <v>43535.578321759262</v>
      </c>
    </row>
    <row r="21217" spans="1:2" x14ac:dyDescent="0.25">
      <c r="A21217" s="5">
        <v>666080</v>
      </c>
      <c r="B21217" s="6">
        <v>43535.582303240742</v>
      </c>
    </row>
    <row r="21218" spans="1:2" x14ac:dyDescent="0.25">
      <c r="A21218" s="5">
        <v>666080</v>
      </c>
      <c r="B21218" s="6">
        <v>43535.582719907405</v>
      </c>
    </row>
    <row r="21219" spans="1:2" x14ac:dyDescent="0.25">
      <c r="A21219" s="5">
        <v>666080</v>
      </c>
      <c r="B21219" s="6">
        <v>43536.56759259259</v>
      </c>
    </row>
    <row r="21220" spans="1:2" x14ac:dyDescent="0.25">
      <c r="A21220" s="5">
        <v>666080</v>
      </c>
      <c r="B21220" s="6">
        <v>43536.567858796298</v>
      </c>
    </row>
    <row r="21221" spans="1:2" x14ac:dyDescent="0.25">
      <c r="A21221" s="5">
        <v>666080</v>
      </c>
      <c r="B21221" s="6">
        <v>43537.516030092593</v>
      </c>
    </row>
    <row r="21222" spans="1:2" x14ac:dyDescent="0.25">
      <c r="A21222" s="5">
        <v>666080</v>
      </c>
      <c r="B21222" s="6">
        <v>43537.516747685186</v>
      </c>
    </row>
    <row r="21223" spans="1:2" x14ac:dyDescent="0.25">
      <c r="A21223" s="5">
        <v>666080</v>
      </c>
      <c r="B21223" s="6">
        <v>43538.618946759256</v>
      </c>
    </row>
    <row r="21224" spans="1:2" x14ac:dyDescent="0.25">
      <c r="A21224" s="5">
        <v>666080</v>
      </c>
      <c r="B21224" s="6">
        <v>43538.619317129633</v>
      </c>
    </row>
    <row r="21225" spans="1:2" x14ac:dyDescent="0.25">
      <c r="A21225" s="5">
        <v>666080</v>
      </c>
      <c r="B21225" s="6">
        <v>43538.63480324074</v>
      </c>
    </row>
    <row r="21226" spans="1:2" x14ac:dyDescent="0.25">
      <c r="A21226" s="5">
        <v>666080</v>
      </c>
      <c r="B21226" s="6">
        <v>43538.635000000002</v>
      </c>
    </row>
    <row r="21227" spans="1:2" x14ac:dyDescent="0.25">
      <c r="A21227" s="5">
        <v>666080</v>
      </c>
      <c r="B21227" s="6">
        <v>43540.712037037039</v>
      </c>
    </row>
    <row r="21228" spans="1:2" x14ac:dyDescent="0.25">
      <c r="A21228" s="5">
        <v>666080</v>
      </c>
      <c r="B21228" s="6">
        <v>43540.712187500001</v>
      </c>
    </row>
    <row r="21229" spans="1:2" x14ac:dyDescent="0.25">
      <c r="A21229" s="5">
        <v>666080</v>
      </c>
      <c r="B21229" s="6">
        <v>43540.881979166668</v>
      </c>
    </row>
    <row r="21230" spans="1:2" x14ac:dyDescent="0.25">
      <c r="A21230" s="5">
        <v>666080</v>
      </c>
      <c r="B21230" s="6">
        <v>43540.882291666669</v>
      </c>
    </row>
    <row r="21231" spans="1:2" x14ac:dyDescent="0.25">
      <c r="A21231" s="5">
        <v>666080</v>
      </c>
      <c r="B21231" s="6">
        <v>43541.035428240742</v>
      </c>
    </row>
    <row r="21232" spans="1:2" x14ac:dyDescent="0.25">
      <c r="A21232" s="5">
        <v>666080</v>
      </c>
      <c r="B21232" s="6">
        <v>43541.035543981481</v>
      </c>
    </row>
    <row r="21233" spans="1:2" x14ac:dyDescent="0.25">
      <c r="A21233" s="5">
        <v>666080</v>
      </c>
      <c r="B21233" s="6">
        <v>43543.604872685188</v>
      </c>
    </row>
    <row r="21234" spans="1:2" x14ac:dyDescent="0.25">
      <c r="A21234" s="5">
        <v>666080</v>
      </c>
      <c r="B21234" s="6">
        <v>43543.605115740742</v>
      </c>
    </row>
    <row r="21235" spans="1:2" x14ac:dyDescent="0.25">
      <c r="A21235" s="5">
        <v>666080</v>
      </c>
      <c r="B21235" s="6">
        <v>43543.605451388888</v>
      </c>
    </row>
    <row r="21236" spans="1:2" x14ac:dyDescent="0.25">
      <c r="A21236" s="5">
        <v>666080</v>
      </c>
      <c r="B21236" s="6">
        <v>43543.605567129627</v>
      </c>
    </row>
    <row r="21237" spans="1:2" x14ac:dyDescent="0.25">
      <c r="A21237" s="5">
        <v>666080</v>
      </c>
      <c r="B21237" s="6">
        <v>43543.609976851854</v>
      </c>
    </row>
    <row r="21238" spans="1:2" x14ac:dyDescent="0.25">
      <c r="A21238" s="5">
        <v>666080</v>
      </c>
      <c r="B21238" s="6">
        <v>43543.610127314816</v>
      </c>
    </row>
    <row r="21239" spans="1:2" x14ac:dyDescent="0.25">
      <c r="A21239" s="5">
        <v>666080</v>
      </c>
      <c r="B21239" s="6">
        <v>43543.610462962963</v>
      </c>
    </row>
    <row r="21240" spans="1:2" x14ac:dyDescent="0.25">
      <c r="A21240" s="5">
        <v>666080</v>
      </c>
      <c r="B21240" s="6">
        <v>43543.610567129632</v>
      </c>
    </row>
    <row r="21241" spans="1:2" x14ac:dyDescent="0.25">
      <c r="A21241" s="5">
        <v>666080</v>
      </c>
      <c r="B21241" s="6">
        <v>43543.615335648145</v>
      </c>
    </row>
    <row r="21242" spans="1:2" x14ac:dyDescent="0.25">
      <c r="A21242" s="5">
        <v>666080</v>
      </c>
      <c r="B21242" s="6">
        <v>43543.61546296296</v>
      </c>
    </row>
    <row r="21243" spans="1:2" x14ac:dyDescent="0.25">
      <c r="A21243" s="5">
        <v>666080</v>
      </c>
      <c r="B21243" s="6">
        <v>43543.615601851852</v>
      </c>
    </row>
    <row r="21244" spans="1:2" x14ac:dyDescent="0.25">
      <c r="A21244" s="5">
        <v>666080</v>
      </c>
      <c r="B21244" s="6">
        <v>43543.615717592591</v>
      </c>
    </row>
    <row r="21245" spans="1:2" x14ac:dyDescent="0.25">
      <c r="A21245" s="5">
        <v>666080</v>
      </c>
      <c r="B21245" s="6">
        <v>43543.619479166664</v>
      </c>
    </row>
    <row r="21246" spans="1:2" x14ac:dyDescent="0.25">
      <c r="A21246" s="5">
        <v>666080</v>
      </c>
      <c r="B21246" s="6">
        <v>43543.619606481479</v>
      </c>
    </row>
    <row r="21247" spans="1:2" x14ac:dyDescent="0.25">
      <c r="A21247" s="5">
        <v>666080</v>
      </c>
      <c r="B21247" s="6">
        <v>43543.619745370372</v>
      </c>
    </row>
    <row r="21248" spans="1:2" x14ac:dyDescent="0.25">
      <c r="A21248" s="5">
        <v>666080</v>
      </c>
      <c r="B21248" s="6">
        <v>43543.61986111111</v>
      </c>
    </row>
    <row r="21249" spans="1:2" x14ac:dyDescent="0.25">
      <c r="A21249" s="5">
        <v>666080</v>
      </c>
      <c r="B21249" s="6">
        <v>43543.623564814814</v>
      </c>
    </row>
    <row r="21250" spans="1:2" x14ac:dyDescent="0.25">
      <c r="A21250" s="5">
        <v>666080</v>
      </c>
      <c r="B21250" s="6">
        <v>43543.623715277776</v>
      </c>
    </row>
    <row r="21251" spans="1:2" x14ac:dyDescent="0.25">
      <c r="A21251" s="5">
        <v>666080</v>
      </c>
      <c r="B21251" s="6">
        <v>43543.623865740738</v>
      </c>
    </row>
    <row r="21252" spans="1:2" x14ac:dyDescent="0.25">
      <c r="A21252" s="5">
        <v>666080</v>
      </c>
      <c r="B21252" s="6">
        <v>43543.623969907407</v>
      </c>
    </row>
    <row r="21253" spans="1:2" x14ac:dyDescent="0.25">
      <c r="A21253" s="5">
        <v>666080</v>
      </c>
      <c r="B21253" s="6">
        <v>43544.544814814813</v>
      </c>
    </row>
    <row r="21254" spans="1:2" x14ac:dyDescent="0.25">
      <c r="A21254" s="5">
        <v>666080</v>
      </c>
      <c r="B21254" s="6">
        <v>43544.544976851852</v>
      </c>
    </row>
    <row r="21255" spans="1:2" x14ac:dyDescent="0.25">
      <c r="A21255" s="5">
        <v>666080</v>
      </c>
      <c r="B21255" s="6">
        <v>43544.545138888891</v>
      </c>
    </row>
    <row r="21256" spans="1:2" x14ac:dyDescent="0.25">
      <c r="A21256" s="5">
        <v>666080</v>
      </c>
      <c r="B21256" s="6">
        <v>43544.545277777775</v>
      </c>
    </row>
    <row r="21257" spans="1:2" x14ac:dyDescent="0.25">
      <c r="A21257" s="5">
        <v>666080</v>
      </c>
      <c r="B21257" s="6">
        <v>43544.547418981485</v>
      </c>
    </row>
    <row r="21258" spans="1:2" x14ac:dyDescent="0.25">
      <c r="A21258" s="5">
        <v>666080</v>
      </c>
      <c r="B21258" s="6">
        <v>43544.547511574077</v>
      </c>
    </row>
    <row r="21259" spans="1:2" x14ac:dyDescent="0.25">
      <c r="A21259" s="5">
        <v>666080</v>
      </c>
      <c r="B21259" s="6">
        <v>43544.547615740739</v>
      </c>
    </row>
    <row r="21260" spans="1:2" x14ac:dyDescent="0.25">
      <c r="A21260" s="5">
        <v>666080</v>
      </c>
      <c r="B21260" s="6">
        <v>43544.547766203701</v>
      </c>
    </row>
    <row r="21261" spans="1:2" x14ac:dyDescent="0.25">
      <c r="A21261" s="5">
        <v>666080</v>
      </c>
      <c r="B21261" s="6">
        <v>43544.549247685187</v>
      </c>
    </row>
    <row r="21262" spans="1:2" x14ac:dyDescent="0.25">
      <c r="A21262" s="5">
        <v>666080</v>
      </c>
      <c r="B21262" s="6">
        <v>43544.549247685187</v>
      </c>
    </row>
    <row r="21263" spans="1:2" x14ac:dyDescent="0.25">
      <c r="A21263" s="5">
        <v>666080</v>
      </c>
      <c r="B21263" s="6">
        <v>43544.549259259256</v>
      </c>
    </row>
    <row r="21264" spans="1:2" x14ac:dyDescent="0.25">
      <c r="A21264" s="5">
        <v>666080</v>
      </c>
      <c r="B21264" s="6">
        <v>43544.549398148149</v>
      </c>
    </row>
    <row r="21265" spans="1:2" x14ac:dyDescent="0.25">
      <c r="A21265" s="5">
        <v>666080</v>
      </c>
      <c r="B21265" s="6">
        <v>43544.549537037034</v>
      </c>
    </row>
    <row r="21266" spans="1:2" x14ac:dyDescent="0.25">
      <c r="A21266" s="5">
        <v>666080</v>
      </c>
      <c r="B21266" s="6">
        <v>43544.549849537034</v>
      </c>
    </row>
    <row r="21267" spans="1:2" x14ac:dyDescent="0.25">
      <c r="A21267" s="5">
        <v>666080</v>
      </c>
      <c r="B21267" s="6">
        <v>43544.550370370373</v>
      </c>
    </row>
    <row r="21268" spans="1:2" x14ac:dyDescent="0.25">
      <c r="A21268" s="5">
        <v>666080</v>
      </c>
      <c r="B21268" s="6">
        <v>43544.550381944442</v>
      </c>
    </row>
    <row r="21269" spans="1:2" x14ac:dyDescent="0.25">
      <c r="A21269" s="5">
        <v>666080</v>
      </c>
      <c r="B21269" s="6">
        <v>43544.597500000003</v>
      </c>
    </row>
    <row r="21270" spans="1:2" x14ac:dyDescent="0.25">
      <c r="A21270" s="5">
        <v>666080</v>
      </c>
      <c r="B21270" s="6">
        <v>43544.597638888888</v>
      </c>
    </row>
    <row r="21271" spans="1:2" x14ac:dyDescent="0.25">
      <c r="A21271" s="5">
        <v>666080</v>
      </c>
      <c r="B21271" s="6">
        <v>43544.597800925927</v>
      </c>
    </row>
    <row r="21272" spans="1:2" x14ac:dyDescent="0.25">
      <c r="A21272" s="5">
        <v>666080</v>
      </c>
      <c r="B21272" s="6">
        <v>43544.597986111112</v>
      </c>
    </row>
    <row r="21273" spans="1:2" x14ac:dyDescent="0.25">
      <c r="A21273" s="5">
        <v>666080</v>
      </c>
      <c r="B21273" s="6">
        <v>43544.597997685189</v>
      </c>
    </row>
    <row r="21274" spans="1:2" x14ac:dyDescent="0.25">
      <c r="A21274" s="5">
        <v>666080</v>
      </c>
      <c r="B21274" s="6">
        <v>43544.597997685189</v>
      </c>
    </row>
    <row r="21275" spans="1:2" x14ac:dyDescent="0.25">
      <c r="A21275" s="5">
        <v>666080</v>
      </c>
      <c r="B21275" s="6">
        <v>43552.643807870372</v>
      </c>
    </row>
    <row r="21276" spans="1:2" x14ac:dyDescent="0.25">
      <c r="A21276" s="5">
        <v>666080</v>
      </c>
      <c r="B21276" s="6">
        <v>43552.64439814815</v>
      </c>
    </row>
    <row r="21277" spans="1:2" x14ac:dyDescent="0.25">
      <c r="A21277" s="5">
        <v>666080</v>
      </c>
      <c r="B21277" s="6">
        <v>43553.596886574072</v>
      </c>
    </row>
    <row r="21278" spans="1:2" x14ac:dyDescent="0.25">
      <c r="A21278" s="5">
        <v>666080</v>
      </c>
      <c r="B21278" s="6">
        <v>43553.597210648149</v>
      </c>
    </row>
    <row r="21279" spans="1:2" x14ac:dyDescent="0.25">
      <c r="A21279" s="5">
        <v>666080</v>
      </c>
      <c r="B21279" s="6">
        <v>43553.607245370367</v>
      </c>
    </row>
    <row r="21280" spans="1:2" x14ac:dyDescent="0.25">
      <c r="A21280" s="5">
        <v>666080</v>
      </c>
      <c r="B21280" s="6">
        <v>43553.607465277775</v>
      </c>
    </row>
    <row r="21281" spans="1:2" x14ac:dyDescent="0.25">
      <c r="A21281" s="5">
        <v>666080</v>
      </c>
      <c r="B21281" s="6">
        <v>43553.616365740738</v>
      </c>
    </row>
    <row r="21282" spans="1:2" x14ac:dyDescent="0.25">
      <c r="A21282" s="5">
        <v>666080</v>
      </c>
      <c r="B21282" s="6">
        <v>43553.616608796299</v>
      </c>
    </row>
    <row r="21283" spans="1:2" x14ac:dyDescent="0.25">
      <c r="A21283" s="5">
        <v>666080</v>
      </c>
      <c r="B21283" s="6">
        <v>43553.683888888889</v>
      </c>
    </row>
    <row r="21284" spans="1:2" x14ac:dyDescent="0.25">
      <c r="A21284" s="5">
        <v>666080</v>
      </c>
      <c r="B21284" s="6">
        <v>43553.684050925927</v>
      </c>
    </row>
    <row r="21285" spans="1:2" x14ac:dyDescent="0.25">
      <c r="A21285" s="5">
        <v>666080</v>
      </c>
      <c r="B21285" s="6">
        <v>43557.514814814815</v>
      </c>
    </row>
    <row r="21286" spans="1:2" x14ac:dyDescent="0.25">
      <c r="A21286" s="5">
        <v>666080</v>
      </c>
      <c r="B21286" s="6">
        <v>43557.514953703707</v>
      </c>
    </row>
    <row r="21287" spans="1:2" x14ac:dyDescent="0.25">
      <c r="A21287" s="5">
        <v>666080</v>
      </c>
      <c r="B21287" s="6">
        <v>43576.596319444441</v>
      </c>
    </row>
    <row r="21288" spans="1:2" x14ac:dyDescent="0.25">
      <c r="A21288" s="5">
        <v>666080</v>
      </c>
      <c r="B21288" s="6">
        <v>43576.596516203703</v>
      </c>
    </row>
    <row r="21289" spans="1:2" x14ac:dyDescent="0.25">
      <c r="A21289" s="5">
        <v>666080</v>
      </c>
      <c r="B21289" s="6">
        <v>43584.611157407409</v>
      </c>
    </row>
    <row r="21290" spans="1:2" x14ac:dyDescent="0.25">
      <c r="A21290" s="5">
        <v>666080</v>
      </c>
      <c r="B21290" s="6">
        <v>43584.611192129632</v>
      </c>
    </row>
    <row r="21291" spans="1:2" x14ac:dyDescent="0.25">
      <c r="A21291" s="5">
        <v>666080</v>
      </c>
      <c r="B21291" s="6">
        <v>43585.545601851853</v>
      </c>
    </row>
    <row r="21292" spans="1:2" x14ac:dyDescent="0.25">
      <c r="A21292" s="5">
        <v>666080</v>
      </c>
      <c r="B21292" s="6">
        <v>43585.545763888891</v>
      </c>
    </row>
    <row r="21293" spans="1:2" x14ac:dyDescent="0.25">
      <c r="A21293" s="5">
        <v>666080</v>
      </c>
      <c r="B21293" s="6">
        <v>43585.551307870373</v>
      </c>
    </row>
    <row r="21294" spans="1:2" x14ac:dyDescent="0.25">
      <c r="A21294" s="5">
        <v>666080</v>
      </c>
      <c r="B21294" s="6">
        <v>43585.551631944443</v>
      </c>
    </row>
    <row r="21295" spans="1:2" x14ac:dyDescent="0.25">
      <c r="A21295" s="5">
        <v>666080</v>
      </c>
      <c r="B21295" s="6">
        <v>43585.551805555559</v>
      </c>
    </row>
    <row r="21296" spans="1:2" x14ac:dyDescent="0.25">
      <c r="A21296" s="5">
        <v>666080</v>
      </c>
      <c r="B21296" s="6">
        <v>43585.592719907407</v>
      </c>
    </row>
    <row r="21297" spans="1:2" x14ac:dyDescent="0.25">
      <c r="A21297" s="5">
        <v>666080</v>
      </c>
      <c r="B21297" s="6">
        <v>43585.592847222222</v>
      </c>
    </row>
    <row r="21298" spans="1:2" x14ac:dyDescent="0.25">
      <c r="A21298" s="5">
        <v>666080</v>
      </c>
      <c r="B21298" s="6">
        <v>43585.593159722222</v>
      </c>
    </row>
    <row r="21299" spans="1:2" x14ac:dyDescent="0.25">
      <c r="A21299" s="5">
        <v>666080</v>
      </c>
      <c r="B21299" s="6">
        <v>43586.531365740739</v>
      </c>
    </row>
    <row r="21300" spans="1:2" x14ac:dyDescent="0.25">
      <c r="A21300" s="5">
        <v>666080</v>
      </c>
      <c r="B21300" s="6">
        <v>43586.531550925924</v>
      </c>
    </row>
    <row r="21301" spans="1:2" x14ac:dyDescent="0.25">
      <c r="A21301" s="5">
        <v>666080</v>
      </c>
      <c r="B21301" s="6">
        <v>43586.532175925924</v>
      </c>
    </row>
    <row r="21302" spans="1:2" x14ac:dyDescent="0.25">
      <c r="A21302" s="5">
        <v>666080</v>
      </c>
      <c r="B21302" s="6">
        <v>43587.855671296296</v>
      </c>
    </row>
    <row r="21303" spans="1:2" x14ac:dyDescent="0.25">
      <c r="A21303" s="5">
        <v>666080</v>
      </c>
      <c r="B21303" s="6">
        <v>43587.855983796297</v>
      </c>
    </row>
    <row r="21304" spans="1:2" x14ac:dyDescent="0.25">
      <c r="A21304" s="5">
        <v>666080</v>
      </c>
      <c r="B21304" s="6">
        <v>43587.856122685182</v>
      </c>
    </row>
    <row r="21305" spans="1:2" x14ac:dyDescent="0.25">
      <c r="A21305" s="5">
        <v>666080</v>
      </c>
      <c r="B21305" s="6">
        <v>43591.089918981481</v>
      </c>
    </row>
    <row r="21306" spans="1:2" x14ac:dyDescent="0.25">
      <c r="A21306" s="5">
        <v>666080</v>
      </c>
      <c r="B21306" s="6">
        <v>43591.090069444443</v>
      </c>
    </row>
    <row r="21307" spans="1:2" x14ac:dyDescent="0.25">
      <c r="A21307" s="5">
        <v>666080</v>
      </c>
      <c r="B21307" s="6">
        <v>43591.090439814812</v>
      </c>
    </row>
    <row r="21308" spans="1:2" x14ac:dyDescent="0.25">
      <c r="A21308" s="5">
        <v>666080</v>
      </c>
      <c r="B21308" s="6">
        <v>43591.575127314813</v>
      </c>
    </row>
    <row r="21309" spans="1:2" x14ac:dyDescent="0.25">
      <c r="A21309" s="5">
        <v>666080</v>
      </c>
      <c r="B21309" s="6">
        <v>43591.575370370374</v>
      </c>
    </row>
    <row r="21310" spans="1:2" x14ac:dyDescent="0.25">
      <c r="A21310" s="5">
        <v>666080</v>
      </c>
      <c r="B21310" s="6">
        <v>43591.575486111113</v>
      </c>
    </row>
    <row r="21311" spans="1:2" x14ac:dyDescent="0.25">
      <c r="A21311" s="5">
        <v>666080</v>
      </c>
      <c r="B21311" s="6">
        <v>43591.754120370373</v>
      </c>
    </row>
    <row r="21312" spans="1:2" x14ac:dyDescent="0.25">
      <c r="A21312" s="5">
        <v>666080</v>
      </c>
      <c r="B21312" s="6">
        <v>43591.754340277781</v>
      </c>
    </row>
    <row r="21313" spans="1:2" x14ac:dyDescent="0.25">
      <c r="A21313" s="5">
        <v>666080</v>
      </c>
      <c r="B21313" s="6">
        <v>43591.754548611112</v>
      </c>
    </row>
    <row r="21314" spans="1:2" x14ac:dyDescent="0.25">
      <c r="A21314" s="5">
        <v>666080</v>
      </c>
      <c r="B21314" s="6">
        <v>43591.754652777781</v>
      </c>
    </row>
    <row r="21315" spans="1:2" x14ac:dyDescent="0.25">
      <c r="A21315" s="5">
        <v>666080</v>
      </c>
      <c r="B21315" s="6">
        <v>43591.75608796296</v>
      </c>
    </row>
    <row r="21316" spans="1:2" x14ac:dyDescent="0.25">
      <c r="A21316" s="5">
        <v>666080</v>
      </c>
      <c r="B21316" s="6">
        <v>43591.75608796296</v>
      </c>
    </row>
    <row r="21317" spans="1:2" x14ac:dyDescent="0.25">
      <c r="A21317" s="5">
        <v>666080</v>
      </c>
      <c r="B21317" s="6">
        <v>43591.75608796296</v>
      </c>
    </row>
    <row r="21318" spans="1:2" x14ac:dyDescent="0.25">
      <c r="A21318" s="5">
        <v>666080</v>
      </c>
      <c r="B21318" s="6">
        <v>43591.756238425929</v>
      </c>
    </row>
    <row r="21319" spans="1:2" x14ac:dyDescent="0.25">
      <c r="A21319" s="5">
        <v>666080</v>
      </c>
      <c r="B21319" s="6">
        <v>43591.756377314814</v>
      </c>
    </row>
    <row r="21320" spans="1:2" x14ac:dyDescent="0.25">
      <c r="A21320" s="5">
        <v>666080</v>
      </c>
      <c r="B21320" s="6">
        <v>43591.756388888891</v>
      </c>
    </row>
    <row r="21321" spans="1:2" x14ac:dyDescent="0.25">
      <c r="A21321" s="5">
        <v>666080</v>
      </c>
      <c r="B21321" s="6">
        <v>43591.756388888891</v>
      </c>
    </row>
    <row r="21322" spans="1:2" x14ac:dyDescent="0.25">
      <c r="A21322" s="5">
        <v>666080</v>
      </c>
      <c r="B21322" s="6">
        <v>43593.797534722224</v>
      </c>
    </row>
    <row r="21323" spans="1:2" x14ac:dyDescent="0.25">
      <c r="A21323" s="5">
        <v>666080</v>
      </c>
      <c r="B21323" s="6">
        <v>43593.797696759262</v>
      </c>
    </row>
    <row r="21324" spans="1:2" x14ac:dyDescent="0.25">
      <c r="A21324" s="5">
        <v>666080</v>
      </c>
      <c r="B21324" s="6">
        <v>43595.549375000002</v>
      </c>
    </row>
    <row r="21325" spans="1:2" x14ac:dyDescent="0.25">
      <c r="A21325" s="5">
        <v>666080</v>
      </c>
      <c r="B21325" s="6">
        <v>43595.549525462964</v>
      </c>
    </row>
    <row r="21326" spans="1:2" x14ac:dyDescent="0.25">
      <c r="A21326" s="5">
        <v>666080</v>
      </c>
      <c r="B21326" s="6">
        <v>43595.553807870368</v>
      </c>
    </row>
    <row r="21327" spans="1:2" x14ac:dyDescent="0.25">
      <c r="A21327" s="5">
        <v>666080</v>
      </c>
      <c r="B21327" s="6">
        <v>43595.553969907407</v>
      </c>
    </row>
    <row r="21328" spans="1:2" x14ac:dyDescent="0.25">
      <c r="A21328" s="5">
        <v>666080</v>
      </c>
      <c r="B21328" s="6">
        <v>43595.554884259262</v>
      </c>
    </row>
    <row r="21329" spans="1:2" x14ac:dyDescent="0.25">
      <c r="A21329" s="5">
        <v>666080</v>
      </c>
      <c r="B21329" s="6">
        <v>43595.588182870371</v>
      </c>
    </row>
    <row r="21330" spans="1:2" x14ac:dyDescent="0.25">
      <c r="A21330" s="5">
        <v>666080</v>
      </c>
      <c r="B21330" s="6">
        <v>43595.588287037041</v>
      </c>
    </row>
    <row r="21331" spans="1:2" x14ac:dyDescent="0.25">
      <c r="A21331" s="5">
        <v>666080</v>
      </c>
      <c r="B21331" s="6">
        <v>43595.591215277775</v>
      </c>
    </row>
    <row r="21332" spans="1:2" x14ac:dyDescent="0.25">
      <c r="A21332" s="5">
        <v>666080</v>
      </c>
      <c r="B21332" s="6">
        <v>43597.081250000003</v>
      </c>
    </row>
    <row r="21333" spans="1:2" x14ac:dyDescent="0.25">
      <c r="A21333" s="5">
        <v>666080</v>
      </c>
      <c r="B21333" s="6">
        <v>43597.081412037034</v>
      </c>
    </row>
    <row r="21334" spans="1:2" x14ac:dyDescent="0.25">
      <c r="A21334" s="5">
        <v>666080</v>
      </c>
      <c r="B21334" s="6">
        <v>43620.592256944445</v>
      </c>
    </row>
    <row r="21335" spans="1:2" x14ac:dyDescent="0.25">
      <c r="A21335" s="5">
        <v>666080</v>
      </c>
      <c r="B21335" s="6">
        <v>43620.592627314814</v>
      </c>
    </row>
    <row r="21336" spans="1:2" x14ac:dyDescent="0.25">
      <c r="A21336" s="5">
        <v>666080</v>
      </c>
      <c r="B21336" s="6">
        <v>43620.592743055553</v>
      </c>
    </row>
    <row r="21337" spans="1:2" x14ac:dyDescent="0.25">
      <c r="A21337" s="5">
        <v>666080</v>
      </c>
      <c r="B21337" s="6">
        <v>43625.110219907408</v>
      </c>
    </row>
    <row r="21338" spans="1:2" x14ac:dyDescent="0.25">
      <c r="A21338" s="5">
        <v>666080</v>
      </c>
      <c r="B21338" s="6">
        <v>43625.11037037037</v>
      </c>
    </row>
    <row r="21339" spans="1:2" x14ac:dyDescent="0.25">
      <c r="A21339" s="5">
        <v>666080</v>
      </c>
      <c r="B21339" s="6">
        <v>43625.110636574071</v>
      </c>
    </row>
    <row r="21340" spans="1:2" x14ac:dyDescent="0.25">
      <c r="A21340" s="5">
        <v>666080</v>
      </c>
      <c r="B21340" s="6">
        <v>43629.548252314817</v>
      </c>
    </row>
    <row r="21341" spans="1:2" x14ac:dyDescent="0.25">
      <c r="A21341" s="5">
        <v>666080</v>
      </c>
      <c r="B21341" s="6">
        <v>43629.548414351855</v>
      </c>
    </row>
    <row r="21342" spans="1:2" x14ac:dyDescent="0.25">
      <c r="A21342" s="5">
        <v>666080</v>
      </c>
      <c r="B21342" s="6">
        <v>43629.548842592594</v>
      </c>
    </row>
    <row r="21343" spans="1:2" x14ac:dyDescent="0.25">
      <c r="A21343" s="5">
        <v>666080</v>
      </c>
      <c r="B21343" s="6">
        <v>43632.569872685184</v>
      </c>
    </row>
    <row r="21344" spans="1:2" x14ac:dyDescent="0.25">
      <c r="A21344" s="5">
        <v>666080</v>
      </c>
      <c r="B21344" s="6">
        <v>43632.570011574076</v>
      </c>
    </row>
    <row r="21345" spans="1:2" x14ac:dyDescent="0.25">
      <c r="A21345" s="5">
        <v>666080</v>
      </c>
      <c r="B21345" s="6">
        <v>43632.570208333331</v>
      </c>
    </row>
    <row r="21346" spans="1:2" x14ac:dyDescent="0.25">
      <c r="A21346" s="5">
        <v>666080</v>
      </c>
      <c r="B21346" s="6">
        <v>43646.62090277778</v>
      </c>
    </row>
    <row r="21347" spans="1:2" x14ac:dyDescent="0.25">
      <c r="A21347" s="5">
        <v>666080</v>
      </c>
      <c r="B21347" s="6">
        <v>43646.621053240742</v>
      </c>
    </row>
    <row r="21348" spans="1:2" x14ac:dyDescent="0.25">
      <c r="A21348" s="5">
        <v>666080</v>
      </c>
      <c r="B21348" s="6">
        <v>43646.621168981481</v>
      </c>
    </row>
    <row r="21349" spans="1:2" x14ac:dyDescent="0.25">
      <c r="A21349" s="5">
        <v>666080</v>
      </c>
      <c r="B21349" s="6">
        <v>43646.752222222225</v>
      </c>
    </row>
    <row r="21350" spans="1:2" x14ac:dyDescent="0.25">
      <c r="A21350" s="5">
        <v>666080</v>
      </c>
      <c r="B21350" s="6">
        <v>43646.956562500003</v>
      </c>
    </row>
    <row r="21351" spans="1:2" x14ac:dyDescent="0.25">
      <c r="A21351" s="5">
        <v>666080</v>
      </c>
      <c r="B21351" s="6">
        <v>43651.958333333336</v>
      </c>
    </row>
    <row r="21352" spans="1:2" x14ac:dyDescent="0.25">
      <c r="A21352" s="5">
        <v>666080</v>
      </c>
      <c r="B21352" s="6">
        <v>43651.958460648151</v>
      </c>
    </row>
    <row r="21353" spans="1:2" x14ac:dyDescent="0.25">
      <c r="A21353" s="5">
        <v>666080</v>
      </c>
      <c r="B21353" s="6">
        <v>43654.040266203701</v>
      </c>
    </row>
    <row r="21354" spans="1:2" x14ac:dyDescent="0.25">
      <c r="A21354" s="5">
        <v>666080</v>
      </c>
      <c r="B21354" s="6">
        <v>43654.040405092594</v>
      </c>
    </row>
    <row r="21355" spans="1:2" x14ac:dyDescent="0.25">
      <c r="A21355" s="5">
        <v>666080</v>
      </c>
      <c r="B21355" s="6">
        <v>43654.040532407409</v>
      </c>
    </row>
    <row r="21356" spans="1:2" x14ac:dyDescent="0.25">
      <c r="A21356" s="5">
        <v>666080</v>
      </c>
      <c r="B21356" s="6">
        <v>43654.094050925924</v>
      </c>
    </row>
    <row r="21357" spans="1:2" x14ac:dyDescent="0.25">
      <c r="A21357" s="5">
        <v>666080</v>
      </c>
      <c r="B21357" s="6">
        <v>43654.094189814816</v>
      </c>
    </row>
    <row r="21358" spans="1:2" x14ac:dyDescent="0.25">
      <c r="A21358" s="5">
        <v>666080</v>
      </c>
      <c r="B21358" s="6">
        <v>43654.094293981485</v>
      </c>
    </row>
    <row r="21359" spans="1:2" x14ac:dyDescent="0.25">
      <c r="A21359" s="5">
        <v>666080</v>
      </c>
      <c r="B21359" s="6">
        <v>43654.094386574077</v>
      </c>
    </row>
    <row r="21360" spans="1:2" x14ac:dyDescent="0.25">
      <c r="A21360" s="5">
        <v>666080</v>
      </c>
      <c r="B21360" s="6">
        <v>43654.099305555559</v>
      </c>
    </row>
    <row r="21361" spans="1:2" x14ac:dyDescent="0.25">
      <c r="A21361" s="5">
        <v>666080</v>
      </c>
      <c r="B21361" s="6">
        <v>43654.099432870367</v>
      </c>
    </row>
    <row r="21362" spans="1:2" x14ac:dyDescent="0.25">
      <c r="A21362" s="5">
        <v>666080</v>
      </c>
      <c r="B21362" s="6">
        <v>43654.09957175926</v>
      </c>
    </row>
    <row r="21363" spans="1:2" x14ac:dyDescent="0.25">
      <c r="A21363" s="5">
        <v>666080</v>
      </c>
      <c r="B21363" s="6">
        <v>43654.099699074075</v>
      </c>
    </row>
    <row r="21364" spans="1:2" x14ac:dyDescent="0.25">
      <c r="A21364" s="5">
        <v>666080</v>
      </c>
      <c r="B21364" s="6">
        <v>43654.101168981484</v>
      </c>
    </row>
    <row r="21365" spans="1:2" x14ac:dyDescent="0.25">
      <c r="A21365" s="5">
        <v>666080</v>
      </c>
      <c r="B21365" s="6">
        <v>43654.101168981484</v>
      </c>
    </row>
    <row r="21366" spans="1:2" x14ac:dyDescent="0.25">
      <c r="A21366" s="5">
        <v>666080</v>
      </c>
      <c r="B21366" s="6">
        <v>43654.101168981484</v>
      </c>
    </row>
    <row r="21367" spans="1:2" x14ac:dyDescent="0.25">
      <c r="A21367" s="5">
        <v>666080</v>
      </c>
      <c r="B21367" s="6">
        <v>43654.1012962963</v>
      </c>
    </row>
    <row r="21368" spans="1:2" x14ac:dyDescent="0.25">
      <c r="A21368" s="5">
        <v>666080</v>
      </c>
      <c r="B21368" s="6">
        <v>43654.101458333331</v>
      </c>
    </row>
    <row r="21369" spans="1:2" x14ac:dyDescent="0.25">
      <c r="A21369" s="5">
        <v>666080</v>
      </c>
      <c r="B21369" s="6">
        <v>43654.101458333331</v>
      </c>
    </row>
    <row r="21370" spans="1:2" x14ac:dyDescent="0.25">
      <c r="A21370" s="5">
        <v>666080</v>
      </c>
      <c r="B21370" s="6">
        <v>43654.101458333331</v>
      </c>
    </row>
    <row r="21371" spans="1:2" x14ac:dyDescent="0.25">
      <c r="A21371" s="5">
        <v>666080</v>
      </c>
      <c r="B21371" s="6">
        <v>43657.540208333332</v>
      </c>
    </row>
    <row r="21372" spans="1:2" x14ac:dyDescent="0.25">
      <c r="A21372" s="5">
        <v>666080</v>
      </c>
      <c r="B21372" s="6">
        <v>43657.540335648147</v>
      </c>
    </row>
    <row r="21373" spans="1:2" x14ac:dyDescent="0.25">
      <c r="A21373" s="5">
        <v>666080</v>
      </c>
      <c r="B21373" s="6">
        <v>43658.053090277775</v>
      </c>
    </row>
    <row r="21374" spans="1:2" x14ac:dyDescent="0.25">
      <c r="A21374" s="5">
        <v>666080</v>
      </c>
      <c r="B21374" s="6">
        <v>43658.053506944445</v>
      </c>
    </row>
    <row r="21375" spans="1:2" x14ac:dyDescent="0.25">
      <c r="A21375" s="5">
        <v>666080</v>
      </c>
      <c r="B21375" s="6">
        <v>43658.06554398148</v>
      </c>
    </row>
    <row r="21376" spans="1:2" x14ac:dyDescent="0.25">
      <c r="A21376" s="5">
        <v>666080</v>
      </c>
      <c r="B21376" s="6">
        <v>43658.065810185188</v>
      </c>
    </row>
    <row r="21377" spans="1:2" x14ac:dyDescent="0.25">
      <c r="A21377" s="5">
        <v>666080</v>
      </c>
      <c r="B21377" s="6">
        <v>43658.510879629626</v>
      </c>
    </row>
    <row r="21378" spans="1:2" x14ac:dyDescent="0.25">
      <c r="A21378" s="5">
        <v>666080</v>
      </c>
      <c r="B21378" s="6">
        <v>43658.511192129627</v>
      </c>
    </row>
    <row r="21379" spans="1:2" x14ac:dyDescent="0.25">
      <c r="A21379" s="5">
        <v>666080</v>
      </c>
      <c r="B21379" s="6">
        <v>43658.6565625</v>
      </c>
    </row>
    <row r="21380" spans="1:2" x14ac:dyDescent="0.25">
      <c r="A21380" s="5">
        <v>666080</v>
      </c>
      <c r="B21380" s="6">
        <v>43658.656655092593</v>
      </c>
    </row>
    <row r="21381" spans="1:2" x14ac:dyDescent="0.25">
      <c r="A21381" s="5">
        <v>666080</v>
      </c>
      <c r="B21381" s="6">
        <v>43661.492037037038</v>
      </c>
    </row>
    <row r="21382" spans="1:2" x14ac:dyDescent="0.25">
      <c r="A21382" s="5">
        <v>666080</v>
      </c>
      <c r="B21382" s="6">
        <v>43661.4921875</v>
      </c>
    </row>
    <row r="21383" spans="1:2" x14ac:dyDescent="0.25">
      <c r="A21383" s="5">
        <v>666080</v>
      </c>
      <c r="B21383" s="6">
        <v>43661.570115740738</v>
      </c>
    </row>
    <row r="21384" spans="1:2" x14ac:dyDescent="0.25">
      <c r="A21384" s="5">
        <v>666080</v>
      </c>
      <c r="B21384" s="6">
        <v>43661.570231481484</v>
      </c>
    </row>
    <row r="21385" spans="1:2" x14ac:dyDescent="0.25">
      <c r="A21385" s="5">
        <v>666080</v>
      </c>
      <c r="B21385" s="6">
        <v>43661.570335648146</v>
      </c>
    </row>
    <row r="21386" spans="1:2" x14ac:dyDescent="0.25">
      <c r="A21386" s="5">
        <v>666080</v>
      </c>
      <c r="B21386" s="6">
        <v>43661.627210648148</v>
      </c>
    </row>
    <row r="21387" spans="1:2" x14ac:dyDescent="0.25">
      <c r="A21387" s="5">
        <v>666080</v>
      </c>
      <c r="B21387" s="6">
        <v>43661.627337962964</v>
      </c>
    </row>
    <row r="21388" spans="1:2" x14ac:dyDescent="0.25">
      <c r="A21388" s="5">
        <v>666080</v>
      </c>
      <c r="B21388" s="6">
        <v>43661.627511574072</v>
      </c>
    </row>
    <row r="21389" spans="1:2" x14ac:dyDescent="0.25">
      <c r="A21389" s="5">
        <v>666080</v>
      </c>
      <c r="B21389" s="6">
        <v>43663.680601851855</v>
      </c>
    </row>
    <row r="21390" spans="1:2" x14ac:dyDescent="0.25">
      <c r="A21390" s="5">
        <v>666080</v>
      </c>
      <c r="B21390" s="6">
        <v>43663.680810185186</v>
      </c>
    </row>
    <row r="21391" spans="1:2" x14ac:dyDescent="0.25">
      <c r="A21391" s="5">
        <v>666080</v>
      </c>
      <c r="B21391" s="6">
        <v>43663.681122685186</v>
      </c>
    </row>
    <row r="21392" spans="1:2" x14ac:dyDescent="0.25">
      <c r="A21392" s="5">
        <v>666080</v>
      </c>
      <c r="B21392" s="6">
        <v>43663.755833333336</v>
      </c>
    </row>
    <row r="21393" spans="1:2" x14ac:dyDescent="0.25">
      <c r="A21393" s="5">
        <v>666080</v>
      </c>
      <c r="B21393" s="6">
        <v>43663.755960648145</v>
      </c>
    </row>
    <row r="21394" spans="1:2" x14ac:dyDescent="0.25">
      <c r="A21394" s="5">
        <v>666080</v>
      </c>
      <c r="B21394" s="6">
        <v>43663.756157407406</v>
      </c>
    </row>
    <row r="21395" spans="1:2" x14ac:dyDescent="0.25">
      <c r="A21395" s="5">
        <v>666080</v>
      </c>
      <c r="B21395" s="6">
        <v>43663.933067129627</v>
      </c>
    </row>
    <row r="21396" spans="1:2" x14ac:dyDescent="0.25">
      <c r="A21396" s="5">
        <v>666080</v>
      </c>
      <c r="B21396" s="6">
        <v>43663.933217592596</v>
      </c>
    </row>
    <row r="21397" spans="1:2" x14ac:dyDescent="0.25">
      <c r="A21397" s="5">
        <v>666080</v>
      </c>
      <c r="B21397" s="6">
        <v>43663.933506944442</v>
      </c>
    </row>
    <row r="21398" spans="1:2" x14ac:dyDescent="0.25">
      <c r="A21398" s="5">
        <v>666080</v>
      </c>
      <c r="B21398" s="6">
        <v>43664.769803240742</v>
      </c>
    </row>
    <row r="21399" spans="1:2" x14ac:dyDescent="0.25">
      <c r="A21399" s="5">
        <v>666080</v>
      </c>
      <c r="B21399" s="6">
        <v>43664.769965277781</v>
      </c>
    </row>
    <row r="21400" spans="1:2" x14ac:dyDescent="0.25">
      <c r="A21400" s="5">
        <v>666080</v>
      </c>
      <c r="B21400" s="6">
        <v>43664.770138888889</v>
      </c>
    </row>
    <row r="21401" spans="1:2" x14ac:dyDescent="0.25">
      <c r="A21401" s="5">
        <v>666080</v>
      </c>
      <c r="B21401" s="6">
        <v>43667.006747685184</v>
      </c>
    </row>
    <row r="21402" spans="1:2" x14ac:dyDescent="0.25">
      <c r="A21402" s="5">
        <v>666080</v>
      </c>
      <c r="B21402" s="6">
        <v>43667.006909722222</v>
      </c>
    </row>
    <row r="21403" spans="1:2" x14ac:dyDescent="0.25">
      <c r="A21403" s="5">
        <v>666080</v>
      </c>
      <c r="B21403" s="6">
        <v>43667.0078125</v>
      </c>
    </row>
    <row r="21404" spans="1:2" x14ac:dyDescent="0.25">
      <c r="A21404" s="5">
        <v>666080</v>
      </c>
      <c r="B21404" s="6">
        <v>43667.475659722222</v>
      </c>
    </row>
    <row r="21405" spans="1:2" x14ac:dyDescent="0.25">
      <c r="A21405" s="5">
        <v>666080</v>
      </c>
      <c r="B21405" s="6">
        <v>43667.475995370369</v>
      </c>
    </row>
    <row r="21406" spans="1:2" x14ac:dyDescent="0.25">
      <c r="A21406" s="5">
        <v>666080</v>
      </c>
      <c r="B21406" s="6">
        <v>43667.476111111115</v>
      </c>
    </row>
    <row r="21407" spans="1:2" x14ac:dyDescent="0.25">
      <c r="A21407" s="5">
        <v>666080</v>
      </c>
      <c r="B21407" s="6">
        <v>43671.071712962963</v>
      </c>
    </row>
    <row r="21408" spans="1:2" x14ac:dyDescent="0.25">
      <c r="A21408" s="5">
        <v>666080</v>
      </c>
      <c r="B21408" s="6">
        <v>43671.071851851855</v>
      </c>
    </row>
    <row r="21409" spans="1:2" x14ac:dyDescent="0.25">
      <c r="A21409" s="5">
        <v>666080</v>
      </c>
      <c r="B21409" s="6">
        <v>43671.072141203702</v>
      </c>
    </row>
    <row r="21410" spans="1:2" x14ac:dyDescent="0.25">
      <c r="A21410" s="5">
        <v>666080</v>
      </c>
      <c r="B21410" s="6">
        <v>43671.487997685188</v>
      </c>
    </row>
    <row r="21411" spans="1:2" x14ac:dyDescent="0.25">
      <c r="A21411" s="5">
        <v>666080</v>
      </c>
      <c r="B21411" s="6">
        <v>43671.488032407404</v>
      </c>
    </row>
    <row r="21412" spans="1:2" x14ac:dyDescent="0.25">
      <c r="A21412" s="5">
        <v>666080</v>
      </c>
      <c r="B21412" s="6">
        <v>43671.488715277781</v>
      </c>
    </row>
    <row r="21413" spans="1:2" x14ac:dyDescent="0.25">
      <c r="A21413" s="5">
        <v>666080</v>
      </c>
      <c r="B21413" s="6">
        <v>43671.488761574074</v>
      </c>
    </row>
    <row r="21414" spans="1:2" x14ac:dyDescent="0.25">
      <c r="A21414" s="5">
        <v>666080</v>
      </c>
      <c r="B21414" s="6">
        <v>43671.488912037035</v>
      </c>
    </row>
    <row r="21415" spans="1:2" x14ac:dyDescent="0.25">
      <c r="A21415" s="5">
        <v>666080</v>
      </c>
      <c r="B21415" s="6">
        <v>43671.488958333335</v>
      </c>
    </row>
    <row r="21416" spans="1:2" x14ac:dyDescent="0.25">
      <c r="A21416" s="5">
        <v>666080</v>
      </c>
      <c r="B21416" s="6">
        <v>43671.488993055558</v>
      </c>
    </row>
    <row r="21417" spans="1:2" x14ac:dyDescent="0.25">
      <c r="A21417" s="5">
        <v>666080</v>
      </c>
      <c r="B21417" s="6">
        <v>43671.489166666666</v>
      </c>
    </row>
    <row r="21418" spans="1:2" x14ac:dyDescent="0.25">
      <c r="A21418" s="5">
        <v>666080</v>
      </c>
      <c r="B21418" s="6">
        <v>43671.646423611113</v>
      </c>
    </row>
    <row r="21419" spans="1:2" x14ac:dyDescent="0.25">
      <c r="A21419" s="5">
        <v>666080</v>
      </c>
      <c r="B21419" s="6">
        <v>43671.646562499998</v>
      </c>
    </row>
    <row r="21420" spans="1:2" x14ac:dyDescent="0.25">
      <c r="A21420" s="5">
        <v>666080</v>
      </c>
      <c r="B21420" s="6">
        <v>43672.111134259256</v>
      </c>
    </row>
    <row r="21421" spans="1:2" x14ac:dyDescent="0.25">
      <c r="A21421" s="5">
        <v>666080</v>
      </c>
      <c r="B21421" s="6">
        <v>43672.111250000002</v>
      </c>
    </row>
    <row r="21422" spans="1:2" x14ac:dyDescent="0.25">
      <c r="A21422" s="5">
        <v>666080</v>
      </c>
      <c r="B21422" s="6">
        <v>43672.111516203702</v>
      </c>
    </row>
    <row r="21423" spans="1:2" x14ac:dyDescent="0.25">
      <c r="A21423" s="5">
        <v>666080</v>
      </c>
      <c r="B21423" s="6">
        <v>43672.533229166664</v>
      </c>
    </row>
    <row r="21424" spans="1:2" x14ac:dyDescent="0.25">
      <c r="A21424" s="5">
        <v>666080</v>
      </c>
      <c r="B21424" s="6">
        <v>43672.533402777779</v>
      </c>
    </row>
    <row r="21425" spans="1:2" x14ac:dyDescent="0.25">
      <c r="A21425" s="5">
        <v>666080</v>
      </c>
      <c r="B21425" s="6">
        <v>43672.753020833334</v>
      </c>
    </row>
    <row r="21426" spans="1:2" x14ac:dyDescent="0.25">
      <c r="A21426" s="5">
        <v>666080</v>
      </c>
      <c r="B21426" s="6">
        <v>43672.753125000003</v>
      </c>
    </row>
    <row r="21427" spans="1:2" x14ac:dyDescent="0.25">
      <c r="A21427" s="5">
        <v>666080</v>
      </c>
      <c r="B21427" s="6">
        <v>43672.906018518515</v>
      </c>
    </row>
    <row r="21428" spans="1:2" x14ac:dyDescent="0.25">
      <c r="A21428" s="5">
        <v>666080</v>
      </c>
      <c r="B21428" s="6">
        <v>43672.906145833331</v>
      </c>
    </row>
    <row r="21429" spans="1:2" x14ac:dyDescent="0.25">
      <c r="A21429" s="5">
        <v>666080</v>
      </c>
      <c r="B21429" s="6">
        <v>43672.930648148147</v>
      </c>
    </row>
    <row r="21430" spans="1:2" x14ac:dyDescent="0.25">
      <c r="A21430" s="5">
        <v>666080</v>
      </c>
      <c r="B21430" s="6">
        <v>43672.930787037039</v>
      </c>
    </row>
    <row r="21431" spans="1:2" x14ac:dyDescent="0.25">
      <c r="A21431" s="5">
        <v>666080</v>
      </c>
      <c r="B21431" s="6">
        <v>43673.714895833335</v>
      </c>
    </row>
    <row r="21432" spans="1:2" x14ac:dyDescent="0.25">
      <c r="A21432" s="5">
        <v>666080</v>
      </c>
      <c r="B21432" s="6">
        <v>43673.715046296296</v>
      </c>
    </row>
    <row r="21433" spans="1:2" x14ac:dyDescent="0.25">
      <c r="A21433" s="5">
        <v>666080</v>
      </c>
      <c r="B21433" s="6">
        <v>43673.715208333335</v>
      </c>
    </row>
    <row r="21434" spans="1:2" x14ac:dyDescent="0.25">
      <c r="A21434" s="5">
        <v>666080</v>
      </c>
      <c r="B21434" s="6">
        <v>43673.717187499999</v>
      </c>
    </row>
    <row r="21435" spans="1:2" x14ac:dyDescent="0.25">
      <c r="A21435" s="5">
        <v>666080</v>
      </c>
      <c r="B21435" s="6">
        <v>43673.717314814814</v>
      </c>
    </row>
    <row r="21436" spans="1:2" x14ac:dyDescent="0.25">
      <c r="A21436" s="5">
        <v>666080</v>
      </c>
      <c r="B21436" s="6">
        <v>43674.0621875</v>
      </c>
    </row>
    <row r="21437" spans="1:2" x14ac:dyDescent="0.25">
      <c r="A21437" s="5">
        <v>666080</v>
      </c>
      <c r="B21437" s="6">
        <v>43674.062615740739</v>
      </c>
    </row>
    <row r="21438" spans="1:2" x14ac:dyDescent="0.25">
      <c r="A21438" s="5">
        <v>666080</v>
      </c>
      <c r="B21438" s="6">
        <v>43674.0628125</v>
      </c>
    </row>
    <row r="21439" spans="1:2" x14ac:dyDescent="0.25">
      <c r="A21439" s="5">
        <v>666080</v>
      </c>
      <c r="B21439" s="6">
        <v>43674.466666666667</v>
      </c>
    </row>
    <row r="21440" spans="1:2" x14ac:dyDescent="0.25">
      <c r="A21440" s="5">
        <v>666080</v>
      </c>
      <c r="B21440" s="6">
        <v>43674.466828703706</v>
      </c>
    </row>
    <row r="21441" spans="1:2" x14ac:dyDescent="0.25">
      <c r="A21441" s="5">
        <v>666080</v>
      </c>
      <c r="B21441" s="6">
        <v>43674.467199074075</v>
      </c>
    </row>
    <row r="21442" spans="1:2" x14ac:dyDescent="0.25">
      <c r="A21442" s="5">
        <v>666080</v>
      </c>
      <c r="B21442" s="6">
        <v>43680.657384259262</v>
      </c>
    </row>
    <row r="21443" spans="1:2" x14ac:dyDescent="0.25">
      <c r="A21443" s="5">
        <v>666080</v>
      </c>
      <c r="B21443" s="6">
        <v>43680.657523148147</v>
      </c>
    </row>
    <row r="21444" spans="1:2" x14ac:dyDescent="0.25">
      <c r="A21444" s="5">
        <v>666080</v>
      </c>
      <c r="B21444" s="6">
        <v>43680.65766203704</v>
      </c>
    </row>
    <row r="21445" spans="1:2" x14ac:dyDescent="0.25">
      <c r="A21445" s="5">
        <v>666080</v>
      </c>
      <c r="B21445" s="6">
        <v>43680.657777777778</v>
      </c>
    </row>
    <row r="21446" spans="1:2" x14ac:dyDescent="0.25">
      <c r="A21446" s="5">
        <v>666080</v>
      </c>
      <c r="B21446" s="6">
        <v>43680.660393518519</v>
      </c>
    </row>
    <row r="21447" spans="1:2" x14ac:dyDescent="0.25">
      <c r="A21447" s="5">
        <v>666080</v>
      </c>
      <c r="B21447" s="6">
        <v>43680.660497685189</v>
      </c>
    </row>
    <row r="21448" spans="1:2" x14ac:dyDescent="0.25">
      <c r="A21448" s="5">
        <v>666080</v>
      </c>
      <c r="B21448" s="6">
        <v>43680.660636574074</v>
      </c>
    </row>
    <row r="21449" spans="1:2" x14ac:dyDescent="0.25">
      <c r="A21449" s="5">
        <v>666080</v>
      </c>
      <c r="B21449" s="6">
        <v>43680.660740740743</v>
      </c>
    </row>
    <row r="21450" spans="1:2" x14ac:dyDescent="0.25">
      <c r="A21450" s="5">
        <v>666080</v>
      </c>
      <c r="B21450" s="6">
        <v>43680.663483796299</v>
      </c>
    </row>
    <row r="21451" spans="1:2" x14ac:dyDescent="0.25">
      <c r="A21451" s="5">
        <v>666080</v>
      </c>
      <c r="B21451" s="6">
        <v>43680.663483796299</v>
      </c>
    </row>
    <row r="21452" spans="1:2" x14ac:dyDescent="0.25">
      <c r="A21452" s="5">
        <v>666080</v>
      </c>
      <c r="B21452" s="6">
        <v>43680.663495370369</v>
      </c>
    </row>
    <row r="21453" spans="1:2" x14ac:dyDescent="0.25">
      <c r="A21453" s="5">
        <v>666080</v>
      </c>
      <c r="B21453" s="6">
        <v>43680.663773148146</v>
      </c>
    </row>
    <row r="21454" spans="1:2" x14ac:dyDescent="0.25">
      <c r="A21454" s="5">
        <v>666080</v>
      </c>
      <c r="B21454" s="6">
        <v>43680.663946759261</v>
      </c>
    </row>
    <row r="21455" spans="1:2" x14ac:dyDescent="0.25">
      <c r="A21455" s="5">
        <v>666080</v>
      </c>
      <c r="B21455" s="6">
        <v>43680.663946759261</v>
      </c>
    </row>
    <row r="21456" spans="1:2" x14ac:dyDescent="0.25">
      <c r="A21456" s="5">
        <v>666080</v>
      </c>
      <c r="B21456" s="6">
        <v>43680.663946759261</v>
      </c>
    </row>
    <row r="21457" spans="1:2" x14ac:dyDescent="0.25">
      <c r="A21457" s="5">
        <v>666080</v>
      </c>
      <c r="B21457" s="6">
        <v>43682.539467592593</v>
      </c>
    </row>
    <row r="21458" spans="1:2" x14ac:dyDescent="0.25">
      <c r="A21458" s="5">
        <v>666080</v>
      </c>
      <c r="B21458" s="6">
        <v>43682.539594907408</v>
      </c>
    </row>
    <row r="21459" spans="1:2" x14ac:dyDescent="0.25">
      <c r="A21459" s="5">
        <v>666080</v>
      </c>
      <c r="B21459" s="6">
        <v>43763.612812500003</v>
      </c>
    </row>
    <row r="21460" spans="1:2" x14ac:dyDescent="0.25">
      <c r="A21460" s="5">
        <v>666080</v>
      </c>
      <c r="B21460" s="6">
        <v>43763.643067129633</v>
      </c>
    </row>
    <row r="21461" spans="1:2" x14ac:dyDescent="0.25">
      <c r="A21461" s="5">
        <v>666080</v>
      </c>
      <c r="B21461" s="6">
        <v>43763.643206018518</v>
      </c>
    </row>
    <row r="21462" spans="1:2" x14ac:dyDescent="0.25">
      <c r="A21462" s="5">
        <v>666080</v>
      </c>
      <c r="B21462" s="6">
        <v>43763.936273148145</v>
      </c>
    </row>
    <row r="21463" spans="1:2" x14ac:dyDescent="0.25">
      <c r="A21463" s="5">
        <v>666080</v>
      </c>
      <c r="B21463" s="6">
        <v>43763.936435185184</v>
      </c>
    </row>
    <row r="21464" spans="1:2" x14ac:dyDescent="0.25">
      <c r="A21464" s="5">
        <v>666080</v>
      </c>
      <c r="B21464" s="6">
        <v>43763.959074074075</v>
      </c>
    </row>
    <row r="21465" spans="1:2" x14ac:dyDescent="0.25">
      <c r="A21465" s="5">
        <v>666080</v>
      </c>
      <c r="B21465" s="6">
        <v>43763.959421296298</v>
      </c>
    </row>
    <row r="21466" spans="1:2" x14ac:dyDescent="0.25">
      <c r="A21466" s="5">
        <v>666080</v>
      </c>
      <c r="B21466" s="6">
        <v>43833.825497685182</v>
      </c>
    </row>
    <row r="21467" spans="1:2" x14ac:dyDescent="0.25">
      <c r="A21467" s="5">
        <v>666080</v>
      </c>
      <c r="B21467" s="6">
        <v>43833.833194444444</v>
      </c>
    </row>
    <row r="21468" spans="1:2" x14ac:dyDescent="0.25">
      <c r="A21468" s="5">
        <v>666080</v>
      </c>
      <c r="B21468" s="6">
        <v>43833.849212962959</v>
      </c>
    </row>
    <row r="21469" spans="1:2" x14ac:dyDescent="0.25">
      <c r="A21469" s="5">
        <v>666080</v>
      </c>
      <c r="B21469" s="6">
        <v>43833.849398148152</v>
      </c>
    </row>
    <row r="21470" spans="1:2" x14ac:dyDescent="0.25">
      <c r="A21470" s="5">
        <v>666080</v>
      </c>
      <c r="B21470" s="6">
        <v>43833.849988425929</v>
      </c>
    </row>
    <row r="21471" spans="1:2" x14ac:dyDescent="0.25">
      <c r="A21471" s="5">
        <v>666080</v>
      </c>
      <c r="B21471" s="6">
        <v>43833.850127314814</v>
      </c>
    </row>
    <row r="21472" spans="1:2" x14ac:dyDescent="0.25">
      <c r="A21472" s="5">
        <v>666080</v>
      </c>
      <c r="B21472" s="6">
        <v>43833.881192129629</v>
      </c>
    </row>
    <row r="21473" spans="1:2" x14ac:dyDescent="0.25">
      <c r="A21473" s="5">
        <v>666080</v>
      </c>
      <c r="B21473" s="6">
        <v>43833.881354166668</v>
      </c>
    </row>
    <row r="21474" spans="1:2" x14ac:dyDescent="0.25">
      <c r="A21474" s="5">
        <v>666080</v>
      </c>
      <c r="B21474" s="6">
        <v>43833.894479166665</v>
      </c>
    </row>
    <row r="21475" spans="1:2" x14ac:dyDescent="0.25">
      <c r="A21475" s="5">
        <v>666080</v>
      </c>
      <c r="B21475" s="6">
        <v>43833.894583333335</v>
      </c>
    </row>
    <row r="21476" spans="1:2" x14ac:dyDescent="0.25">
      <c r="A21476" s="5">
        <v>666080</v>
      </c>
      <c r="B21476" s="6">
        <v>43833.910034722219</v>
      </c>
    </row>
    <row r="21477" spans="1:2" x14ac:dyDescent="0.25">
      <c r="A21477" s="5">
        <v>666080</v>
      </c>
      <c r="B21477" s="6">
        <v>43833.910162037035</v>
      </c>
    </row>
    <row r="21478" spans="1:2" x14ac:dyDescent="0.25">
      <c r="A21478" s="5">
        <v>666080</v>
      </c>
      <c r="B21478" s="6">
        <v>43833.911365740743</v>
      </c>
    </row>
    <row r="21479" spans="1:2" x14ac:dyDescent="0.25">
      <c r="A21479" s="5">
        <v>666080</v>
      </c>
      <c r="B21479" s="6">
        <v>43833.911493055559</v>
      </c>
    </row>
    <row r="21480" spans="1:2" x14ac:dyDescent="0.25">
      <c r="A21480" s="5">
        <v>666080</v>
      </c>
      <c r="B21480" s="6">
        <v>43834.315810185188</v>
      </c>
    </row>
    <row r="21481" spans="1:2" x14ac:dyDescent="0.25">
      <c r="A21481" s="5">
        <v>666080</v>
      </c>
      <c r="B21481" s="6">
        <v>43834.315937500003</v>
      </c>
    </row>
    <row r="21482" spans="1:2" x14ac:dyDescent="0.25">
      <c r="A21482" s="5">
        <v>666152</v>
      </c>
      <c r="B21482" s="6">
        <v>43557.527071759258</v>
      </c>
    </row>
    <row r="21483" spans="1:2" x14ac:dyDescent="0.25">
      <c r="A21483" s="5">
        <v>666152</v>
      </c>
      <c r="B21483" s="6">
        <v>43651.478437500002</v>
      </c>
    </row>
    <row r="21484" spans="1:2" x14ac:dyDescent="0.25">
      <c r="A21484" s="5">
        <v>666152</v>
      </c>
      <c r="B21484" s="6">
        <v>43651.478645833333</v>
      </c>
    </row>
    <row r="21485" spans="1:2" x14ac:dyDescent="0.25">
      <c r="A21485" s="5">
        <v>666152</v>
      </c>
      <c r="B21485" s="6">
        <v>43651.478692129633</v>
      </c>
    </row>
    <row r="21486" spans="1:2" x14ac:dyDescent="0.25">
      <c r="A21486" s="5">
        <v>666152</v>
      </c>
      <c r="B21486" s="6">
        <v>43651.478750000002</v>
      </c>
    </row>
    <row r="21487" spans="1:2" x14ac:dyDescent="0.25">
      <c r="A21487" s="5">
        <v>666152</v>
      </c>
      <c r="B21487" s="6">
        <v>43651.478784722225</v>
      </c>
    </row>
    <row r="21488" spans="1:2" x14ac:dyDescent="0.25">
      <c r="A21488" s="5">
        <v>666152</v>
      </c>
      <c r="B21488" s="6">
        <v>43651.487395833334</v>
      </c>
    </row>
    <row r="21489" spans="1:2" x14ac:dyDescent="0.25">
      <c r="A21489" s="5">
        <v>666152</v>
      </c>
      <c r="B21489" s="6">
        <v>43651.487442129626</v>
      </c>
    </row>
    <row r="21490" spans="1:2" x14ac:dyDescent="0.25">
      <c r="A21490" s="5">
        <v>666152</v>
      </c>
      <c r="B21490" s="6">
        <v>43651.490590277775</v>
      </c>
    </row>
    <row r="21491" spans="1:2" x14ac:dyDescent="0.25">
      <c r="A21491" s="5">
        <v>666152</v>
      </c>
      <c r="B21491" s="6">
        <v>43651.490624999999</v>
      </c>
    </row>
    <row r="21492" spans="1:2" x14ac:dyDescent="0.25">
      <c r="A21492" s="5">
        <v>666152</v>
      </c>
      <c r="B21492" s="6">
        <v>43651.491307870368</v>
      </c>
    </row>
    <row r="21493" spans="1:2" x14ac:dyDescent="0.25">
      <c r="A21493" s="5">
        <v>666152</v>
      </c>
      <c r="B21493" s="6">
        <v>43651.491574074076</v>
      </c>
    </row>
    <row r="21494" spans="1:2" x14ac:dyDescent="0.25">
      <c r="A21494" s="5">
        <v>666152</v>
      </c>
      <c r="B21494" s="6">
        <v>43661.80673611111</v>
      </c>
    </row>
    <row r="21495" spans="1:2" x14ac:dyDescent="0.25">
      <c r="A21495" s="5">
        <v>666152</v>
      </c>
      <c r="B21495" s="6">
        <v>43664.945590277777</v>
      </c>
    </row>
    <row r="21496" spans="1:2" x14ac:dyDescent="0.25">
      <c r="A21496" s="5">
        <v>666152</v>
      </c>
      <c r="B21496" s="6">
        <v>43664.945706018516</v>
      </c>
    </row>
    <row r="21497" spans="1:2" x14ac:dyDescent="0.25">
      <c r="A21497" s="5">
        <v>666152</v>
      </c>
      <c r="B21497" s="6">
        <v>43664.945787037039</v>
      </c>
    </row>
    <row r="21498" spans="1:2" x14ac:dyDescent="0.25">
      <c r="A21498" s="5">
        <v>666152</v>
      </c>
      <c r="B21498" s="6">
        <v>43664.946342592593</v>
      </c>
    </row>
    <row r="21499" spans="1:2" x14ac:dyDescent="0.25">
      <c r="A21499" s="5">
        <v>666152</v>
      </c>
      <c r="B21499" s="6">
        <v>43664.946342592593</v>
      </c>
    </row>
    <row r="21500" spans="1:2" x14ac:dyDescent="0.25">
      <c r="A21500" s="5">
        <v>666152</v>
      </c>
      <c r="B21500" s="6">
        <v>43664.94635416667</v>
      </c>
    </row>
    <row r="21501" spans="1:2" x14ac:dyDescent="0.25">
      <c r="A21501" s="5">
        <v>666152</v>
      </c>
      <c r="B21501" s="6">
        <v>43664.946469907409</v>
      </c>
    </row>
    <row r="21502" spans="1:2" x14ac:dyDescent="0.25">
      <c r="A21502" s="5">
        <v>666152</v>
      </c>
      <c r="B21502" s="6">
        <v>43664.946539351855</v>
      </c>
    </row>
    <row r="21503" spans="1:2" x14ac:dyDescent="0.25">
      <c r="A21503" s="5">
        <v>666152</v>
      </c>
      <c r="B21503" s="6">
        <v>43664.946539351855</v>
      </c>
    </row>
    <row r="21504" spans="1:2" x14ac:dyDescent="0.25">
      <c r="A21504" s="5">
        <v>666152</v>
      </c>
      <c r="B21504" s="6">
        <v>43664.946550925924</v>
      </c>
    </row>
    <row r="21505" spans="1:2" x14ac:dyDescent="0.25">
      <c r="A21505" s="5">
        <v>666152</v>
      </c>
      <c r="B21505" s="6">
        <v>43664.946805555555</v>
      </c>
    </row>
    <row r="21506" spans="1:2" x14ac:dyDescent="0.25">
      <c r="A21506" s="5">
        <v>666152</v>
      </c>
      <c r="B21506" s="6">
        <v>43664.950613425928</v>
      </c>
    </row>
    <row r="21507" spans="1:2" x14ac:dyDescent="0.25">
      <c r="A21507" s="5">
        <v>666152</v>
      </c>
      <c r="B21507" s="6">
        <v>43664.950752314813</v>
      </c>
    </row>
    <row r="21508" spans="1:2" x14ac:dyDescent="0.25">
      <c r="A21508" s="5">
        <v>666152</v>
      </c>
      <c r="B21508" s="6">
        <v>43664.950983796298</v>
      </c>
    </row>
    <row r="21509" spans="1:2" x14ac:dyDescent="0.25">
      <c r="A21509" s="5">
        <v>666152</v>
      </c>
      <c r="B21509" s="6">
        <v>43667.939375000002</v>
      </c>
    </row>
    <row r="21510" spans="1:2" x14ac:dyDescent="0.25">
      <c r="A21510" s="5">
        <v>666152</v>
      </c>
      <c r="B21510" s="6">
        <v>43667.939502314817</v>
      </c>
    </row>
    <row r="21511" spans="1:2" x14ac:dyDescent="0.25">
      <c r="A21511" s="5">
        <v>666152</v>
      </c>
      <c r="B21511" s="6">
        <v>43667.952893518515</v>
      </c>
    </row>
    <row r="21512" spans="1:2" x14ac:dyDescent="0.25">
      <c r="A21512" s="5">
        <v>666152</v>
      </c>
      <c r="B21512" s="6">
        <v>43667.952928240738</v>
      </c>
    </row>
    <row r="21513" spans="1:2" x14ac:dyDescent="0.25">
      <c r="A21513" s="5">
        <v>666152</v>
      </c>
      <c r="B21513" s="6">
        <v>43667.955289351848</v>
      </c>
    </row>
    <row r="21514" spans="1:2" x14ac:dyDescent="0.25">
      <c r="A21514" s="5">
        <v>666152</v>
      </c>
      <c r="B21514" s="6">
        <v>43667.955428240741</v>
      </c>
    </row>
    <row r="21515" spans="1:2" x14ac:dyDescent="0.25">
      <c r="A21515" s="5">
        <v>666152</v>
      </c>
      <c r="B21515" s="6">
        <v>43667.957094907404</v>
      </c>
    </row>
    <row r="21516" spans="1:2" x14ac:dyDescent="0.25">
      <c r="A21516" s="5">
        <v>666152</v>
      </c>
      <c r="B21516" s="6">
        <v>43667.957314814812</v>
      </c>
    </row>
    <row r="21517" spans="1:2" x14ac:dyDescent="0.25">
      <c r="A21517" s="5">
        <v>666152</v>
      </c>
      <c r="B21517" s="6">
        <v>43667.957592592589</v>
      </c>
    </row>
    <row r="21518" spans="1:2" x14ac:dyDescent="0.25">
      <c r="A21518" s="5">
        <v>666152</v>
      </c>
      <c r="B21518" s="6">
        <v>43678.787800925929</v>
      </c>
    </row>
    <row r="21519" spans="1:2" x14ac:dyDescent="0.25">
      <c r="A21519" s="5">
        <v>666152</v>
      </c>
      <c r="B21519" s="6">
        <v>43678.787951388891</v>
      </c>
    </row>
    <row r="21520" spans="1:2" x14ac:dyDescent="0.25">
      <c r="A21520" s="5">
        <v>666152</v>
      </c>
      <c r="B21520" s="6">
        <v>43678.788402777776</v>
      </c>
    </row>
    <row r="21521" spans="1:2" x14ac:dyDescent="0.25">
      <c r="A21521" s="5">
        <v>666152</v>
      </c>
      <c r="B21521" s="6">
        <v>43678.788472222222</v>
      </c>
    </row>
    <row r="21522" spans="1:2" x14ac:dyDescent="0.25">
      <c r="A21522" s="5">
        <v>666152</v>
      </c>
      <c r="B21522" s="6">
        <v>43678.788668981484</v>
      </c>
    </row>
    <row r="21523" spans="1:2" x14ac:dyDescent="0.25">
      <c r="A21523" s="5">
        <v>666152</v>
      </c>
      <c r="B21523" s="6">
        <v>43678.788877314815</v>
      </c>
    </row>
    <row r="21524" spans="1:2" x14ac:dyDescent="0.25">
      <c r="A21524" s="5">
        <v>666152</v>
      </c>
      <c r="B21524" s="6">
        <v>43678.788923611108</v>
      </c>
    </row>
    <row r="21525" spans="1:2" x14ac:dyDescent="0.25">
      <c r="A21525" s="5">
        <v>666152</v>
      </c>
      <c r="B21525" s="6">
        <v>43678.789097222223</v>
      </c>
    </row>
    <row r="21526" spans="1:2" x14ac:dyDescent="0.25">
      <c r="A21526" s="5">
        <v>666152</v>
      </c>
      <c r="B21526" s="6">
        <v>43678.789293981485</v>
      </c>
    </row>
    <row r="21527" spans="1:2" x14ac:dyDescent="0.25">
      <c r="A21527" s="5">
        <v>666152</v>
      </c>
      <c r="B21527" s="6">
        <v>43678.789965277778</v>
      </c>
    </row>
    <row r="21528" spans="1:2" x14ac:dyDescent="0.25">
      <c r="A21528" s="5">
        <v>666152</v>
      </c>
      <c r="B21528" s="6">
        <v>43678.790543981479</v>
      </c>
    </row>
    <row r="21529" spans="1:2" x14ac:dyDescent="0.25">
      <c r="A21529" s="5">
        <v>666152</v>
      </c>
      <c r="B21529" s="6">
        <v>43678.790937500002</v>
      </c>
    </row>
    <row r="21530" spans="1:2" x14ac:dyDescent="0.25">
      <c r="A21530" s="5">
        <v>666152</v>
      </c>
      <c r="B21530" s="6">
        <v>43678.791076388887</v>
      </c>
    </row>
    <row r="21531" spans="1:2" x14ac:dyDescent="0.25">
      <c r="A21531" s="5">
        <v>666152</v>
      </c>
      <c r="B21531" s="6">
        <v>43692.75885416667</v>
      </c>
    </row>
    <row r="21532" spans="1:2" x14ac:dyDescent="0.25">
      <c r="A21532" s="5">
        <v>666152</v>
      </c>
      <c r="B21532" s="6">
        <v>43692.758935185186</v>
      </c>
    </row>
    <row r="21533" spans="1:2" x14ac:dyDescent="0.25">
      <c r="A21533" s="5">
        <v>666152</v>
      </c>
      <c r="B21533" s="6">
        <v>43692.759004629632</v>
      </c>
    </row>
    <row r="21534" spans="1:2" x14ac:dyDescent="0.25">
      <c r="A21534" s="5">
        <v>666152</v>
      </c>
      <c r="B21534" s="6">
        <v>43692.759155092594</v>
      </c>
    </row>
    <row r="21535" spans="1:2" x14ac:dyDescent="0.25">
      <c r="A21535" s="5">
        <v>666152</v>
      </c>
      <c r="B21535" s="6">
        <v>43692.759282407409</v>
      </c>
    </row>
    <row r="21536" spans="1:2" x14ac:dyDescent="0.25">
      <c r="A21536" s="5">
        <v>666152</v>
      </c>
      <c r="B21536" s="6">
        <v>43692.759328703702</v>
      </c>
    </row>
    <row r="21537" spans="1:2" x14ac:dyDescent="0.25">
      <c r="A21537" s="5">
        <v>666152</v>
      </c>
      <c r="B21537" s="6">
        <v>43713.473761574074</v>
      </c>
    </row>
    <row r="21538" spans="1:2" x14ac:dyDescent="0.25">
      <c r="A21538" s="5">
        <v>666152</v>
      </c>
      <c r="B21538" s="6">
        <v>43713.473923611113</v>
      </c>
    </row>
    <row r="21539" spans="1:2" x14ac:dyDescent="0.25">
      <c r="A21539" s="5">
        <v>666152</v>
      </c>
      <c r="B21539" s="6">
        <v>43726.028969907406</v>
      </c>
    </row>
    <row r="21540" spans="1:2" x14ac:dyDescent="0.25">
      <c r="A21540" s="5">
        <v>666152</v>
      </c>
      <c r="B21540" s="6">
        <v>43726.029027777775</v>
      </c>
    </row>
    <row r="21541" spans="1:2" x14ac:dyDescent="0.25">
      <c r="A21541" s="5">
        <v>666152</v>
      </c>
      <c r="B21541" s="6">
        <v>43726.029097222221</v>
      </c>
    </row>
    <row r="21542" spans="1:2" x14ac:dyDescent="0.25">
      <c r="A21542" s="5">
        <v>666152</v>
      </c>
      <c r="B21542" s="6">
        <v>43726.029872685183</v>
      </c>
    </row>
    <row r="21543" spans="1:2" x14ac:dyDescent="0.25">
      <c r="A21543" s="5">
        <v>666152</v>
      </c>
      <c r="B21543" s="6">
        <v>43726.029872685183</v>
      </c>
    </row>
    <row r="21544" spans="1:2" x14ac:dyDescent="0.25">
      <c r="A21544" s="5">
        <v>666152</v>
      </c>
      <c r="B21544" s="6">
        <v>43726.029872685183</v>
      </c>
    </row>
    <row r="21545" spans="1:2" x14ac:dyDescent="0.25">
      <c r="A21545" s="5">
        <v>666152</v>
      </c>
      <c r="B21545" s="6">
        <v>43726.029976851853</v>
      </c>
    </row>
    <row r="21546" spans="1:2" x14ac:dyDescent="0.25">
      <c r="A21546" s="5">
        <v>666152</v>
      </c>
      <c r="B21546" s="6">
        <v>43726.030057870368</v>
      </c>
    </row>
    <row r="21547" spans="1:2" x14ac:dyDescent="0.25">
      <c r="A21547" s="5">
        <v>666152</v>
      </c>
      <c r="B21547" s="6">
        <v>43726.030057870368</v>
      </c>
    </row>
    <row r="21548" spans="1:2" x14ac:dyDescent="0.25">
      <c r="A21548" s="5">
        <v>666152</v>
      </c>
      <c r="B21548" s="6">
        <v>43726.030069444445</v>
      </c>
    </row>
    <row r="21549" spans="1:2" x14ac:dyDescent="0.25">
      <c r="A21549" s="5">
        <v>666152</v>
      </c>
      <c r="B21549" s="6">
        <v>43726.030243055553</v>
      </c>
    </row>
    <row r="21550" spans="1:2" x14ac:dyDescent="0.25">
      <c r="A21550" s="5">
        <v>666152</v>
      </c>
      <c r="B21550" s="6">
        <v>43727.796678240738</v>
      </c>
    </row>
    <row r="21551" spans="1:2" x14ac:dyDescent="0.25">
      <c r="A21551" s="5">
        <v>666152</v>
      </c>
      <c r="B21551" s="6">
        <v>43729.424895833334</v>
      </c>
    </row>
    <row r="21552" spans="1:2" x14ac:dyDescent="0.25">
      <c r="A21552" s="5">
        <v>666152</v>
      </c>
      <c r="B21552" s="6">
        <v>43729.425104166665</v>
      </c>
    </row>
    <row r="21553" spans="1:2" x14ac:dyDescent="0.25">
      <c r="A21553" s="5">
        <v>666152</v>
      </c>
      <c r="B21553" s="6">
        <v>43729.426296296297</v>
      </c>
    </row>
    <row r="21554" spans="1:2" x14ac:dyDescent="0.25">
      <c r="A21554" s="5">
        <v>666152</v>
      </c>
      <c r="B21554" s="6">
        <v>43729.426319444443</v>
      </c>
    </row>
    <row r="21555" spans="1:2" x14ac:dyDescent="0.25">
      <c r="A21555" s="5">
        <v>666152</v>
      </c>
      <c r="B21555" s="6">
        <v>43730.55300925926</v>
      </c>
    </row>
    <row r="21556" spans="1:2" x14ac:dyDescent="0.25">
      <c r="A21556" s="5">
        <v>666152</v>
      </c>
      <c r="B21556" s="6">
        <v>43730.553148148145</v>
      </c>
    </row>
    <row r="21557" spans="1:2" x14ac:dyDescent="0.25">
      <c r="A21557" s="5">
        <v>666152</v>
      </c>
      <c r="B21557" s="6">
        <v>43730.553217592591</v>
      </c>
    </row>
    <row r="21558" spans="1:2" x14ac:dyDescent="0.25">
      <c r="A21558" s="5">
        <v>666152</v>
      </c>
      <c r="B21558" s="6">
        <v>43730.553263888891</v>
      </c>
    </row>
    <row r="21559" spans="1:2" x14ac:dyDescent="0.25">
      <c r="A21559" s="5">
        <v>666152</v>
      </c>
      <c r="B21559" s="6">
        <v>43730.553402777776</v>
      </c>
    </row>
    <row r="21560" spans="1:2" x14ac:dyDescent="0.25">
      <c r="A21560" s="5">
        <v>666152</v>
      </c>
      <c r="B21560" s="6">
        <v>43730.553425925929</v>
      </c>
    </row>
    <row r="21561" spans="1:2" x14ac:dyDescent="0.25">
      <c r="A21561" s="5">
        <v>666152</v>
      </c>
      <c r="B21561" s="6">
        <v>43730.553530092591</v>
      </c>
    </row>
    <row r="21562" spans="1:2" x14ac:dyDescent="0.25">
      <c r="A21562" s="5">
        <v>666152</v>
      </c>
      <c r="B21562" s="6">
        <v>43730.553564814814</v>
      </c>
    </row>
    <row r="21563" spans="1:2" x14ac:dyDescent="0.25">
      <c r="A21563" s="5">
        <v>666152</v>
      </c>
      <c r="B21563" s="6">
        <v>43730.556863425925</v>
      </c>
    </row>
    <row r="21564" spans="1:2" x14ac:dyDescent="0.25">
      <c r="A21564" s="5">
        <v>666152</v>
      </c>
      <c r="B21564" s="6">
        <v>43730.556898148148</v>
      </c>
    </row>
    <row r="21565" spans="1:2" x14ac:dyDescent="0.25">
      <c r="A21565" s="5">
        <v>666152</v>
      </c>
      <c r="B21565" s="6">
        <v>43733.048113425924</v>
      </c>
    </row>
    <row r="21566" spans="1:2" x14ac:dyDescent="0.25">
      <c r="A21566" s="5">
        <v>666152</v>
      </c>
      <c r="B21566" s="6">
        <v>43733.048321759263</v>
      </c>
    </row>
    <row r="21567" spans="1:2" x14ac:dyDescent="0.25">
      <c r="A21567" s="5">
        <v>666152</v>
      </c>
      <c r="B21567" s="6">
        <v>43733.048379629632</v>
      </c>
    </row>
    <row r="21568" spans="1:2" x14ac:dyDescent="0.25">
      <c r="A21568" s="5">
        <v>666152</v>
      </c>
      <c r="B21568" s="6">
        <v>43733.048449074071</v>
      </c>
    </row>
    <row r="21569" spans="1:2" x14ac:dyDescent="0.25">
      <c r="A21569" s="5">
        <v>666152</v>
      </c>
      <c r="B21569" s="6">
        <v>43733.050405092596</v>
      </c>
    </row>
    <row r="21570" spans="1:2" x14ac:dyDescent="0.25">
      <c r="A21570" s="5">
        <v>666152</v>
      </c>
      <c r="B21570" s="6">
        <v>43733.050462962965</v>
      </c>
    </row>
    <row r="21571" spans="1:2" x14ac:dyDescent="0.25">
      <c r="A21571" s="5">
        <v>666152</v>
      </c>
      <c r="B21571" s="6">
        <v>43733.050509259258</v>
      </c>
    </row>
    <row r="21572" spans="1:2" x14ac:dyDescent="0.25">
      <c r="A21572" s="5">
        <v>666152</v>
      </c>
      <c r="B21572" s="6">
        <v>43733.051180555558</v>
      </c>
    </row>
    <row r="21573" spans="1:2" x14ac:dyDescent="0.25">
      <c r="A21573" s="5">
        <v>666152</v>
      </c>
      <c r="B21573" s="6">
        <v>43733.051180555558</v>
      </c>
    </row>
    <row r="21574" spans="1:2" x14ac:dyDescent="0.25">
      <c r="A21574" s="5">
        <v>666152</v>
      </c>
      <c r="B21574" s="6">
        <v>43733.051192129627</v>
      </c>
    </row>
    <row r="21575" spans="1:2" x14ac:dyDescent="0.25">
      <c r="A21575" s="5">
        <v>666152</v>
      </c>
      <c r="B21575" s="6">
        <v>43733.051296296297</v>
      </c>
    </row>
    <row r="21576" spans="1:2" x14ac:dyDescent="0.25">
      <c r="A21576" s="5">
        <v>666152</v>
      </c>
      <c r="B21576" s="6">
        <v>43733.051365740743</v>
      </c>
    </row>
    <row r="21577" spans="1:2" x14ac:dyDescent="0.25">
      <c r="A21577" s="5">
        <v>666152</v>
      </c>
      <c r="B21577" s="6">
        <v>43733.051388888889</v>
      </c>
    </row>
    <row r="21578" spans="1:2" x14ac:dyDescent="0.25">
      <c r="A21578" s="5">
        <v>666152</v>
      </c>
      <c r="B21578" s="6">
        <v>43733.051400462966</v>
      </c>
    </row>
    <row r="21579" spans="1:2" x14ac:dyDescent="0.25">
      <c r="A21579" s="5">
        <v>666152</v>
      </c>
      <c r="B21579" s="6">
        <v>43734.456273148149</v>
      </c>
    </row>
    <row r="21580" spans="1:2" x14ac:dyDescent="0.25">
      <c r="A21580" s="5">
        <v>666152</v>
      </c>
      <c r="B21580" s="6">
        <v>43734.456446759257</v>
      </c>
    </row>
    <row r="21581" spans="1:2" x14ac:dyDescent="0.25">
      <c r="A21581" s="5">
        <v>666152</v>
      </c>
      <c r="B21581" s="6">
        <v>43734.456493055557</v>
      </c>
    </row>
    <row r="21582" spans="1:2" x14ac:dyDescent="0.25">
      <c r="A21582" s="5">
        <v>666152</v>
      </c>
      <c r="B21582" s="6">
        <v>43734.456689814811</v>
      </c>
    </row>
    <row r="21583" spans="1:2" x14ac:dyDescent="0.25">
      <c r="A21583" s="5">
        <v>666152</v>
      </c>
      <c r="B21583" s="6">
        <v>43734.456759259258</v>
      </c>
    </row>
    <row r="21584" spans="1:2" x14ac:dyDescent="0.25">
      <c r="A21584" s="5">
        <v>666152</v>
      </c>
      <c r="B21584" s="6">
        <v>43734.456805555557</v>
      </c>
    </row>
    <row r="21585" spans="1:2" x14ac:dyDescent="0.25">
      <c r="A21585" s="5">
        <v>666152</v>
      </c>
      <c r="B21585" s="6">
        <v>43735.876666666663</v>
      </c>
    </row>
    <row r="21586" spans="1:2" x14ac:dyDescent="0.25">
      <c r="A21586" s="5">
        <v>666152</v>
      </c>
      <c r="B21586" s="6">
        <v>43738.727731481478</v>
      </c>
    </row>
    <row r="21587" spans="1:2" x14ac:dyDescent="0.25">
      <c r="A21587" s="5">
        <v>666152</v>
      </c>
      <c r="B21587" s="6">
        <v>43738.728148148148</v>
      </c>
    </row>
    <row r="21588" spans="1:2" x14ac:dyDescent="0.25">
      <c r="A21588" s="5">
        <v>666152</v>
      </c>
      <c r="B21588" s="6">
        <v>43738.730833333335</v>
      </c>
    </row>
    <row r="21589" spans="1:2" x14ac:dyDescent="0.25">
      <c r="A21589" s="5">
        <v>666152</v>
      </c>
      <c r="B21589" s="6">
        <v>43738.731053240743</v>
      </c>
    </row>
    <row r="21590" spans="1:2" x14ac:dyDescent="0.25">
      <c r="A21590" s="5">
        <v>666152</v>
      </c>
      <c r="B21590" s="6">
        <v>43747.756909722222</v>
      </c>
    </row>
    <row r="21591" spans="1:2" x14ac:dyDescent="0.25">
      <c r="A21591" s="5">
        <v>666152</v>
      </c>
      <c r="B21591" s="6">
        <v>43747.757025462961</v>
      </c>
    </row>
    <row r="21592" spans="1:2" x14ac:dyDescent="0.25">
      <c r="A21592" s="5">
        <v>666152</v>
      </c>
      <c r="B21592" s="6">
        <v>43749.162905092591</v>
      </c>
    </row>
    <row r="21593" spans="1:2" x14ac:dyDescent="0.25">
      <c r="A21593" s="5">
        <v>666152</v>
      </c>
      <c r="B21593" s="6">
        <v>43749.162962962961</v>
      </c>
    </row>
    <row r="21594" spans="1:2" x14ac:dyDescent="0.25">
      <c r="A21594" s="5">
        <v>666152</v>
      </c>
      <c r="B21594" s="6">
        <v>43749.16300925926</v>
      </c>
    </row>
    <row r="21595" spans="1:2" x14ac:dyDescent="0.25">
      <c r="A21595" s="5">
        <v>666152</v>
      </c>
      <c r="B21595" s="6">
        <v>43749.163113425922</v>
      </c>
    </row>
    <row r="21596" spans="1:2" x14ac:dyDescent="0.25">
      <c r="A21596" s="5">
        <v>666152</v>
      </c>
      <c r="B21596" s="6">
        <v>43749.16375</v>
      </c>
    </row>
    <row r="21597" spans="1:2" x14ac:dyDescent="0.25">
      <c r="A21597" s="5">
        <v>666152</v>
      </c>
      <c r="B21597" s="6">
        <v>43749.16375</v>
      </c>
    </row>
    <row r="21598" spans="1:2" x14ac:dyDescent="0.25">
      <c r="A21598" s="5">
        <v>666152</v>
      </c>
      <c r="B21598" s="6">
        <v>43749.16375</v>
      </c>
    </row>
    <row r="21599" spans="1:2" x14ac:dyDescent="0.25">
      <c r="A21599" s="5">
        <v>666152</v>
      </c>
      <c r="B21599" s="6">
        <v>43749.163865740738</v>
      </c>
    </row>
    <row r="21600" spans="1:2" x14ac:dyDescent="0.25">
      <c r="A21600" s="5">
        <v>666152</v>
      </c>
      <c r="B21600" s="6">
        <v>43749.163946759261</v>
      </c>
    </row>
    <row r="21601" spans="1:2" x14ac:dyDescent="0.25">
      <c r="A21601" s="5">
        <v>666152</v>
      </c>
      <c r="B21601" s="6">
        <v>43749.163946759261</v>
      </c>
    </row>
    <row r="21602" spans="1:2" x14ac:dyDescent="0.25">
      <c r="A21602" s="5">
        <v>666152</v>
      </c>
      <c r="B21602" s="6">
        <v>43749.163946759261</v>
      </c>
    </row>
    <row r="21603" spans="1:2" x14ac:dyDescent="0.25">
      <c r="A21603" s="5">
        <v>666152</v>
      </c>
      <c r="B21603" s="6">
        <v>43752.446597222224</v>
      </c>
    </row>
    <row r="21604" spans="1:2" x14ac:dyDescent="0.25">
      <c r="A21604" s="5">
        <v>666152</v>
      </c>
      <c r="B21604" s="6">
        <v>43752.447638888887</v>
      </c>
    </row>
    <row r="21605" spans="1:2" x14ac:dyDescent="0.25">
      <c r="A21605" s="5">
        <v>666152</v>
      </c>
      <c r="B21605" s="6">
        <v>43753.559641203705</v>
      </c>
    </row>
    <row r="21606" spans="1:2" x14ac:dyDescent="0.25">
      <c r="A21606" s="5">
        <v>666152</v>
      </c>
      <c r="B21606" s="6">
        <v>43753.559791666667</v>
      </c>
    </row>
    <row r="21607" spans="1:2" x14ac:dyDescent="0.25">
      <c r="A21607" s="5">
        <v>666152</v>
      </c>
      <c r="B21607" s="6">
        <v>43753.559884259259</v>
      </c>
    </row>
    <row r="21608" spans="1:2" x14ac:dyDescent="0.25">
      <c r="A21608" s="5">
        <v>666152</v>
      </c>
      <c r="B21608" s="6">
        <v>43753.559907407405</v>
      </c>
    </row>
    <row r="21609" spans="1:2" x14ac:dyDescent="0.25">
      <c r="A21609" s="5">
        <v>666152</v>
      </c>
      <c r="B21609" s="6">
        <v>43822.593981481485</v>
      </c>
    </row>
    <row r="21610" spans="1:2" x14ac:dyDescent="0.25">
      <c r="A21610" s="5">
        <v>666152</v>
      </c>
      <c r="B21610" s="6">
        <v>43822.596620370372</v>
      </c>
    </row>
    <row r="21611" spans="1:2" x14ac:dyDescent="0.25">
      <c r="A21611" s="5">
        <v>666152</v>
      </c>
      <c r="B21611" s="6">
        <v>43835.68414351852</v>
      </c>
    </row>
    <row r="21612" spans="1:2" x14ac:dyDescent="0.25">
      <c r="A21612" s="5">
        <v>666152</v>
      </c>
      <c r="B21612" s="6">
        <v>43835.684189814812</v>
      </c>
    </row>
    <row r="21613" spans="1:2" x14ac:dyDescent="0.25">
      <c r="A21613" s="5">
        <v>666152</v>
      </c>
      <c r="B21613" s="6">
        <v>43835.687488425923</v>
      </c>
    </row>
    <row r="21614" spans="1:2" x14ac:dyDescent="0.25">
      <c r="A21614" s="5">
        <v>666152</v>
      </c>
      <c r="B21614" s="6">
        <v>43835.687523148146</v>
      </c>
    </row>
    <row r="21615" spans="1:2" x14ac:dyDescent="0.25">
      <c r="A21615" s="5">
        <v>666213</v>
      </c>
      <c r="B21615" s="6">
        <v>43514.322233796294</v>
      </c>
    </row>
    <row r="21616" spans="1:2" x14ac:dyDescent="0.25">
      <c r="A21616" s="5">
        <v>666213</v>
      </c>
      <c r="B21616" s="6">
        <v>43514.329745370371</v>
      </c>
    </row>
    <row r="21617" spans="1:2" x14ac:dyDescent="0.25">
      <c r="A21617" s="5">
        <v>666213</v>
      </c>
      <c r="B21617" s="6">
        <v>43514.329965277779</v>
      </c>
    </row>
    <row r="21618" spans="1:2" x14ac:dyDescent="0.25">
      <c r="A21618" s="5">
        <v>666213</v>
      </c>
      <c r="B21618" s="6">
        <v>43514.581307870372</v>
      </c>
    </row>
    <row r="21619" spans="1:2" x14ac:dyDescent="0.25">
      <c r="A21619" s="5">
        <v>666213</v>
      </c>
      <c r="B21619" s="6">
        <v>43514.581412037034</v>
      </c>
    </row>
    <row r="21620" spans="1:2" x14ac:dyDescent="0.25">
      <c r="A21620" s="5">
        <v>666213</v>
      </c>
      <c r="B21620" s="6">
        <v>43514.596909722219</v>
      </c>
    </row>
    <row r="21621" spans="1:2" x14ac:dyDescent="0.25">
      <c r="A21621" s="5">
        <v>666213</v>
      </c>
      <c r="B21621" s="6">
        <v>43514.598101851851</v>
      </c>
    </row>
    <row r="21622" spans="1:2" x14ac:dyDescent="0.25">
      <c r="A21622" s="5">
        <v>666213</v>
      </c>
      <c r="B21622" s="6">
        <v>43514.625173611108</v>
      </c>
    </row>
    <row r="21623" spans="1:2" x14ac:dyDescent="0.25">
      <c r="A21623" s="5">
        <v>666213</v>
      </c>
      <c r="B21623" s="6">
        <v>43514.635763888888</v>
      </c>
    </row>
    <row r="21624" spans="1:2" x14ac:dyDescent="0.25">
      <c r="A21624" s="5">
        <v>666213</v>
      </c>
      <c r="B21624" s="6">
        <v>43514.635937500003</v>
      </c>
    </row>
    <row r="21625" spans="1:2" x14ac:dyDescent="0.25">
      <c r="A21625" s="5">
        <v>666213</v>
      </c>
      <c r="B21625" s="6">
        <v>43514.663784722223</v>
      </c>
    </row>
    <row r="21626" spans="1:2" x14ac:dyDescent="0.25">
      <c r="A21626" s="5">
        <v>666213</v>
      </c>
      <c r="B21626" s="6">
        <v>43514.663831018515</v>
      </c>
    </row>
    <row r="21627" spans="1:2" x14ac:dyDescent="0.25">
      <c r="A21627" s="5">
        <v>666213</v>
      </c>
      <c r="B21627" s="6">
        <v>43514.663865740738</v>
      </c>
    </row>
    <row r="21628" spans="1:2" x14ac:dyDescent="0.25">
      <c r="A21628" s="5">
        <v>666213</v>
      </c>
      <c r="B21628" s="6">
        <v>43514.6640625</v>
      </c>
    </row>
    <row r="21629" spans="1:2" x14ac:dyDescent="0.25">
      <c r="A21629" s="5">
        <v>666213</v>
      </c>
      <c r="B21629" s="6">
        <v>43514.664120370369</v>
      </c>
    </row>
    <row r="21630" spans="1:2" x14ac:dyDescent="0.25">
      <c r="A21630" s="5">
        <v>666213</v>
      </c>
      <c r="B21630" s="6">
        <v>43514.664178240739</v>
      </c>
    </row>
    <row r="21631" spans="1:2" x14ac:dyDescent="0.25">
      <c r="A21631" s="5">
        <v>666213</v>
      </c>
      <c r="B21631" s="6">
        <v>43514.664270833331</v>
      </c>
    </row>
    <row r="21632" spans="1:2" x14ac:dyDescent="0.25">
      <c r="A21632" s="5">
        <v>666213</v>
      </c>
      <c r="B21632" s="6">
        <v>43514.6643287037</v>
      </c>
    </row>
    <row r="21633" spans="1:2" x14ac:dyDescent="0.25">
      <c r="A21633" s="5">
        <v>666213</v>
      </c>
      <c r="B21633" s="6">
        <v>43528.677222222221</v>
      </c>
    </row>
    <row r="21634" spans="1:2" x14ac:dyDescent="0.25">
      <c r="A21634" s="5">
        <v>666213</v>
      </c>
      <c r="B21634" s="6">
        <v>43528.677291666667</v>
      </c>
    </row>
    <row r="21635" spans="1:2" x14ac:dyDescent="0.25">
      <c r="A21635" s="5">
        <v>666213</v>
      </c>
      <c r="B21635" s="6">
        <v>43528.677349537036</v>
      </c>
    </row>
    <row r="21636" spans="1:2" x14ac:dyDescent="0.25">
      <c r="A21636" s="5">
        <v>666213</v>
      </c>
      <c r="B21636" s="6">
        <v>43528.677523148152</v>
      </c>
    </row>
    <row r="21637" spans="1:2" x14ac:dyDescent="0.25">
      <c r="A21637" s="5">
        <v>666213</v>
      </c>
      <c r="B21637" s="6">
        <v>43528.677928240744</v>
      </c>
    </row>
    <row r="21638" spans="1:2" x14ac:dyDescent="0.25">
      <c r="A21638" s="5">
        <v>666213</v>
      </c>
      <c r="B21638" s="6">
        <v>43528.677928240744</v>
      </c>
    </row>
    <row r="21639" spans="1:2" x14ac:dyDescent="0.25">
      <c r="A21639" s="5">
        <v>666213</v>
      </c>
      <c r="B21639" s="6">
        <v>43528.677928240744</v>
      </c>
    </row>
    <row r="21640" spans="1:2" x14ac:dyDescent="0.25">
      <c r="A21640" s="5">
        <v>666213</v>
      </c>
      <c r="B21640" s="6">
        <v>43528.67800925926</v>
      </c>
    </row>
    <row r="21641" spans="1:2" x14ac:dyDescent="0.25">
      <c r="A21641" s="5">
        <v>666213</v>
      </c>
      <c r="B21641" s="6">
        <v>43528.678067129629</v>
      </c>
    </row>
    <row r="21642" spans="1:2" x14ac:dyDescent="0.25">
      <c r="A21642" s="5">
        <v>666213</v>
      </c>
      <c r="B21642" s="6">
        <v>43528.678564814814</v>
      </c>
    </row>
    <row r="21643" spans="1:2" x14ac:dyDescent="0.25">
      <c r="A21643" s="5">
        <v>666213</v>
      </c>
      <c r="B21643" s="6">
        <v>43528.678715277776</v>
      </c>
    </row>
    <row r="21644" spans="1:2" x14ac:dyDescent="0.25">
      <c r="A21644" s="5">
        <v>666213</v>
      </c>
      <c r="B21644" s="6">
        <v>43528.686759259261</v>
      </c>
    </row>
    <row r="21645" spans="1:2" x14ac:dyDescent="0.25">
      <c r="A21645" s="5">
        <v>666213</v>
      </c>
      <c r="B21645" s="6">
        <v>43528.686759259261</v>
      </c>
    </row>
    <row r="21646" spans="1:2" x14ac:dyDescent="0.25">
      <c r="A21646" s="5">
        <v>666213</v>
      </c>
      <c r="B21646" s="6">
        <v>43528.68677083333</v>
      </c>
    </row>
    <row r="21647" spans="1:2" x14ac:dyDescent="0.25">
      <c r="A21647" s="5">
        <v>666213</v>
      </c>
      <c r="B21647" s="6">
        <v>43528.687118055554</v>
      </c>
    </row>
    <row r="21648" spans="1:2" x14ac:dyDescent="0.25">
      <c r="A21648" s="5">
        <v>666213</v>
      </c>
      <c r="B21648" s="6">
        <v>43528.687222222223</v>
      </c>
    </row>
    <row r="21649" spans="1:2" x14ac:dyDescent="0.25">
      <c r="A21649" s="5">
        <v>666213</v>
      </c>
      <c r="B21649" s="6">
        <v>43528.6872337963</v>
      </c>
    </row>
    <row r="21650" spans="1:2" x14ac:dyDescent="0.25">
      <c r="A21650" s="5">
        <v>666213</v>
      </c>
      <c r="B21650" s="6">
        <v>43528.6872337963</v>
      </c>
    </row>
    <row r="21651" spans="1:2" x14ac:dyDescent="0.25">
      <c r="A21651" s="5">
        <v>666213</v>
      </c>
      <c r="B21651" s="6">
        <v>43529.42428240741</v>
      </c>
    </row>
    <row r="21652" spans="1:2" x14ac:dyDescent="0.25">
      <c r="A21652" s="5">
        <v>666213</v>
      </c>
      <c r="B21652" s="6">
        <v>43529.424386574072</v>
      </c>
    </row>
    <row r="21653" spans="1:2" x14ac:dyDescent="0.25">
      <c r="A21653" s="5">
        <v>666213</v>
      </c>
      <c r="B21653" s="6">
        <v>43529.426307870373</v>
      </c>
    </row>
    <row r="21654" spans="1:2" x14ac:dyDescent="0.25">
      <c r="A21654" s="5">
        <v>666213</v>
      </c>
      <c r="B21654" s="6">
        <v>43529.42659722222</v>
      </c>
    </row>
    <row r="21655" spans="1:2" x14ac:dyDescent="0.25">
      <c r="A21655" s="5">
        <v>666213</v>
      </c>
      <c r="B21655" s="6">
        <v>43529.427453703705</v>
      </c>
    </row>
    <row r="21656" spans="1:2" x14ac:dyDescent="0.25">
      <c r="A21656" s="5">
        <v>666213</v>
      </c>
      <c r="B21656" s="6">
        <v>43529.427546296298</v>
      </c>
    </row>
    <row r="21657" spans="1:2" x14ac:dyDescent="0.25">
      <c r="A21657" s="5">
        <v>666213</v>
      </c>
      <c r="B21657" s="6">
        <v>43529.433981481481</v>
      </c>
    </row>
    <row r="21658" spans="1:2" x14ac:dyDescent="0.25">
      <c r="A21658" s="5">
        <v>666213</v>
      </c>
      <c r="B21658" s="6">
        <v>43529.767893518518</v>
      </c>
    </row>
    <row r="21659" spans="1:2" x14ac:dyDescent="0.25">
      <c r="A21659" s="5">
        <v>666213</v>
      </c>
      <c r="B21659" s="6">
        <v>43529.768206018518</v>
      </c>
    </row>
    <row r="21660" spans="1:2" x14ac:dyDescent="0.25">
      <c r="A21660" s="5">
        <v>666213</v>
      </c>
      <c r="B21660" s="6">
        <v>43530.025393518517</v>
      </c>
    </row>
    <row r="21661" spans="1:2" x14ac:dyDescent="0.25">
      <c r="A21661" s="5">
        <v>666213</v>
      </c>
      <c r="B21661" s="6">
        <v>43530.025578703702</v>
      </c>
    </row>
    <row r="21662" spans="1:2" x14ac:dyDescent="0.25">
      <c r="A21662" s="5">
        <v>666213</v>
      </c>
      <c r="B21662" s="6">
        <v>43530.474247685182</v>
      </c>
    </row>
    <row r="21663" spans="1:2" x14ac:dyDescent="0.25">
      <c r="A21663" s="5">
        <v>666213</v>
      </c>
      <c r="B21663" s="6">
        <v>43530.474490740744</v>
      </c>
    </row>
    <row r="21664" spans="1:2" x14ac:dyDescent="0.25">
      <c r="A21664" s="5">
        <v>666213</v>
      </c>
      <c r="B21664" s="6">
        <v>43530.921666666669</v>
      </c>
    </row>
    <row r="21665" spans="1:2" x14ac:dyDescent="0.25">
      <c r="A21665" s="5">
        <v>666213</v>
      </c>
      <c r="B21665" s="6">
        <v>43530.922094907408</v>
      </c>
    </row>
    <row r="21666" spans="1:2" x14ac:dyDescent="0.25">
      <c r="A21666" s="5">
        <v>666213</v>
      </c>
      <c r="B21666" s="6">
        <v>43530.922256944446</v>
      </c>
    </row>
    <row r="21667" spans="1:2" x14ac:dyDescent="0.25">
      <c r="A21667" s="5">
        <v>666213</v>
      </c>
      <c r="B21667" s="6">
        <v>43530.922534722224</v>
      </c>
    </row>
    <row r="21668" spans="1:2" x14ac:dyDescent="0.25">
      <c r="A21668" s="5">
        <v>666213</v>
      </c>
      <c r="B21668" s="6">
        <v>43530.922638888886</v>
      </c>
    </row>
    <row r="21669" spans="1:2" x14ac:dyDescent="0.25">
      <c r="A21669" s="5">
        <v>666213</v>
      </c>
      <c r="B21669" s="6">
        <v>43530.922789351855</v>
      </c>
    </row>
    <row r="21670" spans="1:2" x14ac:dyDescent="0.25">
      <c r="A21670" s="5">
        <v>666213</v>
      </c>
      <c r="B21670" s="6">
        <v>43540.95239583333</v>
      </c>
    </row>
    <row r="21671" spans="1:2" x14ac:dyDescent="0.25">
      <c r="A21671" s="5">
        <v>666213</v>
      </c>
      <c r="B21671" s="6">
        <v>43540.952465277776</v>
      </c>
    </row>
    <row r="21672" spans="1:2" x14ac:dyDescent="0.25">
      <c r="A21672" s="5">
        <v>666213</v>
      </c>
      <c r="B21672" s="6">
        <v>43541.951817129629</v>
      </c>
    </row>
    <row r="21673" spans="1:2" x14ac:dyDescent="0.25">
      <c r="A21673" s="5">
        <v>666213</v>
      </c>
      <c r="B21673" s="6">
        <v>43541.951874999999</v>
      </c>
    </row>
    <row r="21674" spans="1:2" x14ac:dyDescent="0.25">
      <c r="A21674" s="5">
        <v>666213</v>
      </c>
      <c r="B21674" s="6">
        <v>43541.951944444445</v>
      </c>
    </row>
    <row r="21675" spans="1:2" x14ac:dyDescent="0.25">
      <c r="A21675" s="5">
        <v>666213</v>
      </c>
      <c r="B21675" s="6">
        <v>43541.951967592591</v>
      </c>
    </row>
    <row r="21676" spans="1:2" x14ac:dyDescent="0.25">
      <c r="A21676" s="5">
        <v>666213</v>
      </c>
      <c r="B21676" s="6">
        <v>43541.956666666665</v>
      </c>
    </row>
    <row r="21677" spans="1:2" x14ac:dyDescent="0.25">
      <c r="A21677" s="5">
        <v>666213</v>
      </c>
      <c r="B21677" s="6">
        <v>43541.956689814811</v>
      </c>
    </row>
    <row r="21678" spans="1:2" x14ac:dyDescent="0.25">
      <c r="A21678" s="5">
        <v>666213</v>
      </c>
      <c r="B21678" s="6">
        <v>43564.984988425924</v>
      </c>
    </row>
    <row r="21679" spans="1:2" x14ac:dyDescent="0.25">
      <c r="A21679" s="5">
        <v>666213</v>
      </c>
      <c r="B21679" s="6">
        <v>43564.985127314816</v>
      </c>
    </row>
    <row r="21680" spans="1:2" x14ac:dyDescent="0.25">
      <c r="A21680" s="5">
        <v>666213</v>
      </c>
      <c r="B21680" s="6">
        <v>43564.985196759262</v>
      </c>
    </row>
    <row r="21681" spans="1:2" x14ac:dyDescent="0.25">
      <c r="A21681" s="5">
        <v>666213</v>
      </c>
      <c r="B21681" s="6">
        <v>43564.98741898148</v>
      </c>
    </row>
    <row r="21682" spans="1:2" x14ac:dyDescent="0.25">
      <c r="A21682" s="5">
        <v>666213</v>
      </c>
      <c r="B21682" s="6">
        <v>43564.988703703704</v>
      </c>
    </row>
    <row r="21683" spans="1:2" x14ac:dyDescent="0.25">
      <c r="A21683" s="5">
        <v>666213</v>
      </c>
      <c r="B21683" s="6">
        <v>43564.988703703704</v>
      </c>
    </row>
    <row r="21684" spans="1:2" x14ac:dyDescent="0.25">
      <c r="A21684" s="5">
        <v>666213</v>
      </c>
      <c r="B21684" s="6">
        <v>43564.988703703704</v>
      </c>
    </row>
    <row r="21685" spans="1:2" x14ac:dyDescent="0.25">
      <c r="A21685" s="5">
        <v>666213</v>
      </c>
      <c r="B21685" s="6">
        <v>43564.988935185182</v>
      </c>
    </row>
    <row r="21686" spans="1:2" x14ac:dyDescent="0.25">
      <c r="A21686" s="5">
        <v>666213</v>
      </c>
      <c r="B21686" s="6">
        <v>43564.989270833335</v>
      </c>
    </row>
    <row r="21687" spans="1:2" x14ac:dyDescent="0.25">
      <c r="A21687" s="5">
        <v>666213</v>
      </c>
      <c r="B21687" s="6">
        <v>43564.989270833335</v>
      </c>
    </row>
    <row r="21688" spans="1:2" x14ac:dyDescent="0.25">
      <c r="A21688" s="5">
        <v>666213</v>
      </c>
      <c r="B21688" s="6">
        <v>43564.989270833335</v>
      </c>
    </row>
    <row r="21689" spans="1:2" x14ac:dyDescent="0.25">
      <c r="A21689" s="5">
        <v>666213</v>
      </c>
      <c r="B21689" s="6">
        <v>43566.606747685182</v>
      </c>
    </row>
    <row r="21690" spans="1:2" x14ac:dyDescent="0.25">
      <c r="A21690" s="5">
        <v>666213</v>
      </c>
      <c r="B21690" s="6">
        <v>43566.606782407405</v>
      </c>
    </row>
    <row r="21691" spans="1:2" x14ac:dyDescent="0.25">
      <c r="A21691" s="5">
        <v>666213</v>
      </c>
      <c r="B21691" s="6">
        <v>43566.606840277775</v>
      </c>
    </row>
    <row r="21692" spans="1:2" x14ac:dyDescent="0.25">
      <c r="A21692" s="5">
        <v>666213</v>
      </c>
      <c r="B21692" s="6">
        <v>43566.60701388889</v>
      </c>
    </row>
    <row r="21693" spans="1:2" x14ac:dyDescent="0.25">
      <c r="A21693" s="5">
        <v>666213</v>
      </c>
      <c r="B21693" s="6">
        <v>43566.611192129632</v>
      </c>
    </row>
    <row r="21694" spans="1:2" x14ac:dyDescent="0.25">
      <c r="A21694" s="5">
        <v>666213</v>
      </c>
      <c r="B21694" s="6">
        <v>43566.611192129632</v>
      </c>
    </row>
    <row r="21695" spans="1:2" x14ac:dyDescent="0.25">
      <c r="A21695" s="5">
        <v>666213</v>
      </c>
      <c r="B21695" s="6">
        <v>43566.611203703702</v>
      </c>
    </row>
    <row r="21696" spans="1:2" x14ac:dyDescent="0.25">
      <c r="A21696" s="5">
        <v>666213</v>
      </c>
      <c r="B21696" s="6">
        <v>43566.611516203702</v>
      </c>
    </row>
    <row r="21697" spans="1:2" x14ac:dyDescent="0.25">
      <c r="A21697" s="5">
        <v>666213</v>
      </c>
      <c r="B21697" s="6">
        <v>43566.611562500002</v>
      </c>
    </row>
    <row r="21698" spans="1:2" x14ac:dyDescent="0.25">
      <c r="A21698" s="5">
        <v>666213</v>
      </c>
      <c r="B21698" s="6">
        <v>43566.611562500002</v>
      </c>
    </row>
    <row r="21699" spans="1:2" x14ac:dyDescent="0.25">
      <c r="A21699" s="5">
        <v>666213</v>
      </c>
      <c r="B21699" s="6">
        <v>43566.611574074072</v>
      </c>
    </row>
    <row r="21700" spans="1:2" x14ac:dyDescent="0.25">
      <c r="A21700" s="5">
        <v>666213</v>
      </c>
      <c r="B21700" s="6">
        <v>43567.066550925927</v>
      </c>
    </row>
    <row r="21701" spans="1:2" x14ac:dyDescent="0.25">
      <c r="A21701" s="5">
        <v>666213</v>
      </c>
      <c r="B21701" s="6">
        <v>43567.066620370373</v>
      </c>
    </row>
    <row r="21702" spans="1:2" x14ac:dyDescent="0.25">
      <c r="A21702" s="5">
        <v>666213</v>
      </c>
      <c r="B21702" s="6">
        <v>43567.649178240739</v>
      </c>
    </row>
    <row r="21703" spans="1:2" x14ac:dyDescent="0.25">
      <c r="A21703" s="5">
        <v>666213</v>
      </c>
      <c r="B21703" s="6">
        <v>43567.650312500002</v>
      </c>
    </row>
    <row r="21704" spans="1:2" x14ac:dyDescent="0.25">
      <c r="A21704" s="5">
        <v>666213</v>
      </c>
      <c r="B21704" s="6">
        <v>43576.882719907408</v>
      </c>
    </row>
    <row r="21705" spans="1:2" x14ac:dyDescent="0.25">
      <c r="A21705" s="5">
        <v>666213</v>
      </c>
      <c r="B21705" s="6">
        <v>43576.8828125</v>
      </c>
    </row>
    <row r="21706" spans="1:2" x14ac:dyDescent="0.25">
      <c r="A21706" s="5">
        <v>666213</v>
      </c>
      <c r="B21706" s="6">
        <v>43583.59642361111</v>
      </c>
    </row>
    <row r="21707" spans="1:2" x14ac:dyDescent="0.25">
      <c r="A21707" s="5">
        <v>666213</v>
      </c>
      <c r="B21707" s="6">
        <v>43583.596504629626</v>
      </c>
    </row>
    <row r="21708" spans="1:2" x14ac:dyDescent="0.25">
      <c r="A21708" s="5">
        <v>666213</v>
      </c>
      <c r="B21708" s="6">
        <v>43584.817604166667</v>
      </c>
    </row>
    <row r="21709" spans="1:2" x14ac:dyDescent="0.25">
      <c r="A21709" s="5">
        <v>666213</v>
      </c>
      <c r="B21709" s="6">
        <v>43584.817662037036</v>
      </c>
    </row>
    <row r="21710" spans="1:2" x14ac:dyDescent="0.25">
      <c r="A21710" s="5">
        <v>666213</v>
      </c>
      <c r="B21710" s="6">
        <v>43584.817708333336</v>
      </c>
    </row>
    <row r="21711" spans="1:2" x14ac:dyDescent="0.25">
      <c r="A21711" s="5">
        <v>666213</v>
      </c>
      <c r="B21711" s="6">
        <v>43584.817743055559</v>
      </c>
    </row>
    <row r="21712" spans="1:2" x14ac:dyDescent="0.25">
      <c r="A21712" s="5">
        <v>666213</v>
      </c>
      <c r="B21712" s="6">
        <v>43584.818333333336</v>
      </c>
    </row>
    <row r="21713" spans="1:2" x14ac:dyDescent="0.25">
      <c r="A21713" s="5">
        <v>666213</v>
      </c>
      <c r="B21713" s="6">
        <v>43584.818333333336</v>
      </c>
    </row>
    <row r="21714" spans="1:2" x14ac:dyDescent="0.25">
      <c r="A21714" s="5">
        <v>666213</v>
      </c>
      <c r="B21714" s="6">
        <v>43584.818333333336</v>
      </c>
    </row>
    <row r="21715" spans="1:2" x14ac:dyDescent="0.25">
      <c r="A21715" s="5">
        <v>666213</v>
      </c>
      <c r="B21715" s="6">
        <v>43584.818437499998</v>
      </c>
    </row>
    <row r="21716" spans="1:2" x14ac:dyDescent="0.25">
      <c r="A21716" s="5">
        <v>666213</v>
      </c>
      <c r="B21716" s="6">
        <v>43584.818472222221</v>
      </c>
    </row>
    <row r="21717" spans="1:2" x14ac:dyDescent="0.25">
      <c r="A21717" s="5">
        <v>666213</v>
      </c>
      <c r="B21717" s="6">
        <v>43584.818472222221</v>
      </c>
    </row>
    <row r="21718" spans="1:2" x14ac:dyDescent="0.25">
      <c r="A21718" s="5">
        <v>666213</v>
      </c>
      <c r="B21718" s="6">
        <v>43584.818483796298</v>
      </c>
    </row>
    <row r="21719" spans="1:2" x14ac:dyDescent="0.25">
      <c r="A21719" s="5">
        <v>666213</v>
      </c>
      <c r="B21719" s="6">
        <v>43585.793819444443</v>
      </c>
    </row>
    <row r="21720" spans="1:2" x14ac:dyDescent="0.25">
      <c r="A21720" s="5">
        <v>666213</v>
      </c>
      <c r="B21720" s="6">
        <v>43585.793912037036</v>
      </c>
    </row>
    <row r="21721" spans="1:2" x14ac:dyDescent="0.25">
      <c r="A21721" s="5">
        <v>666213</v>
      </c>
      <c r="B21721" s="6">
        <v>43585.793958333335</v>
      </c>
    </row>
    <row r="21722" spans="1:2" x14ac:dyDescent="0.25">
      <c r="A21722" s="5">
        <v>666213</v>
      </c>
      <c r="B21722" s="6">
        <v>43585.794861111113</v>
      </c>
    </row>
    <row r="21723" spans="1:2" x14ac:dyDescent="0.25">
      <c r="A21723" s="5">
        <v>666213</v>
      </c>
      <c r="B21723" s="6">
        <v>43585.794930555552</v>
      </c>
    </row>
    <row r="21724" spans="1:2" x14ac:dyDescent="0.25">
      <c r="A21724" s="5">
        <v>666213</v>
      </c>
      <c r="B21724" s="6">
        <v>43585.888969907406</v>
      </c>
    </row>
    <row r="21725" spans="1:2" x14ac:dyDescent="0.25">
      <c r="A21725" s="5">
        <v>666213</v>
      </c>
      <c r="B21725" s="6">
        <v>43585.889039351852</v>
      </c>
    </row>
    <row r="21726" spans="1:2" x14ac:dyDescent="0.25">
      <c r="A21726" s="5">
        <v>666213</v>
      </c>
      <c r="B21726" s="6">
        <v>43586.892511574071</v>
      </c>
    </row>
    <row r="21727" spans="1:2" x14ac:dyDescent="0.25">
      <c r="A21727" s="5">
        <v>666213</v>
      </c>
      <c r="B21727" s="6">
        <v>43586.892708333333</v>
      </c>
    </row>
    <row r="21728" spans="1:2" x14ac:dyDescent="0.25">
      <c r="A21728" s="5">
        <v>666213</v>
      </c>
      <c r="B21728" s="6">
        <v>43598.99291666667</v>
      </c>
    </row>
    <row r="21729" spans="1:2" x14ac:dyDescent="0.25">
      <c r="A21729" s="5">
        <v>666213</v>
      </c>
      <c r="B21729" s="6">
        <v>43598.992962962962</v>
      </c>
    </row>
    <row r="21730" spans="1:2" x14ac:dyDescent="0.25">
      <c r="A21730" s="5">
        <v>666213</v>
      </c>
      <c r="B21730" s="6">
        <v>43598.993009259262</v>
      </c>
    </row>
    <row r="21731" spans="1:2" x14ac:dyDescent="0.25">
      <c r="A21731" s="5">
        <v>666213</v>
      </c>
      <c r="B21731" s="6">
        <v>43598.993055555555</v>
      </c>
    </row>
    <row r="21732" spans="1:2" x14ac:dyDescent="0.25">
      <c r="A21732" s="5">
        <v>666213</v>
      </c>
      <c r="B21732" s="6">
        <v>43598.998888888891</v>
      </c>
    </row>
    <row r="21733" spans="1:2" x14ac:dyDescent="0.25">
      <c r="A21733" s="5">
        <v>666213</v>
      </c>
      <c r="B21733" s="6">
        <v>43598.998888888891</v>
      </c>
    </row>
    <row r="21734" spans="1:2" x14ac:dyDescent="0.25">
      <c r="A21734" s="5">
        <v>666213</v>
      </c>
      <c r="B21734" s="6">
        <v>43598.998900462961</v>
      </c>
    </row>
    <row r="21735" spans="1:2" x14ac:dyDescent="0.25">
      <c r="A21735" s="5">
        <v>666213</v>
      </c>
      <c r="B21735" s="6">
        <v>43598.998969907407</v>
      </c>
    </row>
    <row r="21736" spans="1:2" x14ac:dyDescent="0.25">
      <c r="A21736" s="5">
        <v>666213</v>
      </c>
      <c r="B21736" s="6">
        <v>43598.999039351853</v>
      </c>
    </row>
    <row r="21737" spans="1:2" x14ac:dyDescent="0.25">
      <c r="A21737" s="5">
        <v>666213</v>
      </c>
      <c r="B21737" s="6">
        <v>43598.999039351853</v>
      </c>
    </row>
    <row r="21738" spans="1:2" x14ac:dyDescent="0.25">
      <c r="A21738" s="5">
        <v>666213</v>
      </c>
      <c r="B21738" s="6">
        <v>43598.999062499999</v>
      </c>
    </row>
    <row r="21739" spans="1:2" x14ac:dyDescent="0.25">
      <c r="A21739" s="5">
        <v>666226</v>
      </c>
      <c r="B21739" s="6">
        <v>43515.450150462966</v>
      </c>
    </row>
    <row r="21740" spans="1:2" x14ac:dyDescent="0.25">
      <c r="A21740" s="5">
        <v>666226</v>
      </c>
      <c r="B21740" s="6">
        <v>43521.514120370368</v>
      </c>
    </row>
    <row r="21741" spans="1:2" x14ac:dyDescent="0.25">
      <c r="A21741" s="5">
        <v>666226</v>
      </c>
      <c r="B21741" s="6">
        <v>43521.514351851853</v>
      </c>
    </row>
    <row r="21742" spans="1:2" x14ac:dyDescent="0.25">
      <c r="A21742" s="5">
        <v>666226</v>
      </c>
      <c r="B21742" s="6">
        <v>43521.514722222222</v>
      </c>
    </row>
    <row r="21743" spans="1:2" x14ac:dyDescent="0.25">
      <c r="A21743" s="5">
        <v>666226</v>
      </c>
      <c r="B21743" s="6">
        <v>43521.514849537038</v>
      </c>
    </row>
    <row r="21744" spans="1:2" x14ac:dyDescent="0.25">
      <c r="A21744" s="5">
        <v>666226</v>
      </c>
      <c r="B21744" s="6">
        <v>43521.515057870369</v>
      </c>
    </row>
    <row r="21745" spans="1:2" x14ac:dyDescent="0.25">
      <c r="A21745" s="5">
        <v>666226</v>
      </c>
      <c r="B21745" s="6">
        <v>43521.517337962963</v>
      </c>
    </row>
    <row r="21746" spans="1:2" x14ac:dyDescent="0.25">
      <c r="A21746" s="5">
        <v>666226</v>
      </c>
      <c r="B21746" s="6">
        <v>43521.517650462964</v>
      </c>
    </row>
    <row r="21747" spans="1:2" x14ac:dyDescent="0.25">
      <c r="A21747" s="5">
        <v>666226</v>
      </c>
      <c r="B21747" s="6">
        <v>43521.51771990741</v>
      </c>
    </row>
    <row r="21748" spans="1:2" x14ac:dyDescent="0.25">
      <c r="A21748" s="5">
        <v>666226</v>
      </c>
      <c r="B21748" s="6">
        <v>43521.518055555556</v>
      </c>
    </row>
    <row r="21749" spans="1:2" x14ac:dyDescent="0.25">
      <c r="A21749" s="5">
        <v>666226</v>
      </c>
      <c r="B21749" s="6">
        <v>43521.566550925927</v>
      </c>
    </row>
    <row r="21750" spans="1:2" x14ac:dyDescent="0.25">
      <c r="A21750" s="5">
        <v>666226</v>
      </c>
      <c r="B21750" s="6">
        <v>43521.577615740738</v>
      </c>
    </row>
    <row r="21751" spans="1:2" x14ac:dyDescent="0.25">
      <c r="A21751" s="5">
        <v>666226</v>
      </c>
      <c r="B21751" s="6">
        <v>43521.580196759256</v>
      </c>
    </row>
    <row r="21752" spans="1:2" x14ac:dyDescent="0.25">
      <c r="A21752" s="5">
        <v>666226</v>
      </c>
      <c r="B21752" s="6">
        <v>43521.635763888888</v>
      </c>
    </row>
    <row r="21753" spans="1:2" x14ac:dyDescent="0.25">
      <c r="A21753" s="5">
        <v>666226</v>
      </c>
      <c r="B21753" s="6">
        <v>43522.606817129628</v>
      </c>
    </row>
    <row r="21754" spans="1:2" x14ac:dyDescent="0.25">
      <c r="A21754" s="5">
        <v>666226</v>
      </c>
      <c r="B21754" s="6">
        <v>43522.606851851851</v>
      </c>
    </row>
    <row r="21755" spans="1:2" x14ac:dyDescent="0.25">
      <c r="A21755" s="5">
        <v>666226</v>
      </c>
      <c r="B21755" s="6">
        <v>43523.555023148147</v>
      </c>
    </row>
    <row r="21756" spans="1:2" x14ac:dyDescent="0.25">
      <c r="A21756" s="5">
        <v>666226</v>
      </c>
      <c r="B21756" s="6">
        <v>43523.555231481485</v>
      </c>
    </row>
    <row r="21757" spans="1:2" x14ac:dyDescent="0.25">
      <c r="A21757" s="5">
        <v>666226</v>
      </c>
      <c r="B21757" s="6">
        <v>43523.557199074072</v>
      </c>
    </row>
    <row r="21758" spans="1:2" x14ac:dyDescent="0.25">
      <c r="A21758" s="5">
        <v>666226</v>
      </c>
      <c r="B21758" s="6">
        <v>43523.559675925928</v>
      </c>
    </row>
    <row r="21759" spans="1:2" x14ac:dyDescent="0.25">
      <c r="A21759" s="5">
        <v>666226</v>
      </c>
      <c r="B21759" s="6">
        <v>43523.560995370368</v>
      </c>
    </row>
    <row r="21760" spans="1:2" x14ac:dyDescent="0.25">
      <c r="A21760" s="5">
        <v>666226</v>
      </c>
      <c r="B21760" s="6">
        <v>43523.570034722223</v>
      </c>
    </row>
    <row r="21761" spans="1:2" x14ac:dyDescent="0.25">
      <c r="A21761" s="5">
        <v>666226</v>
      </c>
      <c r="B21761" s="6">
        <v>43523.570439814815</v>
      </c>
    </row>
    <row r="21762" spans="1:2" x14ac:dyDescent="0.25">
      <c r="A21762" s="5">
        <v>666226</v>
      </c>
      <c r="B21762" s="6">
        <v>43523.570555555554</v>
      </c>
    </row>
    <row r="21763" spans="1:2" x14ac:dyDescent="0.25">
      <c r="A21763" s="5">
        <v>666226</v>
      </c>
      <c r="B21763" s="6">
        <v>43523.570972222224</v>
      </c>
    </row>
    <row r="21764" spans="1:2" x14ac:dyDescent="0.25">
      <c r="A21764" s="5">
        <v>666226</v>
      </c>
      <c r="B21764" s="6">
        <v>43523.571203703701</v>
      </c>
    </row>
    <row r="21765" spans="1:2" x14ac:dyDescent="0.25">
      <c r="A21765" s="5">
        <v>666226</v>
      </c>
      <c r="B21765" s="6">
        <v>43523.66983796296</v>
      </c>
    </row>
    <row r="21766" spans="1:2" x14ac:dyDescent="0.25">
      <c r="A21766" s="5">
        <v>666226</v>
      </c>
      <c r="B21766" s="6">
        <v>43523.669930555552</v>
      </c>
    </row>
    <row r="21767" spans="1:2" x14ac:dyDescent="0.25">
      <c r="A21767" s="5">
        <v>666226</v>
      </c>
      <c r="B21767" s="6">
        <v>43580.740740740737</v>
      </c>
    </row>
    <row r="21768" spans="1:2" x14ac:dyDescent="0.25">
      <c r="A21768" s="5">
        <v>666226</v>
      </c>
      <c r="B21768" s="6">
        <v>43580.741087962961</v>
      </c>
    </row>
    <row r="21769" spans="1:2" x14ac:dyDescent="0.25">
      <c r="A21769" s="5">
        <v>666226</v>
      </c>
      <c r="B21769" s="6">
        <v>43580.741597222222</v>
      </c>
    </row>
    <row r="21770" spans="1:2" x14ac:dyDescent="0.25">
      <c r="A21770" s="5">
        <v>666226</v>
      </c>
      <c r="B21770" s="6">
        <v>43583.828472222223</v>
      </c>
    </row>
    <row r="21771" spans="1:2" x14ac:dyDescent="0.25">
      <c r="A21771" s="5">
        <v>666226</v>
      </c>
      <c r="B21771" s="6">
        <v>43583.828518518516</v>
      </c>
    </row>
    <row r="21772" spans="1:2" x14ac:dyDescent="0.25">
      <c r="A21772" s="5">
        <v>666226</v>
      </c>
      <c r="B21772" s="6">
        <v>43584.396597222221</v>
      </c>
    </row>
    <row r="21773" spans="1:2" x14ac:dyDescent="0.25">
      <c r="A21773" s="5">
        <v>666226</v>
      </c>
      <c r="B21773" s="6">
        <v>43584.396736111114</v>
      </c>
    </row>
    <row r="21774" spans="1:2" x14ac:dyDescent="0.25">
      <c r="A21774" s="5">
        <v>666226</v>
      </c>
      <c r="B21774" s="6">
        <v>43584.396770833337</v>
      </c>
    </row>
    <row r="21775" spans="1:2" x14ac:dyDescent="0.25">
      <c r="A21775" s="5">
        <v>666226</v>
      </c>
      <c r="B21775" s="6">
        <v>43584.396805555552</v>
      </c>
    </row>
    <row r="21776" spans="1:2" x14ac:dyDescent="0.25">
      <c r="A21776" s="5">
        <v>666226</v>
      </c>
      <c r="B21776" s="6">
        <v>43584.397511574076</v>
      </c>
    </row>
    <row r="21777" spans="1:2" x14ac:dyDescent="0.25">
      <c r="A21777" s="5">
        <v>666226</v>
      </c>
      <c r="B21777" s="6">
        <v>43584.397650462961</v>
      </c>
    </row>
    <row r="21778" spans="1:2" x14ac:dyDescent="0.25">
      <c r="A21778" s="5">
        <v>666226</v>
      </c>
      <c r="B21778" s="6">
        <v>43584.397870370369</v>
      </c>
    </row>
    <row r="21779" spans="1:2" x14ac:dyDescent="0.25">
      <c r="A21779" s="5">
        <v>666226</v>
      </c>
      <c r="B21779" s="6">
        <v>43584.397928240738</v>
      </c>
    </row>
    <row r="21780" spans="1:2" x14ac:dyDescent="0.25">
      <c r="A21780" s="5">
        <v>666226</v>
      </c>
      <c r="B21780" s="6">
        <v>43584.398055555554</v>
      </c>
    </row>
    <row r="21781" spans="1:2" x14ac:dyDescent="0.25">
      <c r="A21781" s="5">
        <v>666226</v>
      </c>
      <c r="B21781" s="6">
        <v>43584.438310185185</v>
      </c>
    </row>
    <row r="21782" spans="1:2" x14ac:dyDescent="0.25">
      <c r="A21782" s="5">
        <v>666226</v>
      </c>
      <c r="B21782" s="6">
        <v>43584.438425925924</v>
      </c>
    </row>
    <row r="21783" spans="1:2" x14ac:dyDescent="0.25">
      <c r="A21783" s="5">
        <v>666226</v>
      </c>
      <c r="B21783" s="6">
        <v>43584.438622685186</v>
      </c>
    </row>
    <row r="21784" spans="1:2" x14ac:dyDescent="0.25">
      <c r="A21784" s="5">
        <v>666226</v>
      </c>
      <c r="B21784" s="6">
        <v>43584.43922453704</v>
      </c>
    </row>
    <row r="21785" spans="1:2" x14ac:dyDescent="0.25">
      <c r="A21785" s="5">
        <v>666226</v>
      </c>
      <c r="B21785" s="6">
        <v>43584.439386574071</v>
      </c>
    </row>
    <row r="21786" spans="1:2" x14ac:dyDescent="0.25">
      <c r="A21786" s="5">
        <v>666226</v>
      </c>
      <c r="B21786" s="6">
        <v>43584.43986111111</v>
      </c>
    </row>
    <row r="21787" spans="1:2" x14ac:dyDescent="0.25">
      <c r="A21787" s="5">
        <v>666226</v>
      </c>
      <c r="B21787" s="6">
        <v>43591.782233796293</v>
      </c>
    </row>
    <row r="21788" spans="1:2" x14ac:dyDescent="0.25">
      <c r="A21788" s="5">
        <v>666226</v>
      </c>
      <c r="B21788" s="6">
        <v>43593.655972222223</v>
      </c>
    </row>
    <row r="21789" spans="1:2" x14ac:dyDescent="0.25">
      <c r="A21789" s="5">
        <v>666226</v>
      </c>
      <c r="B21789" s="6">
        <v>43593.656608796293</v>
      </c>
    </row>
    <row r="21790" spans="1:2" x14ac:dyDescent="0.25">
      <c r="A21790" s="5">
        <v>666226</v>
      </c>
      <c r="B21790" s="6">
        <v>43593.898032407407</v>
      </c>
    </row>
    <row r="21791" spans="1:2" x14ac:dyDescent="0.25">
      <c r="A21791" s="5">
        <v>666226</v>
      </c>
      <c r="B21791" s="6">
        <v>43594.477037037039</v>
      </c>
    </row>
    <row r="21792" spans="1:2" x14ac:dyDescent="0.25">
      <c r="A21792" s="5">
        <v>666226</v>
      </c>
      <c r="B21792" s="6">
        <v>43594.477152777778</v>
      </c>
    </row>
    <row r="21793" spans="1:2" x14ac:dyDescent="0.25">
      <c r="A21793" s="5">
        <v>666226</v>
      </c>
      <c r="B21793" s="6">
        <v>43595.593391203707</v>
      </c>
    </row>
    <row r="21794" spans="1:2" x14ac:dyDescent="0.25">
      <c r="A21794" s="5">
        <v>666226</v>
      </c>
      <c r="B21794" s="6">
        <v>43595.593877314815</v>
      </c>
    </row>
    <row r="21795" spans="1:2" x14ac:dyDescent="0.25">
      <c r="A21795" s="5">
        <v>666226</v>
      </c>
      <c r="B21795" s="6">
        <v>43595.594664351855</v>
      </c>
    </row>
    <row r="21796" spans="1:2" x14ac:dyDescent="0.25">
      <c r="A21796" s="5">
        <v>666226</v>
      </c>
      <c r="B21796" s="6">
        <v>43595.594988425924</v>
      </c>
    </row>
    <row r="21797" spans="1:2" x14ac:dyDescent="0.25">
      <c r="A21797" s="5">
        <v>666226</v>
      </c>
      <c r="B21797" s="6">
        <v>43595.595057870371</v>
      </c>
    </row>
    <row r="21798" spans="1:2" x14ac:dyDescent="0.25">
      <c r="A21798" s="5">
        <v>666226</v>
      </c>
      <c r="B21798" s="6">
        <v>43595.595509259256</v>
      </c>
    </row>
    <row r="21799" spans="1:2" x14ac:dyDescent="0.25">
      <c r="A21799" s="5">
        <v>666226</v>
      </c>
      <c r="B21799" s="6">
        <v>43595.596099537041</v>
      </c>
    </row>
    <row r="21800" spans="1:2" x14ac:dyDescent="0.25">
      <c r="A21800" s="5">
        <v>666226</v>
      </c>
      <c r="B21800" s="6">
        <v>43595.596261574072</v>
      </c>
    </row>
    <row r="21801" spans="1:2" x14ac:dyDescent="0.25">
      <c r="A21801" s="5">
        <v>666226</v>
      </c>
      <c r="B21801" s="6">
        <v>43597.638854166667</v>
      </c>
    </row>
    <row r="21802" spans="1:2" x14ac:dyDescent="0.25">
      <c r="A21802" s="5">
        <v>666226</v>
      </c>
      <c r="B21802" s="6">
        <v>43597.639247685183</v>
      </c>
    </row>
    <row r="21803" spans="1:2" x14ac:dyDescent="0.25">
      <c r="A21803" s="5">
        <v>666226</v>
      </c>
      <c r="B21803" s="6">
        <v>43597.639247685183</v>
      </c>
    </row>
    <row r="21804" spans="1:2" x14ac:dyDescent="0.25">
      <c r="A21804" s="5">
        <v>666226</v>
      </c>
      <c r="B21804" s="6">
        <v>43597.639317129629</v>
      </c>
    </row>
    <row r="21805" spans="1:2" x14ac:dyDescent="0.25">
      <c r="A21805" s="5">
        <v>666226</v>
      </c>
      <c r="B21805" s="6">
        <v>43597.639363425929</v>
      </c>
    </row>
    <row r="21806" spans="1:2" x14ac:dyDescent="0.25">
      <c r="A21806" s="5">
        <v>666226</v>
      </c>
      <c r="B21806" s="6">
        <v>43597.639594907407</v>
      </c>
    </row>
    <row r="21807" spans="1:2" x14ac:dyDescent="0.25">
      <c r="A21807" s="5">
        <v>666226</v>
      </c>
      <c r="B21807" s="6">
        <v>43597.639699074076</v>
      </c>
    </row>
    <row r="21808" spans="1:2" x14ac:dyDescent="0.25">
      <c r="A21808" s="5">
        <v>666226</v>
      </c>
      <c r="B21808" s="6">
        <v>43597.685729166667</v>
      </c>
    </row>
    <row r="21809" spans="1:2" x14ac:dyDescent="0.25">
      <c r="A21809" s="5">
        <v>666226</v>
      </c>
      <c r="B21809" s="6">
        <v>43597.685833333337</v>
      </c>
    </row>
    <row r="21810" spans="1:2" x14ac:dyDescent="0.25">
      <c r="A21810" s="5">
        <v>666226</v>
      </c>
      <c r="B21810" s="6">
        <v>43599.54011574074</v>
      </c>
    </row>
    <row r="21811" spans="1:2" x14ac:dyDescent="0.25">
      <c r="A21811" s="5">
        <v>666226</v>
      </c>
      <c r="B21811" s="6">
        <v>43599.540347222224</v>
      </c>
    </row>
    <row r="21812" spans="1:2" x14ac:dyDescent="0.25">
      <c r="A21812" s="5">
        <v>666226</v>
      </c>
      <c r="B21812" s="6">
        <v>43599.711469907408</v>
      </c>
    </row>
    <row r="21813" spans="1:2" x14ac:dyDescent="0.25">
      <c r="A21813" s="5">
        <v>666226</v>
      </c>
      <c r="B21813" s="6">
        <v>43599.711655092593</v>
      </c>
    </row>
    <row r="21814" spans="1:2" x14ac:dyDescent="0.25">
      <c r="A21814" s="5">
        <v>666226</v>
      </c>
      <c r="B21814" s="6">
        <v>43599.711793981478</v>
      </c>
    </row>
    <row r="21815" spans="1:2" x14ac:dyDescent="0.25">
      <c r="A21815" s="5">
        <v>666226</v>
      </c>
      <c r="B21815" s="6">
        <v>43599.94059027778</v>
      </c>
    </row>
    <row r="21816" spans="1:2" x14ac:dyDescent="0.25">
      <c r="A21816" s="5">
        <v>666226</v>
      </c>
      <c r="B21816" s="6">
        <v>43599.940891203703</v>
      </c>
    </row>
    <row r="21817" spans="1:2" x14ac:dyDescent="0.25">
      <c r="A21817" s="5">
        <v>666226</v>
      </c>
      <c r="B21817" s="6">
        <v>43599.940949074073</v>
      </c>
    </row>
    <row r="21818" spans="1:2" x14ac:dyDescent="0.25">
      <c r="A21818" s="5">
        <v>666226</v>
      </c>
      <c r="B21818" s="6">
        <v>43599.941053240742</v>
      </c>
    </row>
    <row r="21819" spans="1:2" x14ac:dyDescent="0.25">
      <c r="A21819" s="5">
        <v>666226</v>
      </c>
      <c r="B21819" s="6">
        <v>43599.941099537034</v>
      </c>
    </row>
    <row r="21820" spans="1:2" x14ac:dyDescent="0.25">
      <c r="A21820" s="5">
        <v>666226</v>
      </c>
      <c r="B21820" s="6">
        <v>43599.941481481481</v>
      </c>
    </row>
    <row r="21821" spans="1:2" x14ac:dyDescent="0.25">
      <c r="A21821" s="5">
        <v>666226</v>
      </c>
      <c r="B21821" s="6">
        <v>43599.94189814815</v>
      </c>
    </row>
    <row r="21822" spans="1:2" x14ac:dyDescent="0.25">
      <c r="A21822" s="5">
        <v>666226</v>
      </c>
      <c r="B21822" s="6">
        <v>43599.942280092589</v>
      </c>
    </row>
    <row r="21823" spans="1:2" x14ac:dyDescent="0.25">
      <c r="A21823" s="5">
        <v>666226</v>
      </c>
      <c r="B21823" s="6">
        <v>43599.943391203706</v>
      </c>
    </row>
    <row r="21824" spans="1:2" x14ac:dyDescent="0.25">
      <c r="A21824" s="5">
        <v>666226</v>
      </c>
      <c r="B21824" s="6">
        <v>43599.943495370368</v>
      </c>
    </row>
    <row r="21825" spans="1:2" x14ac:dyDescent="0.25">
      <c r="A21825" s="5">
        <v>666226</v>
      </c>
      <c r="B21825" s="6">
        <v>43599.946631944447</v>
      </c>
    </row>
    <row r="21826" spans="1:2" x14ac:dyDescent="0.25">
      <c r="A21826" s="5">
        <v>666226</v>
      </c>
      <c r="B21826" s="6">
        <v>43601.394525462965</v>
      </c>
    </row>
    <row r="21827" spans="1:2" x14ac:dyDescent="0.25">
      <c r="A21827" s="5">
        <v>666226</v>
      </c>
      <c r="B21827" s="6">
        <v>43601.394756944443</v>
      </c>
    </row>
    <row r="21828" spans="1:2" x14ac:dyDescent="0.25">
      <c r="A21828" s="5">
        <v>666226</v>
      </c>
      <c r="B21828" s="6">
        <v>43601.395138888889</v>
      </c>
    </row>
    <row r="21829" spans="1:2" x14ac:dyDescent="0.25">
      <c r="A21829" s="5">
        <v>666226</v>
      </c>
      <c r="B21829" s="6">
        <v>43601.396099537036</v>
      </c>
    </row>
    <row r="21830" spans="1:2" x14ac:dyDescent="0.25">
      <c r="A21830" s="5">
        <v>666226</v>
      </c>
      <c r="B21830" s="6">
        <v>43601.398182870369</v>
      </c>
    </row>
    <row r="21831" spans="1:2" x14ac:dyDescent="0.25">
      <c r="A21831" s="5">
        <v>666226</v>
      </c>
      <c r="B21831" s="6">
        <v>43601.398263888892</v>
      </c>
    </row>
    <row r="21832" spans="1:2" x14ac:dyDescent="0.25">
      <c r="A21832" s="5">
        <v>666226</v>
      </c>
      <c r="B21832" s="6">
        <v>43604.787164351852</v>
      </c>
    </row>
    <row r="21833" spans="1:2" x14ac:dyDescent="0.25">
      <c r="A21833" s="5">
        <v>666226</v>
      </c>
      <c r="B21833" s="6">
        <v>43604.787210648145</v>
      </c>
    </row>
    <row r="21834" spans="1:2" x14ac:dyDescent="0.25">
      <c r="A21834" s="5">
        <v>666226</v>
      </c>
      <c r="B21834" s="6">
        <v>43604.789282407408</v>
      </c>
    </row>
    <row r="21835" spans="1:2" x14ac:dyDescent="0.25">
      <c r="A21835" s="5">
        <v>666226</v>
      </c>
      <c r="B21835" s="6">
        <v>43604.792222222219</v>
      </c>
    </row>
    <row r="21836" spans="1:2" x14ac:dyDescent="0.25">
      <c r="A21836" s="5">
        <v>666226</v>
      </c>
      <c r="B21836" s="6">
        <v>43606.936655092592</v>
      </c>
    </row>
    <row r="21837" spans="1:2" x14ac:dyDescent="0.25">
      <c r="A21837" s="5">
        <v>666226</v>
      </c>
      <c r="B21837" s="6">
        <v>43606.94363425926</v>
      </c>
    </row>
    <row r="21838" spans="1:2" x14ac:dyDescent="0.25">
      <c r="A21838" s="5">
        <v>666226</v>
      </c>
      <c r="B21838" s="6">
        <v>43607.66611111111</v>
      </c>
    </row>
    <row r="21839" spans="1:2" x14ac:dyDescent="0.25">
      <c r="A21839" s="5">
        <v>666226</v>
      </c>
      <c r="B21839" s="6">
        <v>43607.674583333333</v>
      </c>
    </row>
    <row r="21840" spans="1:2" x14ac:dyDescent="0.25">
      <c r="A21840" s="5">
        <v>666226</v>
      </c>
      <c r="B21840" s="6">
        <v>43612.403368055559</v>
      </c>
    </row>
    <row r="21841" spans="1:2" x14ac:dyDescent="0.25">
      <c r="A21841" s="5">
        <v>666226</v>
      </c>
      <c r="B21841" s="6">
        <v>43612.40353009259</v>
      </c>
    </row>
    <row r="21842" spans="1:2" x14ac:dyDescent="0.25">
      <c r="A21842" s="5">
        <v>666226</v>
      </c>
      <c r="B21842" s="6">
        <v>43612.693356481483</v>
      </c>
    </row>
    <row r="21843" spans="1:2" x14ac:dyDescent="0.25">
      <c r="A21843" s="5">
        <v>666226</v>
      </c>
      <c r="B21843" s="6">
        <v>43612.693483796298</v>
      </c>
    </row>
    <row r="21844" spans="1:2" x14ac:dyDescent="0.25">
      <c r="A21844" s="5">
        <v>666226</v>
      </c>
      <c r="B21844" s="6">
        <v>43619.691504629627</v>
      </c>
    </row>
    <row r="21845" spans="1:2" x14ac:dyDescent="0.25">
      <c r="A21845" s="5">
        <v>666226</v>
      </c>
      <c r="B21845" s="6">
        <v>43619.69153935185</v>
      </c>
    </row>
    <row r="21846" spans="1:2" x14ac:dyDescent="0.25">
      <c r="A21846" s="5">
        <v>666226</v>
      </c>
      <c r="B21846" s="6">
        <v>43627.473460648151</v>
      </c>
    </row>
    <row r="21847" spans="1:2" x14ac:dyDescent="0.25">
      <c r="A21847" s="5">
        <v>666226</v>
      </c>
      <c r="B21847" s="6">
        <v>43627.473773148151</v>
      </c>
    </row>
    <row r="21848" spans="1:2" x14ac:dyDescent="0.25">
      <c r="A21848" s="5">
        <v>666226</v>
      </c>
      <c r="B21848" s="6">
        <v>43627.600682870368</v>
      </c>
    </row>
    <row r="21849" spans="1:2" x14ac:dyDescent="0.25">
      <c r="A21849" s="5">
        <v>666226</v>
      </c>
      <c r="B21849" s="6">
        <v>43627.600844907407</v>
      </c>
    </row>
    <row r="21850" spans="1:2" x14ac:dyDescent="0.25">
      <c r="A21850" s="5">
        <v>666226</v>
      </c>
      <c r="B21850" s="6">
        <v>43627.600914351853</v>
      </c>
    </row>
    <row r="21851" spans="1:2" x14ac:dyDescent="0.25">
      <c r="A21851" s="5">
        <v>666226</v>
      </c>
      <c r="B21851" s="6">
        <v>43627.636284722219</v>
      </c>
    </row>
    <row r="21852" spans="1:2" x14ac:dyDescent="0.25">
      <c r="A21852" s="5">
        <v>666226</v>
      </c>
      <c r="B21852" s="6">
        <v>43628.457627314812</v>
      </c>
    </row>
    <row r="21853" spans="1:2" x14ac:dyDescent="0.25">
      <c r="A21853" s="5">
        <v>666226</v>
      </c>
      <c r="B21853" s="6">
        <v>43628.458668981482</v>
      </c>
    </row>
    <row r="21854" spans="1:2" x14ac:dyDescent="0.25">
      <c r="A21854" s="5">
        <v>666226</v>
      </c>
      <c r="B21854" s="6">
        <v>43628.459155092591</v>
      </c>
    </row>
    <row r="21855" spans="1:2" x14ac:dyDescent="0.25">
      <c r="A21855" s="5">
        <v>666226</v>
      </c>
      <c r="B21855" s="6">
        <v>43628.459305555552</v>
      </c>
    </row>
    <row r="21856" spans="1:2" x14ac:dyDescent="0.25">
      <c r="A21856" s="5">
        <v>666226</v>
      </c>
      <c r="B21856" s="6">
        <v>43628.459374999999</v>
      </c>
    </row>
    <row r="21857" spans="1:2" x14ac:dyDescent="0.25">
      <c r="A21857" s="5">
        <v>666226</v>
      </c>
      <c r="B21857" s="6">
        <v>43628.459687499999</v>
      </c>
    </row>
    <row r="21858" spans="1:2" x14ac:dyDescent="0.25">
      <c r="A21858" s="5">
        <v>666226</v>
      </c>
      <c r="B21858" s="6">
        <v>43628.462627314817</v>
      </c>
    </row>
    <row r="21859" spans="1:2" x14ac:dyDescent="0.25">
      <c r="A21859" s="5">
        <v>666226</v>
      </c>
      <c r="B21859" s="6">
        <v>43628.462847222225</v>
      </c>
    </row>
    <row r="21860" spans="1:2" x14ac:dyDescent="0.25">
      <c r="A21860" s="5">
        <v>666226</v>
      </c>
      <c r="B21860" s="6">
        <v>43634.619328703702</v>
      </c>
    </row>
    <row r="21861" spans="1:2" x14ac:dyDescent="0.25">
      <c r="A21861" s="5">
        <v>666226</v>
      </c>
      <c r="B21861" s="6">
        <v>43634.619386574072</v>
      </c>
    </row>
    <row r="21862" spans="1:2" x14ac:dyDescent="0.25">
      <c r="A21862" s="5">
        <v>666226</v>
      </c>
      <c r="B21862" s="6">
        <v>43636.580185185187</v>
      </c>
    </row>
    <row r="21863" spans="1:2" x14ac:dyDescent="0.25">
      <c r="A21863" s="5">
        <v>666226</v>
      </c>
      <c r="B21863" s="6">
        <v>43642.466967592591</v>
      </c>
    </row>
    <row r="21864" spans="1:2" x14ac:dyDescent="0.25">
      <c r="A21864" s="5">
        <v>666226</v>
      </c>
      <c r="B21864" s="6">
        <v>43642.467141203706</v>
      </c>
    </row>
    <row r="21865" spans="1:2" x14ac:dyDescent="0.25">
      <c r="A21865" s="5">
        <v>666226</v>
      </c>
      <c r="B21865" s="6">
        <v>43642.473287037035</v>
      </c>
    </row>
    <row r="21866" spans="1:2" x14ac:dyDescent="0.25">
      <c r="A21866" s="5">
        <v>666226</v>
      </c>
      <c r="B21866" s="6">
        <v>43642.473449074074</v>
      </c>
    </row>
    <row r="21867" spans="1:2" x14ac:dyDescent="0.25">
      <c r="A21867" s="5">
        <v>666226</v>
      </c>
      <c r="B21867" s="6">
        <v>43642.473692129628</v>
      </c>
    </row>
    <row r="21868" spans="1:2" x14ac:dyDescent="0.25">
      <c r="A21868" s="5">
        <v>666226</v>
      </c>
      <c r="B21868" s="6">
        <v>43642.473761574074</v>
      </c>
    </row>
    <row r="21869" spans="1:2" x14ac:dyDescent="0.25">
      <c r="A21869" s="5">
        <v>666226</v>
      </c>
      <c r="B21869" s="6">
        <v>43642.473946759259</v>
      </c>
    </row>
    <row r="21870" spans="1:2" x14ac:dyDescent="0.25">
      <c r="A21870" s="5">
        <v>666226</v>
      </c>
      <c r="B21870" s="6">
        <v>43642.474097222221</v>
      </c>
    </row>
    <row r="21871" spans="1:2" x14ac:dyDescent="0.25">
      <c r="A21871" s="5">
        <v>666226</v>
      </c>
      <c r="B21871" s="6">
        <v>43642.483055555553</v>
      </c>
    </row>
    <row r="21872" spans="1:2" x14ac:dyDescent="0.25">
      <c r="A21872" s="5">
        <v>666226</v>
      </c>
      <c r="B21872" s="6">
        <v>43642.483148148145</v>
      </c>
    </row>
    <row r="21873" spans="1:2" x14ac:dyDescent="0.25">
      <c r="A21873" s="5">
        <v>666226</v>
      </c>
      <c r="B21873" s="6">
        <v>43648.035856481481</v>
      </c>
    </row>
    <row r="21874" spans="1:2" x14ac:dyDescent="0.25">
      <c r="A21874" s="5">
        <v>666226</v>
      </c>
      <c r="B21874" s="6">
        <v>43648.035937499997</v>
      </c>
    </row>
    <row r="21875" spans="1:2" x14ac:dyDescent="0.25">
      <c r="A21875" s="5">
        <v>666226</v>
      </c>
      <c r="B21875" s="6">
        <v>43650.618530092594</v>
      </c>
    </row>
    <row r="21876" spans="1:2" x14ac:dyDescent="0.25">
      <c r="A21876" s="5">
        <v>666226</v>
      </c>
      <c r="B21876" s="6">
        <v>43650.61859953704</v>
      </c>
    </row>
    <row r="21877" spans="1:2" x14ac:dyDescent="0.25">
      <c r="A21877" s="5">
        <v>666226</v>
      </c>
      <c r="B21877" s="6">
        <v>43650.695300925923</v>
      </c>
    </row>
    <row r="21878" spans="1:2" x14ac:dyDescent="0.25">
      <c r="A21878" s="5">
        <v>666226</v>
      </c>
      <c r="B21878" s="6">
        <v>43650.695497685185</v>
      </c>
    </row>
    <row r="21879" spans="1:2" x14ac:dyDescent="0.25">
      <c r="A21879" s="5">
        <v>666226</v>
      </c>
      <c r="B21879" s="6">
        <v>43650.696168981478</v>
      </c>
    </row>
    <row r="21880" spans="1:2" x14ac:dyDescent="0.25">
      <c r="A21880" s="5">
        <v>666226</v>
      </c>
      <c r="B21880" s="6">
        <v>43650.696168981478</v>
      </c>
    </row>
    <row r="21881" spans="1:2" x14ac:dyDescent="0.25">
      <c r="A21881" s="5">
        <v>666226</v>
      </c>
      <c r="B21881" s="6">
        <v>43650.696180555555</v>
      </c>
    </row>
    <row r="21882" spans="1:2" x14ac:dyDescent="0.25">
      <c r="A21882" s="5">
        <v>666226</v>
      </c>
      <c r="B21882" s="6">
        <v>43650.696331018517</v>
      </c>
    </row>
    <row r="21883" spans="1:2" x14ac:dyDescent="0.25">
      <c r="A21883" s="5">
        <v>666226</v>
      </c>
      <c r="B21883" s="6">
        <v>43650.696423611109</v>
      </c>
    </row>
    <row r="21884" spans="1:2" x14ac:dyDescent="0.25">
      <c r="A21884" s="5">
        <v>666226</v>
      </c>
      <c r="B21884" s="6">
        <v>43650.696423611109</v>
      </c>
    </row>
    <row r="21885" spans="1:2" x14ac:dyDescent="0.25">
      <c r="A21885" s="5">
        <v>666226</v>
      </c>
      <c r="B21885" s="6">
        <v>43650.696435185186</v>
      </c>
    </row>
    <row r="21886" spans="1:2" x14ac:dyDescent="0.25">
      <c r="A21886" s="5">
        <v>666226</v>
      </c>
      <c r="B21886" s="6">
        <v>43654.526226851849</v>
      </c>
    </row>
    <row r="21887" spans="1:2" x14ac:dyDescent="0.25">
      <c r="A21887" s="5">
        <v>666226</v>
      </c>
      <c r="B21887" s="6">
        <v>43654.526284722226</v>
      </c>
    </row>
    <row r="21888" spans="1:2" x14ac:dyDescent="0.25">
      <c r="A21888" s="5">
        <v>666226</v>
      </c>
      <c r="B21888" s="6">
        <v>43654.600624999999</v>
      </c>
    </row>
    <row r="21889" spans="1:2" x14ac:dyDescent="0.25">
      <c r="A21889" s="5">
        <v>666226</v>
      </c>
      <c r="B21889" s="6">
        <v>43654.601053240738</v>
      </c>
    </row>
    <row r="21890" spans="1:2" x14ac:dyDescent="0.25">
      <c r="A21890" s="5">
        <v>666226</v>
      </c>
      <c r="B21890" s="6">
        <v>43658.646793981483</v>
      </c>
    </row>
    <row r="21891" spans="1:2" x14ac:dyDescent="0.25">
      <c r="A21891" s="5">
        <v>666226</v>
      </c>
      <c r="B21891" s="6">
        <v>43658.646967592591</v>
      </c>
    </row>
    <row r="21892" spans="1:2" x14ac:dyDescent="0.25">
      <c r="A21892" s="5">
        <v>666226</v>
      </c>
      <c r="B21892" s="6">
        <v>43660.604027777779</v>
      </c>
    </row>
    <row r="21893" spans="1:2" x14ac:dyDescent="0.25">
      <c r="A21893" s="5">
        <v>666226</v>
      </c>
      <c r="B21893" s="6">
        <v>43660.604085648149</v>
      </c>
    </row>
    <row r="21894" spans="1:2" x14ac:dyDescent="0.25">
      <c r="A21894" s="5">
        <v>666226</v>
      </c>
      <c r="B21894" s="6">
        <v>43660.675335648149</v>
      </c>
    </row>
    <row r="21895" spans="1:2" x14ac:dyDescent="0.25">
      <c r="A21895" s="5">
        <v>666226</v>
      </c>
      <c r="B21895" s="6">
        <v>43660.683865740742</v>
      </c>
    </row>
    <row r="21896" spans="1:2" x14ac:dyDescent="0.25">
      <c r="A21896" s="5">
        <v>666226</v>
      </c>
      <c r="B21896" s="6">
        <v>43660.683912037035</v>
      </c>
    </row>
    <row r="21897" spans="1:2" x14ac:dyDescent="0.25">
      <c r="A21897" s="5">
        <v>666226</v>
      </c>
      <c r="B21897" s="6">
        <v>43660.777418981481</v>
      </c>
    </row>
    <row r="21898" spans="1:2" x14ac:dyDescent="0.25">
      <c r="A21898" s="5">
        <v>666226</v>
      </c>
      <c r="B21898" s="6">
        <v>43660.77747685185</v>
      </c>
    </row>
    <row r="21899" spans="1:2" x14ac:dyDescent="0.25">
      <c r="A21899" s="5">
        <v>666226</v>
      </c>
      <c r="B21899" s="6">
        <v>43660.779548611114</v>
      </c>
    </row>
    <row r="21900" spans="1:2" x14ac:dyDescent="0.25">
      <c r="A21900" s="5">
        <v>666226</v>
      </c>
      <c r="B21900" s="6">
        <v>43660.779687499999</v>
      </c>
    </row>
    <row r="21901" spans="1:2" x14ac:dyDescent="0.25">
      <c r="A21901" s="5">
        <v>666226</v>
      </c>
      <c r="B21901" s="6">
        <v>43660.780925925923</v>
      </c>
    </row>
    <row r="21902" spans="1:2" x14ac:dyDescent="0.25">
      <c r="A21902" s="5">
        <v>666226</v>
      </c>
      <c r="B21902" s="6">
        <v>43660.780925925923</v>
      </c>
    </row>
    <row r="21903" spans="1:2" x14ac:dyDescent="0.25">
      <c r="A21903" s="5">
        <v>666226</v>
      </c>
      <c r="B21903" s="6">
        <v>43660.780925925923</v>
      </c>
    </row>
    <row r="21904" spans="1:2" x14ac:dyDescent="0.25">
      <c r="A21904" s="5">
        <v>666226</v>
      </c>
      <c r="B21904" s="6">
        <v>43660.7809837963</v>
      </c>
    </row>
    <row r="21905" spans="1:2" x14ac:dyDescent="0.25">
      <c r="A21905" s="5">
        <v>666226</v>
      </c>
      <c r="B21905" s="6">
        <v>43660.781041666669</v>
      </c>
    </row>
    <row r="21906" spans="1:2" x14ac:dyDescent="0.25">
      <c r="A21906" s="5">
        <v>666226</v>
      </c>
      <c r="B21906" s="6">
        <v>43660.781041666669</v>
      </c>
    </row>
    <row r="21907" spans="1:2" x14ac:dyDescent="0.25">
      <c r="A21907" s="5">
        <v>666226</v>
      </c>
      <c r="B21907" s="6">
        <v>43660.781041666669</v>
      </c>
    </row>
    <row r="21908" spans="1:2" x14ac:dyDescent="0.25">
      <c r="A21908" s="5">
        <v>666226</v>
      </c>
      <c r="B21908" s="6">
        <v>43663.556458333333</v>
      </c>
    </row>
    <row r="21909" spans="1:2" x14ac:dyDescent="0.25">
      <c r="A21909" s="5">
        <v>666226</v>
      </c>
      <c r="B21909" s="6">
        <v>43663.556759259256</v>
      </c>
    </row>
    <row r="21910" spans="1:2" x14ac:dyDescent="0.25">
      <c r="A21910" s="5">
        <v>666226</v>
      </c>
      <c r="B21910" s="6">
        <v>43663.55736111111</v>
      </c>
    </row>
    <row r="21911" spans="1:2" x14ac:dyDescent="0.25">
      <c r="A21911" s="5">
        <v>666226</v>
      </c>
      <c r="B21911" s="6">
        <v>43663.55746527778</v>
      </c>
    </row>
    <row r="21912" spans="1:2" x14ac:dyDescent="0.25">
      <c r="A21912" s="5">
        <v>666226</v>
      </c>
      <c r="B21912" s="6">
        <v>43675.553287037037</v>
      </c>
    </row>
    <row r="21913" spans="1:2" x14ac:dyDescent="0.25">
      <c r="A21913" s="5">
        <v>666226</v>
      </c>
      <c r="B21913" s="6">
        <v>43675.553333333337</v>
      </c>
    </row>
    <row r="21914" spans="1:2" x14ac:dyDescent="0.25">
      <c r="A21914" s="5">
        <v>666226</v>
      </c>
      <c r="B21914" s="6">
        <v>43676.479004629633</v>
      </c>
    </row>
    <row r="21915" spans="1:2" x14ac:dyDescent="0.25">
      <c r="A21915" s="5">
        <v>666226</v>
      </c>
      <c r="B21915" s="6">
        <v>43676.479050925926</v>
      </c>
    </row>
    <row r="21916" spans="1:2" x14ac:dyDescent="0.25">
      <c r="A21916" s="5">
        <v>666226</v>
      </c>
      <c r="B21916" s="6">
        <v>43676.611342592594</v>
      </c>
    </row>
    <row r="21917" spans="1:2" x14ac:dyDescent="0.25">
      <c r="A21917" s="5">
        <v>666226</v>
      </c>
      <c r="B21917" s="6">
        <v>43676.611388888887</v>
      </c>
    </row>
    <row r="21918" spans="1:2" x14ac:dyDescent="0.25">
      <c r="A21918" s="5">
        <v>666226</v>
      </c>
      <c r="B21918" s="6">
        <v>43676.611493055556</v>
      </c>
    </row>
    <row r="21919" spans="1:2" x14ac:dyDescent="0.25">
      <c r="A21919" s="5">
        <v>666226</v>
      </c>
      <c r="B21919" s="6">
        <v>43676.611597222225</v>
      </c>
    </row>
    <row r="21920" spans="1:2" x14ac:dyDescent="0.25">
      <c r="A21920" s="5">
        <v>666226</v>
      </c>
      <c r="B21920" s="6">
        <v>43676.658206018517</v>
      </c>
    </row>
    <row r="21921" spans="1:2" x14ac:dyDescent="0.25">
      <c r="A21921" s="5">
        <v>666226</v>
      </c>
      <c r="B21921" s="6">
        <v>43676.658263888887</v>
      </c>
    </row>
    <row r="21922" spans="1:2" x14ac:dyDescent="0.25">
      <c r="A21922" s="5">
        <v>666226</v>
      </c>
      <c r="B21922" s="6">
        <v>43676.658310185187</v>
      </c>
    </row>
    <row r="21923" spans="1:2" x14ac:dyDescent="0.25">
      <c r="A21923" s="5">
        <v>666226</v>
      </c>
      <c r="B21923" s="6">
        <v>43676.658425925925</v>
      </c>
    </row>
    <row r="21924" spans="1:2" x14ac:dyDescent="0.25">
      <c r="A21924" s="5">
        <v>666226</v>
      </c>
      <c r="B21924" s="6">
        <v>43676.659513888888</v>
      </c>
    </row>
    <row r="21925" spans="1:2" x14ac:dyDescent="0.25">
      <c r="A21925" s="5">
        <v>666226</v>
      </c>
      <c r="B21925" s="6">
        <v>43676.659513888888</v>
      </c>
    </row>
    <row r="21926" spans="1:2" x14ac:dyDescent="0.25">
      <c r="A21926" s="5">
        <v>666226</v>
      </c>
      <c r="B21926" s="6">
        <v>43676.659525462965</v>
      </c>
    </row>
    <row r="21927" spans="1:2" x14ac:dyDescent="0.25">
      <c r="A21927" s="5">
        <v>666226</v>
      </c>
      <c r="B21927" s="6">
        <v>43676.659571759257</v>
      </c>
    </row>
    <row r="21928" spans="1:2" x14ac:dyDescent="0.25">
      <c r="A21928" s="5">
        <v>666226</v>
      </c>
      <c r="B21928" s="6">
        <v>43676.659641203703</v>
      </c>
    </row>
    <row r="21929" spans="1:2" x14ac:dyDescent="0.25">
      <c r="A21929" s="5">
        <v>666226</v>
      </c>
      <c r="B21929" s="6">
        <v>43676.659641203703</v>
      </c>
    </row>
    <row r="21930" spans="1:2" x14ac:dyDescent="0.25">
      <c r="A21930" s="5">
        <v>666226</v>
      </c>
      <c r="B21930" s="6">
        <v>43676.659641203703</v>
      </c>
    </row>
    <row r="21931" spans="1:2" x14ac:dyDescent="0.25">
      <c r="A21931" s="5">
        <v>666226</v>
      </c>
      <c r="B21931" s="6">
        <v>43676.660219907404</v>
      </c>
    </row>
    <row r="21932" spans="1:2" x14ac:dyDescent="0.25">
      <c r="A21932" s="5">
        <v>666226</v>
      </c>
      <c r="B21932" s="6">
        <v>43676.660543981481</v>
      </c>
    </row>
    <row r="21933" spans="1:2" x14ac:dyDescent="0.25">
      <c r="A21933" s="5">
        <v>666226</v>
      </c>
      <c r="B21933" s="6">
        <v>43679.484942129631</v>
      </c>
    </row>
    <row r="21934" spans="1:2" x14ac:dyDescent="0.25">
      <c r="A21934" s="5">
        <v>666226</v>
      </c>
      <c r="B21934" s="6">
        <v>43679.485069444447</v>
      </c>
    </row>
    <row r="21935" spans="1:2" x14ac:dyDescent="0.25">
      <c r="A21935" s="5">
        <v>666226</v>
      </c>
      <c r="B21935" s="6">
        <v>43679.510324074072</v>
      </c>
    </row>
    <row r="21936" spans="1:2" x14ac:dyDescent="0.25">
      <c r="A21936" s="5">
        <v>666226</v>
      </c>
      <c r="B21936" s="6">
        <v>43679.510393518518</v>
      </c>
    </row>
    <row r="21937" spans="1:2" x14ac:dyDescent="0.25">
      <c r="A21937" s="5">
        <v>666226</v>
      </c>
      <c r="B21937" s="6">
        <v>43686.645254629628</v>
      </c>
    </row>
    <row r="21938" spans="1:2" x14ac:dyDescent="0.25">
      <c r="A21938" s="5">
        <v>666226</v>
      </c>
      <c r="B21938" s="6">
        <v>43686.645358796297</v>
      </c>
    </row>
    <row r="21939" spans="1:2" x14ac:dyDescent="0.25">
      <c r="A21939" s="5">
        <v>666226</v>
      </c>
      <c r="B21939" s="6">
        <v>43686.764884259261</v>
      </c>
    </row>
    <row r="21940" spans="1:2" x14ac:dyDescent="0.25">
      <c r="A21940" s="5">
        <v>666226</v>
      </c>
      <c r="B21940" s="6">
        <v>43686.76494212963</v>
      </c>
    </row>
    <row r="21941" spans="1:2" x14ac:dyDescent="0.25">
      <c r="A21941" s="5">
        <v>666226</v>
      </c>
      <c r="B21941" s="6">
        <v>43714.663391203707</v>
      </c>
    </row>
    <row r="21942" spans="1:2" x14ac:dyDescent="0.25">
      <c r="A21942" s="5">
        <v>666226</v>
      </c>
      <c r="B21942" s="6">
        <v>43714.664143518516</v>
      </c>
    </row>
    <row r="21943" spans="1:2" x14ac:dyDescent="0.25">
      <c r="A21943" s="5">
        <v>666226</v>
      </c>
      <c r="B21943" s="6">
        <v>43714.665243055555</v>
      </c>
    </row>
    <row r="21944" spans="1:2" x14ac:dyDescent="0.25">
      <c r="A21944" s="5">
        <v>666226</v>
      </c>
      <c r="B21944" s="6">
        <v>43716.723298611112</v>
      </c>
    </row>
    <row r="21945" spans="1:2" x14ac:dyDescent="0.25">
      <c r="A21945" s="5">
        <v>666226</v>
      </c>
      <c r="B21945" s="6">
        <v>43716.72351851852</v>
      </c>
    </row>
    <row r="21946" spans="1:2" x14ac:dyDescent="0.25">
      <c r="A21946" s="5">
        <v>666226</v>
      </c>
      <c r="B21946" s="6">
        <v>43716.723726851851</v>
      </c>
    </row>
    <row r="21947" spans="1:2" x14ac:dyDescent="0.25">
      <c r="A21947" s="5">
        <v>666226</v>
      </c>
      <c r="B21947" s="6">
        <v>43717.403333333335</v>
      </c>
    </row>
    <row r="21948" spans="1:2" x14ac:dyDescent="0.25">
      <c r="A21948" s="5">
        <v>666226</v>
      </c>
      <c r="B21948" s="6">
        <v>43717.415185185186</v>
      </c>
    </row>
    <row r="21949" spans="1:2" x14ac:dyDescent="0.25">
      <c r="A21949" s="5">
        <v>666226</v>
      </c>
      <c r="B21949" s="6">
        <v>43717.415381944447</v>
      </c>
    </row>
    <row r="21950" spans="1:2" x14ac:dyDescent="0.25">
      <c r="A21950" s="5">
        <v>666226</v>
      </c>
      <c r="B21950" s="6">
        <v>43717.610046296293</v>
      </c>
    </row>
    <row r="21951" spans="1:2" x14ac:dyDescent="0.25">
      <c r="A21951" s="5">
        <v>666226</v>
      </c>
      <c r="B21951" s="6">
        <v>43719.451041666667</v>
      </c>
    </row>
    <row r="21952" spans="1:2" x14ac:dyDescent="0.25">
      <c r="A21952" s="5">
        <v>666226</v>
      </c>
      <c r="B21952" s="6">
        <v>43719.456643518519</v>
      </c>
    </row>
    <row r="21953" spans="1:2" x14ac:dyDescent="0.25">
      <c r="A21953" s="5">
        <v>666226</v>
      </c>
      <c r="B21953" s="6">
        <v>43719.456956018519</v>
      </c>
    </row>
    <row r="21954" spans="1:2" x14ac:dyDescent="0.25">
      <c r="A21954" s="5">
        <v>666226</v>
      </c>
      <c r="B21954" s="6">
        <v>43719.457245370373</v>
      </c>
    </row>
    <row r="21955" spans="1:2" x14ac:dyDescent="0.25">
      <c r="A21955" s="5">
        <v>666226</v>
      </c>
      <c r="B21955" s="6">
        <v>43719.692118055558</v>
      </c>
    </row>
    <row r="21956" spans="1:2" x14ac:dyDescent="0.25">
      <c r="A21956" s="5">
        <v>666226</v>
      </c>
      <c r="B21956" s="6">
        <v>43719.692407407405</v>
      </c>
    </row>
    <row r="21957" spans="1:2" x14ac:dyDescent="0.25">
      <c r="A21957" s="5">
        <v>666226</v>
      </c>
      <c r="B21957" s="6">
        <v>43719.692627314813</v>
      </c>
    </row>
    <row r="21958" spans="1:2" x14ac:dyDescent="0.25">
      <c r="A21958" s="5">
        <v>666226</v>
      </c>
      <c r="B21958" s="6">
        <v>43719.693784722222</v>
      </c>
    </row>
    <row r="21959" spans="1:2" x14ac:dyDescent="0.25">
      <c r="A21959" s="5">
        <v>666226</v>
      </c>
      <c r="B21959" s="6">
        <v>43721.530428240738</v>
      </c>
    </row>
    <row r="21960" spans="1:2" x14ac:dyDescent="0.25">
      <c r="A21960" s="5">
        <v>666226</v>
      </c>
      <c r="B21960" s="6">
        <v>43721.533726851849</v>
      </c>
    </row>
    <row r="21961" spans="1:2" x14ac:dyDescent="0.25">
      <c r="A21961" s="5">
        <v>666226</v>
      </c>
      <c r="B21961" s="6">
        <v>43721.567569444444</v>
      </c>
    </row>
    <row r="21962" spans="1:2" x14ac:dyDescent="0.25">
      <c r="A21962" s="5">
        <v>666226</v>
      </c>
      <c r="B21962" s="6">
        <v>43721.567615740743</v>
      </c>
    </row>
    <row r="21963" spans="1:2" x14ac:dyDescent="0.25">
      <c r="A21963" s="5">
        <v>666226</v>
      </c>
      <c r="B21963" s="6">
        <v>43721.59542824074</v>
      </c>
    </row>
    <row r="21964" spans="1:2" x14ac:dyDescent="0.25">
      <c r="A21964" s="5">
        <v>666226</v>
      </c>
      <c r="B21964" s="6">
        <v>43721.61037037037</v>
      </c>
    </row>
    <row r="21965" spans="1:2" x14ac:dyDescent="0.25">
      <c r="A21965" s="5">
        <v>666226</v>
      </c>
      <c r="B21965" s="6">
        <v>43721.611041666663</v>
      </c>
    </row>
    <row r="21966" spans="1:2" x14ac:dyDescent="0.25">
      <c r="A21966" s="5">
        <v>666226</v>
      </c>
      <c r="B21966" s="6">
        <v>43721.658553240741</v>
      </c>
    </row>
    <row r="21967" spans="1:2" x14ac:dyDescent="0.25">
      <c r="A21967" s="5">
        <v>666226</v>
      </c>
      <c r="B21967" s="6">
        <v>43721.662604166668</v>
      </c>
    </row>
    <row r="21968" spans="1:2" x14ac:dyDescent="0.25">
      <c r="A21968" s="5">
        <v>666226</v>
      </c>
      <c r="B21968" s="6">
        <v>43721.66369212963</v>
      </c>
    </row>
    <row r="21969" spans="1:2" x14ac:dyDescent="0.25">
      <c r="A21969" s="5">
        <v>666226</v>
      </c>
      <c r="B21969" s="6">
        <v>43721.664421296293</v>
      </c>
    </row>
    <row r="21970" spans="1:2" x14ac:dyDescent="0.25">
      <c r="A21970" s="5">
        <v>666226</v>
      </c>
      <c r="B21970" s="6">
        <v>43721.664583333331</v>
      </c>
    </row>
    <row r="21971" spans="1:2" x14ac:dyDescent="0.25">
      <c r="A21971" s="5">
        <v>666226</v>
      </c>
      <c r="B21971" s="6">
        <v>43721.664803240739</v>
      </c>
    </row>
    <row r="21972" spans="1:2" x14ac:dyDescent="0.25">
      <c r="A21972" s="5">
        <v>666226</v>
      </c>
      <c r="B21972" s="6">
        <v>43721.665069444447</v>
      </c>
    </row>
    <row r="21973" spans="1:2" x14ac:dyDescent="0.25">
      <c r="A21973" s="5">
        <v>666226</v>
      </c>
      <c r="B21973" s="6">
        <v>43721.665949074071</v>
      </c>
    </row>
    <row r="21974" spans="1:2" x14ac:dyDescent="0.25">
      <c r="A21974" s="5">
        <v>666226</v>
      </c>
      <c r="B21974" s="6">
        <v>43721.66605324074</v>
      </c>
    </row>
    <row r="21975" spans="1:2" x14ac:dyDescent="0.25">
      <c r="A21975" s="5">
        <v>666226</v>
      </c>
      <c r="B21975" s="6">
        <v>43721.666342592594</v>
      </c>
    </row>
    <row r="21976" spans="1:2" x14ac:dyDescent="0.25">
      <c r="A21976" s="5">
        <v>666226</v>
      </c>
      <c r="B21976" s="6">
        <v>43721.667337962965</v>
      </c>
    </row>
    <row r="21977" spans="1:2" x14ac:dyDescent="0.25">
      <c r="A21977" s="5">
        <v>666226</v>
      </c>
      <c r="B21977" s="6">
        <v>43721.668391203704</v>
      </c>
    </row>
    <row r="21978" spans="1:2" x14ac:dyDescent="0.25">
      <c r="A21978" s="5">
        <v>666226</v>
      </c>
      <c r="B21978" s="6">
        <v>43721.668854166666</v>
      </c>
    </row>
    <row r="21979" spans="1:2" x14ac:dyDescent="0.25">
      <c r="A21979" s="5">
        <v>666226</v>
      </c>
      <c r="B21979" s="6">
        <v>43721.684594907405</v>
      </c>
    </row>
    <row r="21980" spans="1:2" x14ac:dyDescent="0.25">
      <c r="A21980" s="5">
        <v>666226</v>
      </c>
      <c r="B21980" s="6">
        <v>43721.684652777774</v>
      </c>
    </row>
    <row r="21981" spans="1:2" x14ac:dyDescent="0.25">
      <c r="A21981" s="5">
        <v>666226</v>
      </c>
      <c r="B21981" s="6">
        <v>43723.667071759257</v>
      </c>
    </row>
    <row r="21982" spans="1:2" x14ac:dyDescent="0.25">
      <c r="A21982" s="5">
        <v>666226</v>
      </c>
      <c r="B21982" s="6">
        <v>43723.667175925926</v>
      </c>
    </row>
    <row r="21983" spans="1:2" x14ac:dyDescent="0.25">
      <c r="A21983" s="5">
        <v>666226</v>
      </c>
      <c r="B21983" s="6">
        <v>43724.656331018516</v>
      </c>
    </row>
    <row r="21984" spans="1:2" x14ac:dyDescent="0.25">
      <c r="A21984" s="5">
        <v>666226</v>
      </c>
      <c r="B21984" s="6">
        <v>43724.656423611108</v>
      </c>
    </row>
    <row r="21985" spans="1:2" x14ac:dyDescent="0.25">
      <c r="A21985" s="5">
        <v>666226</v>
      </c>
      <c r="B21985" s="6">
        <v>43724.728541666664</v>
      </c>
    </row>
    <row r="21986" spans="1:2" x14ac:dyDescent="0.25">
      <c r="A21986" s="5">
        <v>666226</v>
      </c>
      <c r="B21986" s="6">
        <v>43724.728668981479</v>
      </c>
    </row>
    <row r="21987" spans="1:2" x14ac:dyDescent="0.25">
      <c r="A21987" s="5">
        <v>666226</v>
      </c>
      <c r="B21987" s="6">
        <v>43724.786712962959</v>
      </c>
    </row>
    <row r="21988" spans="1:2" x14ac:dyDescent="0.25">
      <c r="A21988" s="5">
        <v>666226</v>
      </c>
      <c r="B21988" s="6">
        <v>43724.787060185183</v>
      </c>
    </row>
    <row r="21989" spans="1:2" x14ac:dyDescent="0.25">
      <c r="A21989" s="5">
        <v>666226</v>
      </c>
      <c r="B21989" s="6">
        <v>43724.806921296295</v>
      </c>
    </row>
    <row r="21990" spans="1:2" x14ac:dyDescent="0.25">
      <c r="A21990" s="5">
        <v>666226</v>
      </c>
      <c r="B21990" s="6">
        <v>43724.807060185187</v>
      </c>
    </row>
    <row r="21991" spans="1:2" x14ac:dyDescent="0.25">
      <c r="A21991" s="5">
        <v>666226</v>
      </c>
      <c r="B21991" s="6">
        <v>43724.807743055557</v>
      </c>
    </row>
    <row r="21992" spans="1:2" x14ac:dyDescent="0.25">
      <c r="A21992" s="5">
        <v>666226</v>
      </c>
      <c r="B21992" s="6">
        <v>43724.807800925926</v>
      </c>
    </row>
    <row r="21993" spans="1:2" x14ac:dyDescent="0.25">
      <c r="A21993" s="5">
        <v>666226</v>
      </c>
      <c r="B21993" s="6">
        <v>43724.808379629627</v>
      </c>
    </row>
    <row r="21994" spans="1:2" x14ac:dyDescent="0.25">
      <c r="A21994" s="5">
        <v>666226</v>
      </c>
      <c r="B21994" s="6">
        <v>43724.80846064815</v>
      </c>
    </row>
    <row r="21995" spans="1:2" x14ac:dyDescent="0.25">
      <c r="A21995" s="5">
        <v>666226</v>
      </c>
      <c r="B21995" s="6">
        <v>43724.808541666665</v>
      </c>
    </row>
    <row r="21996" spans="1:2" x14ac:dyDescent="0.25">
      <c r="A21996" s="5">
        <v>666226</v>
      </c>
      <c r="B21996" s="6">
        <v>43724.808692129627</v>
      </c>
    </row>
    <row r="21997" spans="1:2" x14ac:dyDescent="0.25">
      <c r="A21997" s="5">
        <v>666226</v>
      </c>
      <c r="B21997" s="6">
        <v>43724.889780092592</v>
      </c>
    </row>
    <row r="21998" spans="1:2" x14ac:dyDescent="0.25">
      <c r="A21998" s="5">
        <v>666226</v>
      </c>
      <c r="B21998" s="6">
        <v>43724.889930555553</v>
      </c>
    </row>
    <row r="21999" spans="1:2" x14ac:dyDescent="0.25">
      <c r="A21999" s="5">
        <v>666226</v>
      </c>
      <c r="B21999" s="6">
        <v>43724.892060185186</v>
      </c>
    </row>
    <row r="22000" spans="1:2" x14ac:dyDescent="0.25">
      <c r="A22000" s="5">
        <v>666226</v>
      </c>
      <c r="B22000" s="6">
        <v>43724.893333333333</v>
      </c>
    </row>
    <row r="22001" spans="1:2" x14ac:dyDescent="0.25">
      <c r="A22001" s="5">
        <v>666226</v>
      </c>
      <c r="B22001" s="6">
        <v>43724.894687499997</v>
      </c>
    </row>
    <row r="22002" spans="1:2" x14ac:dyDescent="0.25">
      <c r="A22002" s="5">
        <v>666226</v>
      </c>
      <c r="B22002" s="6">
        <v>43724.895405092589</v>
      </c>
    </row>
    <row r="22003" spans="1:2" x14ac:dyDescent="0.25">
      <c r="A22003" s="5">
        <v>666226</v>
      </c>
      <c r="B22003" s="6">
        <v>43724.895624999997</v>
      </c>
    </row>
    <row r="22004" spans="1:2" x14ac:dyDescent="0.25">
      <c r="A22004" s="5">
        <v>666226</v>
      </c>
      <c r="B22004" s="6">
        <v>43724.896469907406</v>
      </c>
    </row>
    <row r="22005" spans="1:2" x14ac:dyDescent="0.25">
      <c r="A22005" s="5">
        <v>666226</v>
      </c>
      <c r="B22005" s="6">
        <v>43726.519317129627</v>
      </c>
    </row>
    <row r="22006" spans="1:2" x14ac:dyDescent="0.25">
      <c r="A22006" s="5">
        <v>666226</v>
      </c>
      <c r="B22006" s="6">
        <v>43726.519652777781</v>
      </c>
    </row>
    <row r="22007" spans="1:2" x14ac:dyDescent="0.25">
      <c r="A22007" s="5">
        <v>666226</v>
      </c>
      <c r="B22007" s="6">
        <v>43726.653668981482</v>
      </c>
    </row>
    <row r="22008" spans="1:2" x14ac:dyDescent="0.25">
      <c r="A22008" s="5">
        <v>666226</v>
      </c>
      <c r="B22008" s="6">
        <v>43726.653749999998</v>
      </c>
    </row>
    <row r="22009" spans="1:2" x14ac:dyDescent="0.25">
      <c r="A22009" s="5">
        <v>666226</v>
      </c>
      <c r="B22009" s="6">
        <v>43727.610393518517</v>
      </c>
    </row>
    <row r="22010" spans="1:2" x14ac:dyDescent="0.25">
      <c r="A22010" s="5">
        <v>666226</v>
      </c>
      <c r="B22010" s="6">
        <v>43732.557928240742</v>
      </c>
    </row>
    <row r="22011" spans="1:2" x14ac:dyDescent="0.25">
      <c r="A22011" s="5">
        <v>666226</v>
      </c>
      <c r="B22011" s="6">
        <v>43732.558020833334</v>
      </c>
    </row>
    <row r="22012" spans="1:2" x14ac:dyDescent="0.25">
      <c r="A22012" s="5">
        <v>666226</v>
      </c>
      <c r="B22012" s="6">
        <v>43732.562673611108</v>
      </c>
    </row>
    <row r="22013" spans="1:2" x14ac:dyDescent="0.25">
      <c r="A22013" s="5">
        <v>666226</v>
      </c>
      <c r="B22013" s="6">
        <v>43732.562893518516</v>
      </c>
    </row>
    <row r="22014" spans="1:2" x14ac:dyDescent="0.25">
      <c r="A22014" s="5">
        <v>666226</v>
      </c>
      <c r="B22014" s="6">
        <v>43732.734652777777</v>
      </c>
    </row>
    <row r="22015" spans="1:2" x14ac:dyDescent="0.25">
      <c r="A22015" s="5">
        <v>666226</v>
      </c>
      <c r="B22015" s="6">
        <v>43732.734976851854</v>
      </c>
    </row>
    <row r="22016" spans="1:2" x14ac:dyDescent="0.25">
      <c r="A22016" s="5">
        <v>666226</v>
      </c>
      <c r="B22016" s="6">
        <v>43732.735081018516</v>
      </c>
    </row>
    <row r="22017" spans="1:2" x14ac:dyDescent="0.25">
      <c r="A22017" s="5">
        <v>666226</v>
      </c>
      <c r="B22017" s="6">
        <v>43732.735150462962</v>
      </c>
    </row>
    <row r="22018" spans="1:2" x14ac:dyDescent="0.25">
      <c r="A22018" s="5">
        <v>666226</v>
      </c>
      <c r="B22018" s="6">
        <v>43732.735196759262</v>
      </c>
    </row>
    <row r="22019" spans="1:2" x14ac:dyDescent="0.25">
      <c r="A22019" s="5">
        <v>666226</v>
      </c>
      <c r="B22019" s="6">
        <v>43732.735277777778</v>
      </c>
    </row>
    <row r="22020" spans="1:2" x14ac:dyDescent="0.25">
      <c r="A22020" s="5">
        <v>666226</v>
      </c>
      <c r="B22020" s="6">
        <v>43738.874745370369</v>
      </c>
    </row>
    <row r="22021" spans="1:2" x14ac:dyDescent="0.25">
      <c r="A22021" s="5">
        <v>666226</v>
      </c>
      <c r="B22021" s="6">
        <v>43738.874849537038</v>
      </c>
    </row>
    <row r="22022" spans="1:2" x14ac:dyDescent="0.25">
      <c r="A22022" s="5">
        <v>666226</v>
      </c>
      <c r="B22022" s="6">
        <v>43741.353055555555</v>
      </c>
    </row>
    <row r="22023" spans="1:2" x14ac:dyDescent="0.25">
      <c r="A22023" s="5">
        <v>666226</v>
      </c>
      <c r="B22023" s="6">
        <v>43754.488113425927</v>
      </c>
    </row>
    <row r="22024" spans="1:2" x14ac:dyDescent="0.25">
      <c r="A22024" s="5">
        <v>666226</v>
      </c>
      <c r="B22024" s="6">
        <v>43754.48814814815</v>
      </c>
    </row>
    <row r="22025" spans="1:2" x14ac:dyDescent="0.25">
      <c r="A22025" s="5">
        <v>666226</v>
      </c>
      <c r="B22025" s="6">
        <v>43754.891863425924</v>
      </c>
    </row>
    <row r="22026" spans="1:2" x14ac:dyDescent="0.25">
      <c r="A22026" s="5">
        <v>666226</v>
      </c>
      <c r="B22026" s="6">
        <v>43754.892187500001</v>
      </c>
    </row>
    <row r="22027" spans="1:2" x14ac:dyDescent="0.25">
      <c r="A22027" s="5">
        <v>666226</v>
      </c>
      <c r="B22027" s="6">
        <v>43755.525277777779</v>
      </c>
    </row>
    <row r="22028" spans="1:2" x14ac:dyDescent="0.25">
      <c r="A22028" s="5">
        <v>666226</v>
      </c>
      <c r="B22028" s="6">
        <v>43755.52553240741</v>
      </c>
    </row>
    <row r="22029" spans="1:2" x14ac:dyDescent="0.25">
      <c r="A22029" s="5">
        <v>666226</v>
      </c>
      <c r="B22029" s="6">
        <v>43755.525578703702</v>
      </c>
    </row>
    <row r="22030" spans="1:2" x14ac:dyDescent="0.25">
      <c r="A22030" s="5">
        <v>666226</v>
      </c>
      <c r="B22030" s="6">
        <v>43755.525601851848</v>
      </c>
    </row>
    <row r="22031" spans="1:2" x14ac:dyDescent="0.25">
      <c r="A22031" s="5">
        <v>666226</v>
      </c>
      <c r="B22031" s="6">
        <v>43755.525636574072</v>
      </c>
    </row>
    <row r="22032" spans="1:2" x14ac:dyDescent="0.25">
      <c r="A22032" s="5">
        <v>666226</v>
      </c>
      <c r="B22032" s="6">
        <v>43755.525694444441</v>
      </c>
    </row>
    <row r="22033" spans="1:2" x14ac:dyDescent="0.25">
      <c r="A22033" s="5">
        <v>666226</v>
      </c>
      <c r="B22033" s="6">
        <v>43755.525740740741</v>
      </c>
    </row>
    <row r="22034" spans="1:2" x14ac:dyDescent="0.25">
      <c r="A22034" s="5">
        <v>666226</v>
      </c>
      <c r="B22034" s="6">
        <v>43755.525891203702</v>
      </c>
    </row>
    <row r="22035" spans="1:2" x14ac:dyDescent="0.25">
      <c r="A22035" s="5">
        <v>666226</v>
      </c>
      <c r="B22035" s="6">
        <v>43755.525925925926</v>
      </c>
    </row>
    <row r="22036" spans="1:2" x14ac:dyDescent="0.25">
      <c r="A22036" s="5">
        <v>666226</v>
      </c>
      <c r="B22036" s="6">
        <v>43755.525972222225</v>
      </c>
    </row>
    <row r="22037" spans="1:2" x14ac:dyDescent="0.25">
      <c r="A22037" s="5">
        <v>666226</v>
      </c>
      <c r="B22037" s="6">
        <v>43755.526006944441</v>
      </c>
    </row>
    <row r="22038" spans="1:2" x14ac:dyDescent="0.25">
      <c r="A22038" s="5">
        <v>666226</v>
      </c>
      <c r="B22038" s="6">
        <v>43755.52648148148</v>
      </c>
    </row>
    <row r="22039" spans="1:2" x14ac:dyDescent="0.25">
      <c r="A22039" s="5">
        <v>666226</v>
      </c>
      <c r="B22039" s="6">
        <v>43755.538321759261</v>
      </c>
    </row>
    <row r="22040" spans="1:2" x14ac:dyDescent="0.25">
      <c r="A22040" s="5">
        <v>666226</v>
      </c>
      <c r="B22040" s="6">
        <v>43755.538437499999</v>
      </c>
    </row>
    <row r="22041" spans="1:2" x14ac:dyDescent="0.25">
      <c r="A22041" s="5">
        <v>666226</v>
      </c>
      <c r="B22041" s="6">
        <v>43755.538657407407</v>
      </c>
    </row>
    <row r="22042" spans="1:2" x14ac:dyDescent="0.25">
      <c r="A22042" s="5">
        <v>666226</v>
      </c>
      <c r="B22042" s="6">
        <v>43756.537557870368</v>
      </c>
    </row>
    <row r="22043" spans="1:2" x14ac:dyDescent="0.25">
      <c r="A22043" s="5">
        <v>666226</v>
      </c>
      <c r="B22043" s="6">
        <v>43756.537638888891</v>
      </c>
    </row>
    <row r="22044" spans="1:2" x14ac:dyDescent="0.25">
      <c r="A22044" s="5">
        <v>666226</v>
      </c>
      <c r="B22044" s="6">
        <v>43756.614560185182</v>
      </c>
    </row>
    <row r="22045" spans="1:2" x14ac:dyDescent="0.25">
      <c r="A22045" s="5">
        <v>666226</v>
      </c>
      <c r="B22045" s="6">
        <v>43756.619386574072</v>
      </c>
    </row>
    <row r="22046" spans="1:2" x14ac:dyDescent="0.25">
      <c r="A22046" s="5">
        <v>666226</v>
      </c>
      <c r="B22046" s="6">
        <v>43756.619467592594</v>
      </c>
    </row>
    <row r="22047" spans="1:2" x14ac:dyDescent="0.25">
      <c r="A22047" s="5">
        <v>666226</v>
      </c>
      <c r="B22047" s="6">
        <v>43756.67895833333</v>
      </c>
    </row>
    <row r="22048" spans="1:2" x14ac:dyDescent="0.25">
      <c r="A22048" s="5">
        <v>666226</v>
      </c>
      <c r="B22048" s="6">
        <v>43756.679062499999</v>
      </c>
    </row>
    <row r="22049" spans="1:2" x14ac:dyDescent="0.25">
      <c r="A22049" s="5">
        <v>666226</v>
      </c>
      <c r="B22049" s="6">
        <v>43756.679467592592</v>
      </c>
    </row>
    <row r="22050" spans="1:2" x14ac:dyDescent="0.25">
      <c r="A22050" s="5">
        <v>666226</v>
      </c>
      <c r="B22050" s="6">
        <v>43756.692256944443</v>
      </c>
    </row>
    <row r="22051" spans="1:2" x14ac:dyDescent="0.25">
      <c r="A22051" s="5">
        <v>666226</v>
      </c>
      <c r="B22051" s="6">
        <v>43756.692407407405</v>
      </c>
    </row>
    <row r="22052" spans="1:2" x14ac:dyDescent="0.25">
      <c r="A22052" s="5">
        <v>666226</v>
      </c>
      <c r="B22052" s="6">
        <v>43756.692476851851</v>
      </c>
    </row>
    <row r="22053" spans="1:2" x14ac:dyDescent="0.25">
      <c r="A22053" s="5">
        <v>666226</v>
      </c>
      <c r="B22053" s="6">
        <v>43756.694791666669</v>
      </c>
    </row>
    <row r="22054" spans="1:2" x14ac:dyDescent="0.25">
      <c r="A22054" s="5">
        <v>666226</v>
      </c>
      <c r="B22054" s="6">
        <v>43756.694791666669</v>
      </c>
    </row>
    <row r="22055" spans="1:2" x14ac:dyDescent="0.25">
      <c r="A22055" s="5">
        <v>666226</v>
      </c>
      <c r="B22055" s="6">
        <v>43756.694803240738</v>
      </c>
    </row>
    <row r="22056" spans="1:2" x14ac:dyDescent="0.25">
      <c r="A22056" s="5">
        <v>666226</v>
      </c>
      <c r="B22056" s="6">
        <v>43756.694872685184</v>
      </c>
    </row>
    <row r="22057" spans="1:2" x14ac:dyDescent="0.25">
      <c r="A22057" s="5">
        <v>666226</v>
      </c>
      <c r="B22057" s="6">
        <v>43756.694930555554</v>
      </c>
    </row>
    <row r="22058" spans="1:2" x14ac:dyDescent="0.25">
      <c r="A22058" s="5">
        <v>666226</v>
      </c>
      <c r="B22058" s="6">
        <v>43756.694930555554</v>
      </c>
    </row>
    <row r="22059" spans="1:2" x14ac:dyDescent="0.25">
      <c r="A22059" s="5">
        <v>666226</v>
      </c>
      <c r="B22059" s="6">
        <v>43756.694930555554</v>
      </c>
    </row>
    <row r="22060" spans="1:2" x14ac:dyDescent="0.25">
      <c r="A22060" s="5">
        <v>666226</v>
      </c>
      <c r="B22060" s="6">
        <v>43756.695254629631</v>
      </c>
    </row>
    <row r="22061" spans="1:2" x14ac:dyDescent="0.25">
      <c r="A22061" s="5">
        <v>666226</v>
      </c>
      <c r="B22061" s="6">
        <v>43756.695625</v>
      </c>
    </row>
    <row r="22062" spans="1:2" x14ac:dyDescent="0.25">
      <c r="A22062" s="5">
        <v>666226</v>
      </c>
      <c r="B22062" s="6">
        <v>43756.69568287037</v>
      </c>
    </row>
    <row r="22063" spans="1:2" x14ac:dyDescent="0.25">
      <c r="A22063" s="5">
        <v>666226</v>
      </c>
      <c r="B22063" s="6">
        <v>43757.479166666664</v>
      </c>
    </row>
    <row r="22064" spans="1:2" x14ac:dyDescent="0.25">
      <c r="A22064" s="5">
        <v>666226</v>
      </c>
      <c r="B22064" s="6">
        <v>43757.479224537034</v>
      </c>
    </row>
    <row r="22065" spans="1:2" x14ac:dyDescent="0.25">
      <c r="A22065" s="5">
        <v>666226</v>
      </c>
      <c r="B22065" s="6">
        <v>43759.467916666668</v>
      </c>
    </row>
    <row r="22066" spans="1:2" x14ac:dyDescent="0.25">
      <c r="A22066" s="5">
        <v>666226</v>
      </c>
      <c r="B22066" s="6">
        <v>43760.434849537036</v>
      </c>
    </row>
    <row r="22067" spans="1:2" x14ac:dyDescent="0.25">
      <c r="A22067" s="5">
        <v>666226</v>
      </c>
      <c r="B22067" s="6">
        <v>43760.434895833336</v>
      </c>
    </row>
    <row r="22068" spans="1:2" x14ac:dyDescent="0.25">
      <c r="A22068" s="5">
        <v>666226</v>
      </c>
      <c r="B22068" s="6">
        <v>43760.447835648149</v>
      </c>
    </row>
    <row r="22069" spans="1:2" x14ac:dyDescent="0.25">
      <c r="A22069" s="5">
        <v>666226</v>
      </c>
      <c r="B22069" s="6">
        <v>43760.447881944441</v>
      </c>
    </row>
    <row r="22070" spans="1:2" x14ac:dyDescent="0.25">
      <c r="A22070" s="5">
        <v>666226</v>
      </c>
      <c r="B22070" s="6">
        <v>43760.46601851852</v>
      </c>
    </row>
    <row r="22071" spans="1:2" x14ac:dyDescent="0.25">
      <c r="A22071" s="5">
        <v>666226</v>
      </c>
      <c r="B22071" s="6">
        <v>43760.466423611113</v>
      </c>
    </row>
    <row r="22072" spans="1:2" x14ac:dyDescent="0.25">
      <c r="A22072" s="5">
        <v>666226</v>
      </c>
      <c r="B22072" s="6">
        <v>43760.466469907406</v>
      </c>
    </row>
    <row r="22073" spans="1:2" x14ac:dyDescent="0.25">
      <c r="A22073" s="5">
        <v>666226</v>
      </c>
      <c r="B22073" s="6">
        <v>43760.470706018517</v>
      </c>
    </row>
    <row r="22074" spans="1:2" x14ac:dyDescent="0.25">
      <c r="A22074" s="5">
        <v>666226</v>
      </c>
      <c r="B22074" s="6">
        <v>43760.470763888887</v>
      </c>
    </row>
    <row r="22075" spans="1:2" x14ac:dyDescent="0.25">
      <c r="A22075" s="5">
        <v>666226</v>
      </c>
      <c r="B22075" s="6">
        <v>43760.470810185187</v>
      </c>
    </row>
    <row r="22076" spans="1:2" x14ac:dyDescent="0.25">
      <c r="A22076" s="5">
        <v>666226</v>
      </c>
      <c r="B22076" s="6">
        <v>43760.470868055556</v>
      </c>
    </row>
    <row r="22077" spans="1:2" x14ac:dyDescent="0.25">
      <c r="A22077" s="5">
        <v>666226</v>
      </c>
      <c r="B22077" s="6">
        <v>43760.471736111111</v>
      </c>
    </row>
    <row r="22078" spans="1:2" x14ac:dyDescent="0.25">
      <c r="A22078" s="5">
        <v>666226</v>
      </c>
      <c r="B22078" s="6">
        <v>43760.473067129627</v>
      </c>
    </row>
    <row r="22079" spans="1:2" x14ac:dyDescent="0.25">
      <c r="A22079" s="5">
        <v>666226</v>
      </c>
      <c r="B22079" s="6">
        <v>43760.474386574075</v>
      </c>
    </row>
    <row r="22080" spans="1:2" x14ac:dyDescent="0.25">
      <c r="A22080" s="5">
        <v>666226</v>
      </c>
      <c r="B22080" s="6">
        <v>43773.678078703706</v>
      </c>
    </row>
    <row r="22081" spans="1:2" x14ac:dyDescent="0.25">
      <c r="A22081" s="5">
        <v>666226</v>
      </c>
      <c r="B22081" s="6">
        <v>43773.678252314814</v>
      </c>
    </row>
    <row r="22082" spans="1:2" x14ac:dyDescent="0.25">
      <c r="A22082" s="5">
        <v>666226</v>
      </c>
      <c r="B22082" s="6">
        <v>43773.678310185183</v>
      </c>
    </row>
    <row r="22083" spans="1:2" x14ac:dyDescent="0.25">
      <c r="A22083" s="5">
        <v>666226</v>
      </c>
      <c r="B22083" s="6">
        <v>43788.863877314812</v>
      </c>
    </row>
    <row r="22084" spans="1:2" x14ac:dyDescent="0.25">
      <c r="A22084" s="5">
        <v>666226</v>
      </c>
      <c r="B22084" s="6">
        <v>43788.863935185182</v>
      </c>
    </row>
    <row r="22085" spans="1:2" x14ac:dyDescent="0.25">
      <c r="A22085" s="5">
        <v>666226</v>
      </c>
      <c r="B22085" s="6">
        <v>43795.418344907404</v>
      </c>
    </row>
    <row r="22086" spans="1:2" x14ac:dyDescent="0.25">
      <c r="A22086" s="5">
        <v>666226</v>
      </c>
      <c r="B22086" s="6">
        <v>43795.41851851852</v>
      </c>
    </row>
    <row r="22087" spans="1:2" x14ac:dyDescent="0.25">
      <c r="A22087" s="5">
        <v>666226</v>
      </c>
      <c r="B22087" s="6">
        <v>43795.418553240743</v>
      </c>
    </row>
    <row r="22088" spans="1:2" x14ac:dyDescent="0.25">
      <c r="A22088" s="5">
        <v>666226</v>
      </c>
      <c r="B22088" s="6">
        <v>43795.418888888889</v>
      </c>
    </row>
    <row r="22089" spans="1:2" x14ac:dyDescent="0.25">
      <c r="A22089" s="5">
        <v>666226</v>
      </c>
      <c r="B22089" s="6">
        <v>43795.418935185182</v>
      </c>
    </row>
    <row r="22090" spans="1:2" x14ac:dyDescent="0.25">
      <c r="A22090" s="5">
        <v>666226</v>
      </c>
      <c r="B22090" s="6">
        <v>43795.419074074074</v>
      </c>
    </row>
    <row r="22091" spans="1:2" x14ac:dyDescent="0.25">
      <c r="A22091" s="5">
        <v>666226</v>
      </c>
      <c r="B22091" s="6">
        <v>43795.419189814813</v>
      </c>
    </row>
    <row r="22092" spans="1:2" x14ac:dyDescent="0.25">
      <c r="A22092" s="5">
        <v>666226</v>
      </c>
      <c r="B22092" s="6">
        <v>43795.419328703705</v>
      </c>
    </row>
    <row r="22093" spans="1:2" x14ac:dyDescent="0.25">
      <c r="A22093" s="5">
        <v>666226</v>
      </c>
      <c r="B22093" s="6">
        <v>43795.41946759259</v>
      </c>
    </row>
    <row r="22094" spans="1:2" x14ac:dyDescent="0.25">
      <c r="A22094" s="5">
        <v>666226</v>
      </c>
      <c r="B22094" s="6">
        <v>43795.419918981483</v>
      </c>
    </row>
    <row r="22095" spans="1:2" x14ac:dyDescent="0.25">
      <c r="A22095" s="5">
        <v>666226</v>
      </c>
      <c r="B22095" s="6">
        <v>43795.423125000001</v>
      </c>
    </row>
    <row r="22096" spans="1:2" x14ac:dyDescent="0.25">
      <c r="A22096" s="5">
        <v>666226</v>
      </c>
      <c r="B22096" s="6">
        <v>43795.423159722224</v>
      </c>
    </row>
    <row r="22097" spans="1:2" x14ac:dyDescent="0.25">
      <c r="A22097" s="5">
        <v>666226</v>
      </c>
      <c r="B22097" s="6">
        <v>43796.748159722221</v>
      </c>
    </row>
    <row r="22098" spans="1:2" x14ac:dyDescent="0.25">
      <c r="A22098" s="5">
        <v>666226</v>
      </c>
      <c r="B22098" s="6">
        <v>43796.748287037037</v>
      </c>
    </row>
    <row r="22099" spans="1:2" x14ac:dyDescent="0.25">
      <c r="A22099" s="5">
        <v>666226</v>
      </c>
      <c r="B22099" s="6">
        <v>43798.317754629628</v>
      </c>
    </row>
    <row r="22100" spans="1:2" x14ac:dyDescent="0.25">
      <c r="A22100" s="5">
        <v>666226</v>
      </c>
      <c r="B22100" s="6">
        <v>43811.509409722225</v>
      </c>
    </row>
    <row r="22101" spans="1:2" x14ac:dyDescent="0.25">
      <c r="A22101" s="5">
        <v>666226</v>
      </c>
      <c r="B22101" s="6">
        <v>43811.509745370371</v>
      </c>
    </row>
    <row r="22102" spans="1:2" x14ac:dyDescent="0.25">
      <c r="A22102" s="5">
        <v>666226</v>
      </c>
      <c r="B22102" s="6">
        <v>43836.371724537035</v>
      </c>
    </row>
    <row r="22103" spans="1:2" x14ac:dyDescent="0.25">
      <c r="A22103" s="5">
        <v>666226</v>
      </c>
      <c r="B22103" s="6">
        <v>43836.436932870369</v>
      </c>
    </row>
    <row r="22104" spans="1:2" x14ac:dyDescent="0.25">
      <c r="A22104" s="5">
        <v>666226</v>
      </c>
      <c r="B22104" s="6">
        <v>43836.454212962963</v>
      </c>
    </row>
    <row r="22105" spans="1:2" x14ac:dyDescent="0.25">
      <c r="A22105" s="5">
        <v>666311</v>
      </c>
      <c r="B22105" s="6">
        <v>43515.545543981483</v>
      </c>
    </row>
    <row r="22106" spans="1:2" x14ac:dyDescent="0.25">
      <c r="A22106" s="5">
        <v>666311</v>
      </c>
      <c r="B22106" s="6">
        <v>43515.545949074076</v>
      </c>
    </row>
    <row r="22107" spans="1:2" x14ac:dyDescent="0.25">
      <c r="A22107" s="5">
        <v>666311</v>
      </c>
      <c r="B22107" s="6">
        <v>43515.546099537038</v>
      </c>
    </row>
    <row r="22108" spans="1:2" x14ac:dyDescent="0.25">
      <c r="A22108" s="5">
        <v>666311</v>
      </c>
      <c r="B22108" s="6">
        <v>43515.54614583333</v>
      </c>
    </row>
    <row r="22109" spans="1:2" x14ac:dyDescent="0.25">
      <c r="A22109" s="5">
        <v>666311</v>
      </c>
      <c r="B22109" s="6">
        <v>43515.546180555553</v>
      </c>
    </row>
    <row r="22110" spans="1:2" x14ac:dyDescent="0.25">
      <c r="A22110" s="5">
        <v>666311</v>
      </c>
      <c r="B22110" s="6">
        <v>43515.546342592592</v>
      </c>
    </row>
    <row r="22111" spans="1:2" x14ac:dyDescent="0.25">
      <c r="A22111" s="5">
        <v>666311</v>
      </c>
      <c r="B22111" s="6">
        <v>43515.546400462961</v>
      </c>
    </row>
    <row r="22112" spans="1:2" x14ac:dyDescent="0.25">
      <c r="A22112" s="5">
        <v>666311</v>
      </c>
      <c r="B22112" s="6">
        <v>43515.546493055554</v>
      </c>
    </row>
    <row r="22113" spans="1:2" x14ac:dyDescent="0.25">
      <c r="A22113" s="5">
        <v>666311</v>
      </c>
      <c r="B22113" s="6">
        <v>43517.561099537037</v>
      </c>
    </row>
    <row r="22114" spans="1:2" x14ac:dyDescent="0.25">
      <c r="A22114" s="5">
        <v>666311</v>
      </c>
      <c r="B22114" s="6">
        <v>43536.689849537041</v>
      </c>
    </row>
    <row r="22115" spans="1:2" x14ac:dyDescent="0.25">
      <c r="A22115" s="5">
        <v>666311</v>
      </c>
      <c r="B22115" s="6">
        <v>43565.657060185185</v>
      </c>
    </row>
    <row r="22116" spans="1:2" x14ac:dyDescent="0.25">
      <c r="A22116" s="5">
        <v>666311</v>
      </c>
      <c r="B22116" s="6">
        <v>43565.657141203701</v>
      </c>
    </row>
    <row r="22117" spans="1:2" x14ac:dyDescent="0.25">
      <c r="A22117" s="5">
        <v>666311</v>
      </c>
      <c r="B22117" s="6">
        <v>43573.670497685183</v>
      </c>
    </row>
    <row r="22118" spans="1:2" x14ac:dyDescent="0.25">
      <c r="A22118" s="5">
        <v>666311</v>
      </c>
      <c r="B22118" s="6">
        <v>43573.670532407406</v>
      </c>
    </row>
    <row r="22119" spans="1:2" x14ac:dyDescent="0.25">
      <c r="A22119" s="5">
        <v>666311</v>
      </c>
      <c r="B22119" s="6">
        <v>43592.627349537041</v>
      </c>
    </row>
    <row r="22120" spans="1:2" x14ac:dyDescent="0.25">
      <c r="A22120" s="5">
        <v>666311</v>
      </c>
      <c r="B22120" s="6">
        <v>43592.627430555556</v>
      </c>
    </row>
    <row r="22121" spans="1:2" x14ac:dyDescent="0.25">
      <c r="A22121" s="5">
        <v>666311</v>
      </c>
      <c r="B22121" s="6">
        <v>43592.664421296293</v>
      </c>
    </row>
    <row r="22122" spans="1:2" x14ac:dyDescent="0.25">
      <c r="A22122" s="5">
        <v>666311</v>
      </c>
      <c r="B22122" s="6">
        <v>43592.664467592593</v>
      </c>
    </row>
    <row r="22123" spans="1:2" x14ac:dyDescent="0.25">
      <c r="A22123" s="5">
        <v>666311</v>
      </c>
      <c r="B22123" s="6">
        <v>43592.667928240742</v>
      </c>
    </row>
    <row r="22124" spans="1:2" x14ac:dyDescent="0.25">
      <c r="A22124" s="5">
        <v>666311</v>
      </c>
      <c r="B22124" s="6">
        <v>43592.667974537035</v>
      </c>
    </row>
    <row r="22125" spans="1:2" x14ac:dyDescent="0.25">
      <c r="A22125" s="5">
        <v>666311</v>
      </c>
      <c r="B22125" s="6">
        <v>43593.772743055553</v>
      </c>
    </row>
    <row r="22126" spans="1:2" x14ac:dyDescent="0.25">
      <c r="A22126" s="5">
        <v>666311</v>
      </c>
      <c r="B22126" s="6">
        <v>43593.772800925923</v>
      </c>
    </row>
    <row r="22127" spans="1:2" x14ac:dyDescent="0.25">
      <c r="A22127" s="5">
        <v>666311</v>
      </c>
      <c r="B22127" s="6">
        <v>43598.669247685182</v>
      </c>
    </row>
    <row r="22128" spans="1:2" x14ac:dyDescent="0.25">
      <c r="A22128" s="5">
        <v>666311</v>
      </c>
      <c r="B22128" s="6">
        <v>43598.669328703705</v>
      </c>
    </row>
    <row r="22129" spans="1:2" x14ac:dyDescent="0.25">
      <c r="A22129" s="5">
        <v>666311</v>
      </c>
      <c r="B22129" s="6">
        <v>43598.831226851849</v>
      </c>
    </row>
    <row r="22130" spans="1:2" x14ac:dyDescent="0.25">
      <c r="A22130" s="5">
        <v>666311</v>
      </c>
      <c r="B22130" s="6">
        <v>43598.831296296295</v>
      </c>
    </row>
    <row r="22131" spans="1:2" x14ac:dyDescent="0.25">
      <c r="A22131" s="5">
        <v>666311</v>
      </c>
      <c r="B22131" s="6">
        <v>43598.831412037034</v>
      </c>
    </row>
    <row r="22132" spans="1:2" x14ac:dyDescent="0.25">
      <c r="A22132" s="5">
        <v>666311</v>
      </c>
      <c r="B22132" s="6">
        <v>43598.831458333334</v>
      </c>
    </row>
    <row r="22133" spans="1:2" x14ac:dyDescent="0.25">
      <c r="A22133" s="5">
        <v>666311</v>
      </c>
      <c r="B22133" s="6">
        <v>43598.832094907404</v>
      </c>
    </row>
    <row r="22134" spans="1:2" x14ac:dyDescent="0.25">
      <c r="A22134" s="5">
        <v>666311</v>
      </c>
      <c r="B22134" s="6">
        <v>43598.832152777781</v>
      </c>
    </row>
    <row r="22135" spans="1:2" x14ac:dyDescent="0.25">
      <c r="A22135" s="5">
        <v>666311</v>
      </c>
      <c r="B22135" s="6">
        <v>43598.832199074073</v>
      </c>
    </row>
    <row r="22136" spans="1:2" x14ac:dyDescent="0.25">
      <c r="A22136" s="5">
        <v>666311</v>
      </c>
      <c r="B22136" s="6">
        <v>43598.870173611111</v>
      </c>
    </row>
    <row r="22137" spans="1:2" x14ac:dyDescent="0.25">
      <c r="A22137" s="5">
        <v>666311</v>
      </c>
      <c r="B22137" s="6">
        <v>43598.87023148148</v>
      </c>
    </row>
    <row r="22138" spans="1:2" x14ac:dyDescent="0.25">
      <c r="A22138" s="5">
        <v>666311</v>
      </c>
      <c r="B22138" s="6">
        <v>43598.87027777778</v>
      </c>
    </row>
    <row r="22139" spans="1:2" x14ac:dyDescent="0.25">
      <c r="A22139" s="5">
        <v>666311</v>
      </c>
      <c r="B22139" s="6">
        <v>43598.870335648149</v>
      </c>
    </row>
    <row r="22140" spans="1:2" x14ac:dyDescent="0.25">
      <c r="A22140" s="5">
        <v>666311</v>
      </c>
      <c r="B22140" s="6">
        <v>43598.873298611114</v>
      </c>
    </row>
    <row r="22141" spans="1:2" x14ac:dyDescent="0.25">
      <c r="A22141" s="5">
        <v>666311</v>
      </c>
      <c r="B22141" s="6">
        <v>43598.873298611114</v>
      </c>
    </row>
    <row r="22142" spans="1:2" x14ac:dyDescent="0.25">
      <c r="A22142" s="5">
        <v>666311</v>
      </c>
      <c r="B22142" s="6">
        <v>43598.87332175926</v>
      </c>
    </row>
    <row r="22143" spans="1:2" x14ac:dyDescent="0.25">
      <c r="A22143" s="5">
        <v>666311</v>
      </c>
      <c r="B22143" s="6">
        <v>43598.873599537037</v>
      </c>
    </row>
    <row r="22144" spans="1:2" x14ac:dyDescent="0.25">
      <c r="A22144" s="5">
        <v>666311</v>
      </c>
      <c r="B22144" s="6">
        <v>43598.873749999999</v>
      </c>
    </row>
    <row r="22145" spans="1:2" x14ac:dyDescent="0.25">
      <c r="A22145" s="5">
        <v>666311</v>
      </c>
      <c r="B22145" s="6">
        <v>43598.873749999999</v>
      </c>
    </row>
    <row r="22146" spans="1:2" x14ac:dyDescent="0.25">
      <c r="A22146" s="5">
        <v>666311</v>
      </c>
      <c r="B22146" s="6">
        <v>43598.873761574076</v>
      </c>
    </row>
    <row r="22147" spans="1:2" x14ac:dyDescent="0.25">
      <c r="A22147" s="5">
        <v>666311</v>
      </c>
      <c r="B22147" s="6">
        <v>43599.407673611109</v>
      </c>
    </row>
    <row r="22148" spans="1:2" x14ac:dyDescent="0.25">
      <c r="A22148" s="5">
        <v>666311</v>
      </c>
      <c r="B22148" s="6">
        <v>43599.407743055555</v>
      </c>
    </row>
    <row r="22149" spans="1:2" x14ac:dyDescent="0.25">
      <c r="A22149" s="5">
        <v>666311</v>
      </c>
      <c r="B22149" s="6">
        <v>43599.409016203703</v>
      </c>
    </row>
    <row r="22150" spans="1:2" x14ac:dyDescent="0.25">
      <c r="A22150" s="5">
        <v>666311</v>
      </c>
      <c r="B22150" s="6">
        <v>43609.698113425926</v>
      </c>
    </row>
    <row r="22151" spans="1:2" x14ac:dyDescent="0.25">
      <c r="A22151" s="5">
        <v>666311</v>
      </c>
      <c r="B22151" s="6">
        <v>43609.698148148149</v>
      </c>
    </row>
    <row r="22152" spans="1:2" x14ac:dyDescent="0.25">
      <c r="A22152" s="5">
        <v>666311</v>
      </c>
      <c r="B22152" s="6">
        <v>43618.5075</v>
      </c>
    </row>
    <row r="22153" spans="1:2" x14ac:dyDescent="0.25">
      <c r="A22153" s="5">
        <v>666311</v>
      </c>
      <c r="B22153" s="6">
        <v>43618.507627314815</v>
      </c>
    </row>
    <row r="22154" spans="1:2" x14ac:dyDescent="0.25">
      <c r="A22154" s="5">
        <v>666311</v>
      </c>
      <c r="B22154" s="6">
        <v>43618.509548611109</v>
      </c>
    </row>
    <row r="22155" spans="1:2" x14ac:dyDescent="0.25">
      <c r="A22155" s="5">
        <v>666311</v>
      </c>
      <c r="B22155" s="6">
        <v>43618.509583333333</v>
      </c>
    </row>
    <row r="22156" spans="1:2" x14ac:dyDescent="0.25">
      <c r="A22156" s="5">
        <v>666311</v>
      </c>
      <c r="B22156" s="6">
        <v>43618.509942129633</v>
      </c>
    </row>
    <row r="22157" spans="1:2" x14ac:dyDescent="0.25">
      <c r="A22157" s="5">
        <v>666311</v>
      </c>
      <c r="B22157" s="6">
        <v>43618.510011574072</v>
      </c>
    </row>
    <row r="22158" spans="1:2" x14ac:dyDescent="0.25">
      <c r="A22158" s="5">
        <v>666311</v>
      </c>
      <c r="B22158" s="6">
        <v>43627.589895833335</v>
      </c>
    </row>
    <row r="22159" spans="1:2" x14ac:dyDescent="0.25">
      <c r="A22159" s="5">
        <v>666311</v>
      </c>
      <c r="B22159" s="6">
        <v>43627.590289351851</v>
      </c>
    </row>
    <row r="22160" spans="1:2" x14ac:dyDescent="0.25">
      <c r="A22160" s="5">
        <v>666311</v>
      </c>
      <c r="B22160" s="6">
        <v>43635.458692129629</v>
      </c>
    </row>
    <row r="22161" spans="1:2" x14ac:dyDescent="0.25">
      <c r="A22161" s="5">
        <v>666311</v>
      </c>
      <c r="B22161" s="6">
        <v>43635.458865740744</v>
      </c>
    </row>
    <row r="22162" spans="1:2" x14ac:dyDescent="0.25">
      <c r="A22162" s="5">
        <v>666311</v>
      </c>
      <c r="B22162" s="6">
        <v>43635.867210648146</v>
      </c>
    </row>
    <row r="22163" spans="1:2" x14ac:dyDescent="0.25">
      <c r="A22163" s="5">
        <v>666311</v>
      </c>
      <c r="B22163" s="6">
        <v>43635.867303240739</v>
      </c>
    </row>
    <row r="22164" spans="1:2" x14ac:dyDescent="0.25">
      <c r="A22164" s="5">
        <v>666311</v>
      </c>
      <c r="B22164" s="6">
        <v>43635.867407407408</v>
      </c>
    </row>
    <row r="22165" spans="1:2" x14ac:dyDescent="0.25">
      <c r="A22165" s="5">
        <v>666311</v>
      </c>
      <c r="B22165" s="6">
        <v>43635.8675</v>
      </c>
    </row>
    <row r="22166" spans="1:2" x14ac:dyDescent="0.25">
      <c r="A22166" s="5">
        <v>666311</v>
      </c>
      <c r="B22166" s="6">
        <v>43635.868842592594</v>
      </c>
    </row>
    <row r="22167" spans="1:2" x14ac:dyDescent="0.25">
      <c r="A22167" s="5">
        <v>666311</v>
      </c>
      <c r="B22167" s="6">
        <v>43635.868842592594</v>
      </c>
    </row>
    <row r="22168" spans="1:2" x14ac:dyDescent="0.25">
      <c r="A22168" s="5">
        <v>666311</v>
      </c>
      <c r="B22168" s="6">
        <v>43635.868854166663</v>
      </c>
    </row>
    <row r="22169" spans="1:2" x14ac:dyDescent="0.25">
      <c r="A22169" s="5">
        <v>666311</v>
      </c>
      <c r="B22169" s="6">
        <v>43635.869062500002</v>
      </c>
    </row>
    <row r="22170" spans="1:2" x14ac:dyDescent="0.25">
      <c r="A22170" s="5">
        <v>666311</v>
      </c>
      <c r="B22170" s="6">
        <v>43635.869270833333</v>
      </c>
    </row>
    <row r="22171" spans="1:2" x14ac:dyDescent="0.25">
      <c r="A22171" s="5">
        <v>666311</v>
      </c>
      <c r="B22171" s="6">
        <v>43635.869270833333</v>
      </c>
    </row>
    <row r="22172" spans="1:2" x14ac:dyDescent="0.25">
      <c r="A22172" s="5">
        <v>666311</v>
      </c>
      <c r="B22172" s="6">
        <v>43635.86928240741</v>
      </c>
    </row>
    <row r="22173" spans="1:2" x14ac:dyDescent="0.25">
      <c r="A22173" s="5">
        <v>666311</v>
      </c>
      <c r="B22173" s="6">
        <v>43636.34684027778</v>
      </c>
    </row>
    <row r="22174" spans="1:2" x14ac:dyDescent="0.25">
      <c r="A22174" s="5">
        <v>666311</v>
      </c>
      <c r="B22174" s="6">
        <v>43636.347013888888</v>
      </c>
    </row>
    <row r="22175" spans="1:2" x14ac:dyDescent="0.25">
      <c r="A22175" s="5">
        <v>666311</v>
      </c>
      <c r="B22175" s="6">
        <v>43636.347812499997</v>
      </c>
    </row>
    <row r="22176" spans="1:2" x14ac:dyDescent="0.25">
      <c r="A22176" s="5">
        <v>666311</v>
      </c>
      <c r="B22176" s="6">
        <v>43636.347986111112</v>
      </c>
    </row>
    <row r="22177" spans="1:2" x14ac:dyDescent="0.25">
      <c r="A22177" s="5">
        <v>666311</v>
      </c>
      <c r="B22177" s="6">
        <v>43636.350763888891</v>
      </c>
    </row>
    <row r="22178" spans="1:2" x14ac:dyDescent="0.25">
      <c r="A22178" s="5">
        <v>666311</v>
      </c>
      <c r="B22178" s="6">
        <v>43636.350844907407</v>
      </c>
    </row>
    <row r="22179" spans="1:2" x14ac:dyDescent="0.25">
      <c r="A22179" s="5">
        <v>666311</v>
      </c>
      <c r="B22179" s="6">
        <v>43649.326956018522</v>
      </c>
    </row>
    <row r="22180" spans="1:2" x14ac:dyDescent="0.25">
      <c r="A22180" s="5">
        <v>666311</v>
      </c>
      <c r="B22180" s="6">
        <v>43649.32739583333</v>
      </c>
    </row>
    <row r="22181" spans="1:2" x14ac:dyDescent="0.25">
      <c r="A22181" s="5">
        <v>666311</v>
      </c>
      <c r="B22181" s="6">
        <v>43649.332071759258</v>
      </c>
    </row>
    <row r="22182" spans="1:2" x14ac:dyDescent="0.25">
      <c r="A22182" s="5">
        <v>666311</v>
      </c>
      <c r="B22182" s="6">
        <v>43649.332094907404</v>
      </c>
    </row>
    <row r="22183" spans="1:2" x14ac:dyDescent="0.25">
      <c r="A22183" s="5">
        <v>666311</v>
      </c>
      <c r="B22183" s="6">
        <v>43649.332106481481</v>
      </c>
    </row>
    <row r="22184" spans="1:2" x14ac:dyDescent="0.25">
      <c r="A22184" s="5">
        <v>666311</v>
      </c>
      <c r="B22184" s="6">
        <v>43649.332118055558</v>
      </c>
    </row>
    <row r="22185" spans="1:2" x14ac:dyDescent="0.25">
      <c r="A22185" s="5">
        <v>666311</v>
      </c>
      <c r="B22185" s="6">
        <v>43649.332129629627</v>
      </c>
    </row>
    <row r="22186" spans="1:2" x14ac:dyDescent="0.25">
      <c r="A22186" s="5">
        <v>666311</v>
      </c>
      <c r="B22186" s="6">
        <v>43649.332175925927</v>
      </c>
    </row>
    <row r="22187" spans="1:2" x14ac:dyDescent="0.25">
      <c r="A22187" s="5">
        <v>666311</v>
      </c>
      <c r="B22187" s="6">
        <v>43649.332187499997</v>
      </c>
    </row>
    <row r="22188" spans="1:2" x14ac:dyDescent="0.25">
      <c r="A22188" s="5">
        <v>666311</v>
      </c>
      <c r="B22188" s="6">
        <v>43649.332326388889</v>
      </c>
    </row>
    <row r="22189" spans="1:2" x14ac:dyDescent="0.25">
      <c r="A22189" s="5">
        <v>666311</v>
      </c>
      <c r="B22189" s="6">
        <v>43649.332337962966</v>
      </c>
    </row>
    <row r="22190" spans="1:2" x14ac:dyDescent="0.25">
      <c r="A22190" s="5">
        <v>666311</v>
      </c>
      <c r="B22190" s="6">
        <v>43649.332384259258</v>
      </c>
    </row>
    <row r="22191" spans="1:2" x14ac:dyDescent="0.25">
      <c r="A22191" s="5">
        <v>666311</v>
      </c>
      <c r="B22191" s="6">
        <v>43649.332395833335</v>
      </c>
    </row>
    <row r="22192" spans="1:2" x14ac:dyDescent="0.25">
      <c r="A22192" s="5">
        <v>666311</v>
      </c>
      <c r="B22192" s="6">
        <v>43649.332465277781</v>
      </c>
    </row>
    <row r="22193" spans="1:2" x14ac:dyDescent="0.25">
      <c r="A22193" s="5">
        <v>666311</v>
      </c>
      <c r="B22193" s="6">
        <v>43649.332800925928</v>
      </c>
    </row>
    <row r="22194" spans="1:2" x14ac:dyDescent="0.25">
      <c r="A22194" s="5">
        <v>666311</v>
      </c>
      <c r="B22194" s="6">
        <v>43649.332812499997</v>
      </c>
    </row>
    <row r="22195" spans="1:2" x14ac:dyDescent="0.25">
      <c r="A22195" s="5">
        <v>666311</v>
      </c>
      <c r="B22195" s="6">
        <v>43649.332824074074</v>
      </c>
    </row>
    <row r="22196" spans="1:2" x14ac:dyDescent="0.25">
      <c r="A22196" s="5">
        <v>666311</v>
      </c>
      <c r="B22196" s="6">
        <v>43649.332916666666</v>
      </c>
    </row>
    <row r="22197" spans="1:2" x14ac:dyDescent="0.25">
      <c r="A22197" s="5">
        <v>666311</v>
      </c>
      <c r="B22197" s="6">
        <v>43649.332986111112</v>
      </c>
    </row>
    <row r="22198" spans="1:2" x14ac:dyDescent="0.25">
      <c r="A22198" s="5">
        <v>666311</v>
      </c>
      <c r="B22198" s="6">
        <v>43649.42019675926</v>
      </c>
    </row>
    <row r="22199" spans="1:2" x14ac:dyDescent="0.25">
      <c r="A22199" s="5">
        <v>666311</v>
      </c>
      <c r="B22199" s="6">
        <v>43649.420358796298</v>
      </c>
    </row>
    <row r="22200" spans="1:2" x14ac:dyDescent="0.25">
      <c r="A22200" s="5">
        <v>666311</v>
      </c>
      <c r="B22200" s="6">
        <v>43649.674328703702</v>
      </c>
    </row>
    <row r="22201" spans="1:2" x14ac:dyDescent="0.25">
      <c r="A22201" s="5">
        <v>666311</v>
      </c>
      <c r="B22201" s="6">
        <v>43649.674490740741</v>
      </c>
    </row>
    <row r="22202" spans="1:2" x14ac:dyDescent="0.25">
      <c r="A22202" s="5">
        <v>666311</v>
      </c>
      <c r="B22202" s="6">
        <v>43649.681342592594</v>
      </c>
    </row>
    <row r="22203" spans="1:2" x14ac:dyDescent="0.25">
      <c r="A22203" s="5">
        <v>666311</v>
      </c>
      <c r="B22203" s="6">
        <v>43649.681377314817</v>
      </c>
    </row>
    <row r="22204" spans="1:2" x14ac:dyDescent="0.25">
      <c r="A22204" s="5">
        <v>666311</v>
      </c>
      <c r="B22204" s="6">
        <v>43649.685277777775</v>
      </c>
    </row>
    <row r="22205" spans="1:2" x14ac:dyDescent="0.25">
      <c r="A22205" s="5">
        <v>666311</v>
      </c>
      <c r="B22205" s="6">
        <v>43649.685312499998</v>
      </c>
    </row>
    <row r="22206" spans="1:2" x14ac:dyDescent="0.25">
      <c r="A22206" s="5">
        <v>666311</v>
      </c>
      <c r="B22206" s="6">
        <v>43649.685381944444</v>
      </c>
    </row>
    <row r="22207" spans="1:2" x14ac:dyDescent="0.25">
      <c r="A22207" s="5">
        <v>666311</v>
      </c>
      <c r="B22207" s="6">
        <v>43649.685428240744</v>
      </c>
    </row>
    <row r="22208" spans="1:2" x14ac:dyDescent="0.25">
      <c r="A22208" s="5">
        <v>666311</v>
      </c>
      <c r="B22208" s="6">
        <v>43650.403969907406</v>
      </c>
    </row>
    <row r="22209" spans="1:2" x14ac:dyDescent="0.25">
      <c r="A22209" s="5">
        <v>666311</v>
      </c>
      <c r="B22209" s="6">
        <v>43650.404039351852</v>
      </c>
    </row>
    <row r="22210" spans="1:2" x14ac:dyDescent="0.25">
      <c r="A22210" s="5">
        <v>666311</v>
      </c>
      <c r="B22210" s="6">
        <v>43650.407141203701</v>
      </c>
    </row>
    <row r="22211" spans="1:2" x14ac:dyDescent="0.25">
      <c r="A22211" s="5">
        <v>666311</v>
      </c>
      <c r="B22211" s="6">
        <v>43650.407256944447</v>
      </c>
    </row>
    <row r="22212" spans="1:2" x14ac:dyDescent="0.25">
      <c r="A22212" s="5">
        <v>666311</v>
      </c>
      <c r="B22212" s="6">
        <v>43650.418865740743</v>
      </c>
    </row>
    <row r="22213" spans="1:2" x14ac:dyDescent="0.25">
      <c r="A22213" s="5">
        <v>666311</v>
      </c>
      <c r="B22213" s="6">
        <v>43650.418877314813</v>
      </c>
    </row>
    <row r="22214" spans="1:2" x14ac:dyDescent="0.25">
      <c r="A22214" s="5">
        <v>666311</v>
      </c>
      <c r="B22214" s="6">
        <v>43650.420011574075</v>
      </c>
    </row>
    <row r="22215" spans="1:2" x14ac:dyDescent="0.25">
      <c r="A22215" s="5">
        <v>666311</v>
      </c>
      <c r="B22215" s="6">
        <v>43655.516388888886</v>
      </c>
    </row>
    <row r="22216" spans="1:2" x14ac:dyDescent="0.25">
      <c r="A22216" s="5">
        <v>666311</v>
      </c>
      <c r="B22216" s="6">
        <v>43655.516504629632</v>
      </c>
    </row>
    <row r="22217" spans="1:2" x14ac:dyDescent="0.25">
      <c r="A22217" s="5">
        <v>666311</v>
      </c>
      <c r="B22217" s="6">
        <v>43655.516805555555</v>
      </c>
    </row>
    <row r="22218" spans="1:2" x14ac:dyDescent="0.25">
      <c r="A22218" s="5">
        <v>666311</v>
      </c>
      <c r="B22218" s="6">
        <v>43655.516886574071</v>
      </c>
    </row>
    <row r="22219" spans="1:2" x14ac:dyDescent="0.25">
      <c r="A22219" s="5">
        <v>666311</v>
      </c>
      <c r="B22219" s="6">
        <v>43655.519687499997</v>
      </c>
    </row>
    <row r="22220" spans="1:2" x14ac:dyDescent="0.25">
      <c r="A22220" s="5">
        <v>666311</v>
      </c>
      <c r="B22220" s="6">
        <v>43655.519687499997</v>
      </c>
    </row>
    <row r="22221" spans="1:2" x14ac:dyDescent="0.25">
      <c r="A22221" s="5">
        <v>666311</v>
      </c>
      <c r="B22221" s="6">
        <v>43655.519699074073</v>
      </c>
    </row>
    <row r="22222" spans="1:2" x14ac:dyDescent="0.25">
      <c r="A22222" s="5">
        <v>666311</v>
      </c>
      <c r="B22222" s="6">
        <v>43655.521284722221</v>
      </c>
    </row>
    <row r="22223" spans="1:2" x14ac:dyDescent="0.25">
      <c r="A22223" s="5">
        <v>666311</v>
      </c>
      <c r="B22223" s="6">
        <v>43655.52140046296</v>
      </c>
    </row>
    <row r="22224" spans="1:2" x14ac:dyDescent="0.25">
      <c r="A22224" s="5">
        <v>666311</v>
      </c>
      <c r="B22224" s="6">
        <v>43655.521886574075</v>
      </c>
    </row>
    <row r="22225" spans="1:2" x14ac:dyDescent="0.25">
      <c r="A22225" s="5">
        <v>666311</v>
      </c>
      <c r="B22225" s="6">
        <v>43655.521967592591</v>
      </c>
    </row>
    <row r="22226" spans="1:2" x14ac:dyDescent="0.25">
      <c r="A22226" s="5">
        <v>666311</v>
      </c>
      <c r="B22226" s="6">
        <v>43655.522048611114</v>
      </c>
    </row>
    <row r="22227" spans="1:2" x14ac:dyDescent="0.25">
      <c r="A22227" s="5">
        <v>666311</v>
      </c>
      <c r="B22227" s="6">
        <v>43655.522210648145</v>
      </c>
    </row>
    <row r="22228" spans="1:2" x14ac:dyDescent="0.25">
      <c r="A22228" s="5">
        <v>666311</v>
      </c>
      <c r="B22228" s="6">
        <v>43655.579861111109</v>
      </c>
    </row>
    <row r="22229" spans="1:2" x14ac:dyDescent="0.25">
      <c r="A22229" s="5">
        <v>666311</v>
      </c>
      <c r="B22229" s="6">
        <v>43655.579872685186</v>
      </c>
    </row>
    <row r="22230" spans="1:2" x14ac:dyDescent="0.25">
      <c r="A22230" s="5">
        <v>666311</v>
      </c>
      <c r="B22230" s="6">
        <v>43655.580150462964</v>
      </c>
    </row>
    <row r="22231" spans="1:2" x14ac:dyDescent="0.25">
      <c r="A22231" s="5">
        <v>666311</v>
      </c>
      <c r="B22231" s="6">
        <v>43655.580150462964</v>
      </c>
    </row>
    <row r="22232" spans="1:2" x14ac:dyDescent="0.25">
      <c r="A22232" s="5">
        <v>666311</v>
      </c>
      <c r="B22232" s="6">
        <v>43655.580150462964</v>
      </c>
    </row>
    <row r="22233" spans="1:2" x14ac:dyDescent="0.25">
      <c r="A22233" s="5">
        <v>666311</v>
      </c>
      <c r="B22233" s="6">
        <v>43655.580509259256</v>
      </c>
    </row>
    <row r="22234" spans="1:2" x14ac:dyDescent="0.25">
      <c r="A22234" s="5">
        <v>666311</v>
      </c>
      <c r="B22234" s="6">
        <v>43655.580567129633</v>
      </c>
    </row>
    <row r="22235" spans="1:2" x14ac:dyDescent="0.25">
      <c r="A22235" s="5">
        <v>666311</v>
      </c>
      <c r="B22235" s="6">
        <v>43655.580567129633</v>
      </c>
    </row>
    <row r="22236" spans="1:2" x14ac:dyDescent="0.25">
      <c r="A22236" s="5">
        <v>666311</v>
      </c>
      <c r="B22236" s="6">
        <v>43655.580578703702</v>
      </c>
    </row>
    <row r="22237" spans="1:2" x14ac:dyDescent="0.25">
      <c r="A22237" s="5">
        <v>666311</v>
      </c>
      <c r="B22237" s="6">
        <v>43655.776747685188</v>
      </c>
    </row>
    <row r="22238" spans="1:2" x14ac:dyDescent="0.25">
      <c r="A22238" s="5">
        <v>666311</v>
      </c>
      <c r="B22238" s="6">
        <v>43655.776805555557</v>
      </c>
    </row>
    <row r="22239" spans="1:2" x14ac:dyDescent="0.25">
      <c r="A22239" s="5">
        <v>666311</v>
      </c>
      <c r="B22239" s="6">
        <v>43660.716932870368</v>
      </c>
    </row>
    <row r="22240" spans="1:2" x14ac:dyDescent="0.25">
      <c r="A22240" s="5">
        <v>666311</v>
      </c>
      <c r="B22240" s="6">
        <v>43660.717037037037</v>
      </c>
    </row>
    <row r="22241" spans="1:2" x14ac:dyDescent="0.25">
      <c r="A22241" s="5">
        <v>666311</v>
      </c>
      <c r="B22241" s="6">
        <v>43662.316562499997</v>
      </c>
    </row>
    <row r="22242" spans="1:2" x14ac:dyDescent="0.25">
      <c r="A22242" s="5">
        <v>666311</v>
      </c>
      <c r="B22242" s="6">
        <v>43662.316666666666</v>
      </c>
    </row>
    <row r="22243" spans="1:2" x14ac:dyDescent="0.25">
      <c r="A22243" s="5">
        <v>666311</v>
      </c>
      <c r="B22243" s="6">
        <v>43662.607986111114</v>
      </c>
    </row>
    <row r="22244" spans="1:2" x14ac:dyDescent="0.25">
      <c r="A22244" s="5">
        <v>666311</v>
      </c>
      <c r="B22244" s="6">
        <v>43662.608020833337</v>
      </c>
    </row>
    <row r="22245" spans="1:2" x14ac:dyDescent="0.25">
      <c r="A22245" s="5">
        <v>666311</v>
      </c>
      <c r="B22245" s="6">
        <v>43662.62605324074</v>
      </c>
    </row>
    <row r="22246" spans="1:2" x14ac:dyDescent="0.25">
      <c r="A22246" s="5">
        <v>666311</v>
      </c>
      <c r="B22246" s="6">
        <v>43662.626145833332</v>
      </c>
    </row>
    <row r="22247" spans="1:2" x14ac:dyDescent="0.25">
      <c r="A22247" s="5">
        <v>666311</v>
      </c>
      <c r="B22247" s="6">
        <v>43663.788414351853</v>
      </c>
    </row>
    <row r="22248" spans="1:2" x14ac:dyDescent="0.25">
      <c r="A22248" s="5">
        <v>666311</v>
      </c>
      <c r="B22248" s="6">
        <v>43663.788472222222</v>
      </c>
    </row>
    <row r="22249" spans="1:2" x14ac:dyDescent="0.25">
      <c r="A22249" s="5">
        <v>666311</v>
      </c>
      <c r="B22249" s="6">
        <v>43663.788518518515</v>
      </c>
    </row>
    <row r="22250" spans="1:2" x14ac:dyDescent="0.25">
      <c r="A22250" s="5">
        <v>666311</v>
      </c>
      <c r="B22250" s="6">
        <v>43663.788576388892</v>
      </c>
    </row>
    <row r="22251" spans="1:2" x14ac:dyDescent="0.25">
      <c r="A22251" s="5">
        <v>666311</v>
      </c>
      <c r="B22251" s="6">
        <v>43663.789675925924</v>
      </c>
    </row>
    <row r="22252" spans="1:2" x14ac:dyDescent="0.25">
      <c r="A22252" s="5">
        <v>666311</v>
      </c>
      <c r="B22252" s="6">
        <v>43663.789675925924</v>
      </c>
    </row>
    <row r="22253" spans="1:2" x14ac:dyDescent="0.25">
      <c r="A22253" s="5">
        <v>666311</v>
      </c>
      <c r="B22253" s="6">
        <v>43663.789687500001</v>
      </c>
    </row>
    <row r="22254" spans="1:2" x14ac:dyDescent="0.25">
      <c r="A22254" s="5">
        <v>666311</v>
      </c>
      <c r="B22254" s="6">
        <v>43663.789768518516</v>
      </c>
    </row>
    <row r="22255" spans="1:2" x14ac:dyDescent="0.25">
      <c r="A22255" s="5">
        <v>666311</v>
      </c>
      <c r="B22255" s="6">
        <v>43663.789837962962</v>
      </c>
    </row>
    <row r="22256" spans="1:2" x14ac:dyDescent="0.25">
      <c r="A22256" s="5">
        <v>666311</v>
      </c>
      <c r="B22256" s="6">
        <v>43663.789837962962</v>
      </c>
    </row>
    <row r="22257" spans="1:2" x14ac:dyDescent="0.25">
      <c r="A22257" s="5">
        <v>666311</v>
      </c>
      <c r="B22257" s="6">
        <v>43663.789849537039</v>
      </c>
    </row>
    <row r="22258" spans="1:2" x14ac:dyDescent="0.25">
      <c r="A22258" s="5">
        <v>666311</v>
      </c>
      <c r="B22258" s="6">
        <v>43663.875694444447</v>
      </c>
    </row>
    <row r="22259" spans="1:2" x14ac:dyDescent="0.25">
      <c r="A22259" s="5">
        <v>666311</v>
      </c>
      <c r="B22259" s="6">
        <v>43663.875752314816</v>
      </c>
    </row>
    <row r="22260" spans="1:2" x14ac:dyDescent="0.25">
      <c r="A22260" s="5">
        <v>666311</v>
      </c>
      <c r="B22260" s="6">
        <v>43684.651678240742</v>
      </c>
    </row>
    <row r="22261" spans="1:2" x14ac:dyDescent="0.25">
      <c r="A22261" s="5">
        <v>666311</v>
      </c>
      <c r="B22261" s="6">
        <v>43684.651759259257</v>
      </c>
    </row>
    <row r="22262" spans="1:2" x14ac:dyDescent="0.25">
      <c r="A22262" s="5">
        <v>666311</v>
      </c>
      <c r="B22262" s="6">
        <v>43684.671331018515</v>
      </c>
    </row>
    <row r="22263" spans="1:2" x14ac:dyDescent="0.25">
      <c r="A22263" s="5">
        <v>666311</v>
      </c>
      <c r="B22263" s="6">
        <v>43684.671412037038</v>
      </c>
    </row>
    <row r="22264" spans="1:2" x14ac:dyDescent="0.25">
      <c r="A22264" s="5">
        <v>666311</v>
      </c>
      <c r="B22264" s="6">
        <v>43685.63758101852</v>
      </c>
    </row>
    <row r="22265" spans="1:2" x14ac:dyDescent="0.25">
      <c r="A22265" s="5">
        <v>666311</v>
      </c>
      <c r="B22265" s="6">
        <v>43685.637650462966</v>
      </c>
    </row>
    <row r="22266" spans="1:2" x14ac:dyDescent="0.25">
      <c r="A22266" s="5">
        <v>666311</v>
      </c>
      <c r="B22266" s="6">
        <v>43685.646539351852</v>
      </c>
    </row>
    <row r="22267" spans="1:2" x14ac:dyDescent="0.25">
      <c r="A22267" s="5">
        <v>666311</v>
      </c>
      <c r="B22267" s="6">
        <v>43685.646608796298</v>
      </c>
    </row>
    <row r="22268" spans="1:2" x14ac:dyDescent="0.25">
      <c r="A22268" s="5">
        <v>666311</v>
      </c>
      <c r="B22268" s="6">
        <v>43685.647893518515</v>
      </c>
    </row>
    <row r="22269" spans="1:2" x14ac:dyDescent="0.25">
      <c r="A22269" s="5">
        <v>666311</v>
      </c>
      <c r="B22269" s="6">
        <v>43685.647928240738</v>
      </c>
    </row>
    <row r="22270" spans="1:2" x14ac:dyDescent="0.25">
      <c r="A22270" s="5">
        <v>666311</v>
      </c>
      <c r="B22270" s="6">
        <v>43685.649178240739</v>
      </c>
    </row>
    <row r="22271" spans="1:2" x14ac:dyDescent="0.25">
      <c r="A22271" s="5">
        <v>666311</v>
      </c>
      <c r="B22271" s="6">
        <v>43685.649444444447</v>
      </c>
    </row>
    <row r="22272" spans="1:2" x14ac:dyDescent="0.25">
      <c r="A22272" s="5">
        <v>666311</v>
      </c>
      <c r="B22272" s="6">
        <v>43686.6481712963</v>
      </c>
    </row>
    <row r="22273" spans="1:2" x14ac:dyDescent="0.25">
      <c r="A22273" s="5">
        <v>666311</v>
      </c>
      <c r="B22273" s="6">
        <v>43686.648229166669</v>
      </c>
    </row>
    <row r="22274" spans="1:2" x14ac:dyDescent="0.25">
      <c r="A22274" s="5">
        <v>666311</v>
      </c>
      <c r="B22274" s="6">
        <v>43687.723009259258</v>
      </c>
    </row>
    <row r="22275" spans="1:2" x14ac:dyDescent="0.25">
      <c r="A22275" s="5">
        <v>666311</v>
      </c>
      <c r="B22275" s="6">
        <v>43687.723796296297</v>
      </c>
    </row>
    <row r="22276" spans="1:2" x14ac:dyDescent="0.25">
      <c r="A22276" s="5">
        <v>666311</v>
      </c>
      <c r="B22276" s="6">
        <v>43687.72388888889</v>
      </c>
    </row>
    <row r="22277" spans="1:2" x14ac:dyDescent="0.25">
      <c r="A22277" s="5">
        <v>666311</v>
      </c>
      <c r="B22277" s="6">
        <v>43687.723969907405</v>
      </c>
    </row>
    <row r="22278" spans="1:2" x14ac:dyDescent="0.25">
      <c r="A22278" s="5">
        <v>666311</v>
      </c>
      <c r="B22278" s="6">
        <v>43687.726979166669</v>
      </c>
    </row>
    <row r="22279" spans="1:2" x14ac:dyDescent="0.25">
      <c r="A22279" s="5">
        <v>666311</v>
      </c>
      <c r="B22279" s="6">
        <v>43687.726979166669</v>
      </c>
    </row>
    <row r="22280" spans="1:2" x14ac:dyDescent="0.25">
      <c r="A22280" s="5">
        <v>666311</v>
      </c>
      <c r="B22280" s="6">
        <v>43687.726990740739</v>
      </c>
    </row>
    <row r="22281" spans="1:2" x14ac:dyDescent="0.25">
      <c r="A22281" s="5">
        <v>666311</v>
      </c>
      <c r="B22281" s="6">
        <v>43687.727060185185</v>
      </c>
    </row>
    <row r="22282" spans="1:2" x14ac:dyDescent="0.25">
      <c r="A22282" s="5">
        <v>666311</v>
      </c>
      <c r="B22282" s="6">
        <v>43687.727175925924</v>
      </c>
    </row>
    <row r="22283" spans="1:2" x14ac:dyDescent="0.25">
      <c r="A22283" s="5">
        <v>666311</v>
      </c>
      <c r="B22283" s="6">
        <v>43687.727175925924</v>
      </c>
    </row>
    <row r="22284" spans="1:2" x14ac:dyDescent="0.25">
      <c r="A22284" s="5">
        <v>666311</v>
      </c>
      <c r="B22284" s="6">
        <v>43687.727187500001</v>
      </c>
    </row>
    <row r="22285" spans="1:2" x14ac:dyDescent="0.25">
      <c r="A22285" s="5">
        <v>666311</v>
      </c>
      <c r="B22285" s="6">
        <v>43687.83258101852</v>
      </c>
    </row>
    <row r="22286" spans="1:2" x14ac:dyDescent="0.25">
      <c r="A22286" s="5">
        <v>666311</v>
      </c>
      <c r="B22286" s="6">
        <v>43687.832650462966</v>
      </c>
    </row>
    <row r="22287" spans="1:2" x14ac:dyDescent="0.25">
      <c r="A22287" s="5">
        <v>666311</v>
      </c>
      <c r="B22287" s="6">
        <v>43687.834502314814</v>
      </c>
    </row>
    <row r="22288" spans="1:2" x14ac:dyDescent="0.25">
      <c r="A22288" s="5">
        <v>666311</v>
      </c>
      <c r="B22288" s="6">
        <v>43687.834583333337</v>
      </c>
    </row>
    <row r="22289" spans="1:2" x14ac:dyDescent="0.25">
      <c r="A22289" s="5">
        <v>666311</v>
      </c>
      <c r="B22289" s="6">
        <v>43687.834664351853</v>
      </c>
    </row>
    <row r="22290" spans="1:2" x14ac:dyDescent="0.25">
      <c r="A22290" s="5">
        <v>666311</v>
      </c>
      <c r="B22290" s="6">
        <v>43687.834722222222</v>
      </c>
    </row>
    <row r="22291" spans="1:2" x14ac:dyDescent="0.25">
      <c r="A22291" s="5">
        <v>666311</v>
      </c>
      <c r="B22291" s="6">
        <v>43687.834780092591</v>
      </c>
    </row>
    <row r="22292" spans="1:2" x14ac:dyDescent="0.25">
      <c r="A22292" s="5">
        <v>666311</v>
      </c>
      <c r="B22292" s="6">
        <v>43687.834803240738</v>
      </c>
    </row>
    <row r="22293" spans="1:2" x14ac:dyDescent="0.25">
      <c r="A22293" s="5">
        <v>666311</v>
      </c>
      <c r="B22293" s="6">
        <v>43687.835289351853</v>
      </c>
    </row>
    <row r="22294" spans="1:2" x14ac:dyDescent="0.25">
      <c r="A22294" s="5">
        <v>666311</v>
      </c>
      <c r="B22294" s="6">
        <v>43692.496307870373</v>
      </c>
    </row>
    <row r="22295" spans="1:2" x14ac:dyDescent="0.25">
      <c r="A22295" s="5">
        <v>666311</v>
      </c>
      <c r="B22295" s="6">
        <v>43692.496342592596</v>
      </c>
    </row>
    <row r="22296" spans="1:2" x14ac:dyDescent="0.25">
      <c r="A22296" s="5">
        <v>666311</v>
      </c>
      <c r="B22296" s="6">
        <v>43703.55909722222</v>
      </c>
    </row>
    <row r="22297" spans="1:2" x14ac:dyDescent="0.25">
      <c r="A22297" s="5">
        <v>666311</v>
      </c>
      <c r="B22297" s="6">
        <v>43703.559155092589</v>
      </c>
    </row>
    <row r="22298" spans="1:2" x14ac:dyDescent="0.25">
      <c r="A22298" s="5">
        <v>666311</v>
      </c>
      <c r="B22298" s="6">
        <v>43717.579606481479</v>
      </c>
    </row>
    <row r="22299" spans="1:2" x14ac:dyDescent="0.25">
      <c r="A22299" s="5">
        <v>666311</v>
      </c>
      <c r="B22299" s="6">
        <v>43717.579687500001</v>
      </c>
    </row>
    <row r="22300" spans="1:2" x14ac:dyDescent="0.25">
      <c r="A22300" s="5">
        <v>666311</v>
      </c>
      <c r="B22300" s="6">
        <v>43723.530219907407</v>
      </c>
    </row>
    <row r="22301" spans="1:2" x14ac:dyDescent="0.25">
      <c r="A22301" s="5">
        <v>666311</v>
      </c>
      <c r="B22301" s="6">
        <v>43723.530324074076</v>
      </c>
    </row>
    <row r="22302" spans="1:2" x14ac:dyDescent="0.25">
      <c r="A22302" s="5">
        <v>666311</v>
      </c>
      <c r="B22302" s="6">
        <v>43723.581747685188</v>
      </c>
    </row>
    <row r="22303" spans="1:2" x14ac:dyDescent="0.25">
      <c r="A22303" s="5">
        <v>666311</v>
      </c>
      <c r="B22303" s="6">
        <v>43723.581817129627</v>
      </c>
    </row>
    <row r="22304" spans="1:2" x14ac:dyDescent="0.25">
      <c r="A22304" s="5">
        <v>666311</v>
      </c>
      <c r="B22304" s="6">
        <v>43723.604814814818</v>
      </c>
    </row>
    <row r="22305" spans="1:2" x14ac:dyDescent="0.25">
      <c r="A22305" s="5">
        <v>666311</v>
      </c>
      <c r="B22305" s="6">
        <v>43723.604826388888</v>
      </c>
    </row>
    <row r="22306" spans="1:2" x14ac:dyDescent="0.25">
      <c r="A22306" s="5">
        <v>666311</v>
      </c>
      <c r="B22306" s="6">
        <v>43723.605000000003</v>
      </c>
    </row>
    <row r="22307" spans="1:2" x14ac:dyDescent="0.25">
      <c r="A22307" s="5">
        <v>666311</v>
      </c>
      <c r="B22307" s="6">
        <v>43723.606168981481</v>
      </c>
    </row>
    <row r="22308" spans="1:2" x14ac:dyDescent="0.25">
      <c r="A22308" s="5">
        <v>666311</v>
      </c>
      <c r="B22308" s="6">
        <v>43723.606168981481</v>
      </c>
    </row>
    <row r="22309" spans="1:2" x14ac:dyDescent="0.25">
      <c r="A22309" s="5">
        <v>666311</v>
      </c>
      <c r="B22309" s="6">
        <v>43723.606180555558</v>
      </c>
    </row>
    <row r="22310" spans="1:2" x14ac:dyDescent="0.25">
      <c r="A22310" s="5">
        <v>666311</v>
      </c>
      <c r="B22310" s="6">
        <v>43723.654027777775</v>
      </c>
    </row>
    <row r="22311" spans="1:2" x14ac:dyDescent="0.25">
      <c r="A22311" s="5">
        <v>666311</v>
      </c>
      <c r="B22311" s="6">
        <v>43723.654097222221</v>
      </c>
    </row>
    <row r="22312" spans="1:2" x14ac:dyDescent="0.25">
      <c r="A22312" s="5">
        <v>666311</v>
      </c>
      <c r="B22312" s="6">
        <v>43723.65415509259</v>
      </c>
    </row>
    <row r="22313" spans="1:2" x14ac:dyDescent="0.25">
      <c r="A22313" s="5">
        <v>666311</v>
      </c>
      <c r="B22313" s="6">
        <v>43723.65421296296</v>
      </c>
    </row>
    <row r="22314" spans="1:2" x14ac:dyDescent="0.25">
      <c r="A22314" s="5">
        <v>666311</v>
      </c>
      <c r="B22314" s="6">
        <v>43723.65421296296</v>
      </c>
    </row>
    <row r="22315" spans="1:2" x14ac:dyDescent="0.25">
      <c r="A22315" s="5">
        <v>666311</v>
      </c>
      <c r="B22315" s="6">
        <v>43723.654224537036</v>
      </c>
    </row>
    <row r="22316" spans="1:2" x14ac:dyDescent="0.25">
      <c r="A22316" s="5">
        <v>666311</v>
      </c>
      <c r="B22316" s="6">
        <v>43724.609953703701</v>
      </c>
    </row>
    <row r="22317" spans="1:2" x14ac:dyDescent="0.25">
      <c r="A22317" s="5">
        <v>666311</v>
      </c>
      <c r="B22317" s="6">
        <v>43724.610023148147</v>
      </c>
    </row>
    <row r="22318" spans="1:2" x14ac:dyDescent="0.25">
      <c r="A22318" s="5">
        <v>666311</v>
      </c>
      <c r="B22318" s="6">
        <v>43724.628101851849</v>
      </c>
    </row>
    <row r="22319" spans="1:2" x14ac:dyDescent="0.25">
      <c r="A22319" s="5">
        <v>666311</v>
      </c>
      <c r="B22319" s="6">
        <v>43724.628148148149</v>
      </c>
    </row>
    <row r="22320" spans="1:2" x14ac:dyDescent="0.25">
      <c r="A22320" s="5">
        <v>666311</v>
      </c>
      <c r="B22320" s="6">
        <v>43724.62908564815</v>
      </c>
    </row>
    <row r="22321" spans="1:2" x14ac:dyDescent="0.25">
      <c r="A22321" s="5">
        <v>666311</v>
      </c>
      <c r="B22321" s="6">
        <v>43724.629247685189</v>
      </c>
    </row>
    <row r="22322" spans="1:2" x14ac:dyDescent="0.25">
      <c r="A22322" s="5">
        <v>666311</v>
      </c>
      <c r="B22322" s="6">
        <v>43724.629282407404</v>
      </c>
    </row>
    <row r="22323" spans="1:2" x14ac:dyDescent="0.25">
      <c r="A22323" s="5">
        <v>666311</v>
      </c>
      <c r="B22323" s="6">
        <v>43732.562430555554</v>
      </c>
    </row>
    <row r="22324" spans="1:2" x14ac:dyDescent="0.25">
      <c r="A22324" s="5">
        <v>666311</v>
      </c>
      <c r="B22324" s="6">
        <v>43732.5625462963</v>
      </c>
    </row>
    <row r="22325" spans="1:2" x14ac:dyDescent="0.25">
      <c r="A22325" s="5">
        <v>666311</v>
      </c>
      <c r="B22325" s="6">
        <v>43732.562650462962</v>
      </c>
    </row>
    <row r="22326" spans="1:2" x14ac:dyDescent="0.25">
      <c r="A22326" s="5">
        <v>666311</v>
      </c>
      <c r="B22326" s="6">
        <v>43732.562708333331</v>
      </c>
    </row>
    <row r="22327" spans="1:2" x14ac:dyDescent="0.25">
      <c r="A22327" s="5">
        <v>666311</v>
      </c>
      <c r="B22327" s="6">
        <v>43732.562847222223</v>
      </c>
    </row>
    <row r="22328" spans="1:2" x14ac:dyDescent="0.25">
      <c r="A22328" s="5">
        <v>666311</v>
      </c>
      <c r="B22328" s="6">
        <v>43732.56318287037</v>
      </c>
    </row>
    <row r="22329" spans="1:2" x14ac:dyDescent="0.25">
      <c r="A22329" s="5">
        <v>666311</v>
      </c>
      <c r="B22329" s="6">
        <v>43732.563402777778</v>
      </c>
    </row>
    <row r="22330" spans="1:2" x14ac:dyDescent="0.25">
      <c r="A22330" s="5">
        <v>666311</v>
      </c>
      <c r="B22330" s="6">
        <v>43732.563425925924</v>
      </c>
    </row>
    <row r="22331" spans="1:2" x14ac:dyDescent="0.25">
      <c r="A22331" s="5">
        <v>666311</v>
      </c>
      <c r="B22331" s="6">
        <v>43732.563472222224</v>
      </c>
    </row>
    <row r="22332" spans="1:2" x14ac:dyDescent="0.25">
      <c r="A22332" s="5">
        <v>666311</v>
      </c>
      <c r="B22332" s="6">
        <v>43734.617800925924</v>
      </c>
    </row>
    <row r="22333" spans="1:2" x14ac:dyDescent="0.25">
      <c r="A22333" s="5">
        <v>666311</v>
      </c>
      <c r="B22333" s="6">
        <v>43734.617847222224</v>
      </c>
    </row>
    <row r="22334" spans="1:2" x14ac:dyDescent="0.25">
      <c r="A22334" s="5">
        <v>666311</v>
      </c>
      <c r="B22334" s="6">
        <v>43734.637048611112</v>
      </c>
    </row>
    <row r="22335" spans="1:2" x14ac:dyDescent="0.25">
      <c r="A22335" s="5">
        <v>666311</v>
      </c>
      <c r="B22335" s="6">
        <v>43734.637083333335</v>
      </c>
    </row>
    <row r="22336" spans="1:2" x14ac:dyDescent="0.25">
      <c r="A22336" s="5">
        <v>666311</v>
      </c>
      <c r="B22336" s="6">
        <v>43734.637384259258</v>
      </c>
    </row>
    <row r="22337" spans="1:2" x14ac:dyDescent="0.25">
      <c r="A22337" s="5">
        <v>666311</v>
      </c>
      <c r="B22337" s="6">
        <v>43780.564432870371</v>
      </c>
    </row>
    <row r="22338" spans="1:2" x14ac:dyDescent="0.25">
      <c r="A22338" s="5">
        <v>666311</v>
      </c>
      <c r="B22338" s="6">
        <v>43780.564722222225</v>
      </c>
    </row>
    <row r="22339" spans="1:2" x14ac:dyDescent="0.25">
      <c r="A22339" s="5">
        <v>666396</v>
      </c>
      <c r="B22339" s="6">
        <v>43528.401550925926</v>
      </c>
    </row>
    <row r="22340" spans="1:2" x14ac:dyDescent="0.25">
      <c r="A22340" s="5">
        <v>666396</v>
      </c>
      <c r="B22340" s="6">
        <v>43528.403240740743</v>
      </c>
    </row>
    <row r="22341" spans="1:2" x14ac:dyDescent="0.25">
      <c r="A22341" s="5">
        <v>666396</v>
      </c>
      <c r="B22341" s="6">
        <v>43528.403541666667</v>
      </c>
    </row>
    <row r="22342" spans="1:2" x14ac:dyDescent="0.25">
      <c r="A22342" s="5">
        <v>666396</v>
      </c>
      <c r="B22342" s="6">
        <v>43528.403749999998</v>
      </c>
    </row>
    <row r="22343" spans="1:2" x14ac:dyDescent="0.25">
      <c r="A22343" s="5">
        <v>666396</v>
      </c>
      <c r="B22343" s="6">
        <v>43528.403981481482</v>
      </c>
    </row>
    <row r="22344" spans="1:2" x14ac:dyDescent="0.25">
      <c r="A22344" s="5">
        <v>666396</v>
      </c>
      <c r="B22344" s="6">
        <v>43528.404097222221</v>
      </c>
    </row>
    <row r="22345" spans="1:2" x14ac:dyDescent="0.25">
      <c r="A22345" s="5">
        <v>666396</v>
      </c>
      <c r="B22345" s="6">
        <v>43528.404756944445</v>
      </c>
    </row>
    <row r="22346" spans="1:2" x14ac:dyDescent="0.25">
      <c r="A22346" s="5">
        <v>666396</v>
      </c>
      <c r="B22346" s="6">
        <v>43528.408078703702</v>
      </c>
    </row>
    <row r="22347" spans="1:2" x14ac:dyDescent="0.25">
      <c r="A22347" s="5">
        <v>666396</v>
      </c>
      <c r="B22347" s="6">
        <v>43528.416400462964</v>
      </c>
    </row>
    <row r="22348" spans="1:2" x14ac:dyDescent="0.25">
      <c r="A22348" s="5">
        <v>666396</v>
      </c>
      <c r="B22348" s="6">
        <v>43528.442662037036</v>
      </c>
    </row>
    <row r="22349" spans="1:2" x14ac:dyDescent="0.25">
      <c r="A22349" s="5">
        <v>666396</v>
      </c>
      <c r="B22349" s="6">
        <v>43528.444421296299</v>
      </c>
    </row>
    <row r="22350" spans="1:2" x14ac:dyDescent="0.25">
      <c r="A22350" s="5">
        <v>666396</v>
      </c>
      <c r="B22350" s="6">
        <v>43536.566284722219</v>
      </c>
    </row>
    <row r="22351" spans="1:2" x14ac:dyDescent="0.25">
      <c r="A22351" s="5">
        <v>666396</v>
      </c>
      <c r="B22351" s="6">
        <v>43536.566319444442</v>
      </c>
    </row>
    <row r="22352" spans="1:2" x14ac:dyDescent="0.25">
      <c r="A22352" s="5">
        <v>666396</v>
      </c>
      <c r="B22352" s="6">
        <v>43543.670081018521</v>
      </c>
    </row>
    <row r="22353" spans="1:2" x14ac:dyDescent="0.25">
      <c r="A22353" s="5">
        <v>666396</v>
      </c>
      <c r="B22353" s="6">
        <v>43543.670115740744</v>
      </c>
    </row>
    <row r="22354" spans="1:2" x14ac:dyDescent="0.25">
      <c r="A22354" s="5">
        <v>666396</v>
      </c>
      <c r="B22354" s="6">
        <v>43572.45008101852</v>
      </c>
    </row>
    <row r="22355" spans="1:2" x14ac:dyDescent="0.25">
      <c r="A22355" s="5">
        <v>666396</v>
      </c>
      <c r="B22355" s="6">
        <v>43572.450486111113</v>
      </c>
    </row>
    <row r="22356" spans="1:2" x14ac:dyDescent="0.25">
      <c r="A22356" s="5">
        <v>666396</v>
      </c>
      <c r="B22356" s="6">
        <v>43572.614212962966</v>
      </c>
    </row>
    <row r="22357" spans="1:2" x14ac:dyDescent="0.25">
      <c r="A22357" s="5">
        <v>666396</v>
      </c>
      <c r="B22357" s="6">
        <v>43572.61445601852</v>
      </c>
    </row>
    <row r="22358" spans="1:2" x14ac:dyDescent="0.25">
      <c r="A22358" s="5">
        <v>666396</v>
      </c>
      <c r="B22358" s="6">
        <v>43572.614583333336</v>
      </c>
    </row>
    <row r="22359" spans="1:2" x14ac:dyDescent="0.25">
      <c r="A22359" s="5">
        <v>666396</v>
      </c>
      <c r="B22359" s="6">
        <v>43572.614594907405</v>
      </c>
    </row>
    <row r="22360" spans="1:2" x14ac:dyDescent="0.25">
      <c r="A22360" s="5">
        <v>666396</v>
      </c>
      <c r="B22360" s="6">
        <v>43572.614953703705</v>
      </c>
    </row>
    <row r="22361" spans="1:2" x14ac:dyDescent="0.25">
      <c r="A22361" s="5">
        <v>666396</v>
      </c>
      <c r="B22361" s="6">
        <v>43572.619687500002</v>
      </c>
    </row>
    <row r="22362" spans="1:2" x14ac:dyDescent="0.25">
      <c r="A22362" s="5">
        <v>666396</v>
      </c>
      <c r="B22362" s="6">
        <v>43572.619687500002</v>
      </c>
    </row>
    <row r="22363" spans="1:2" x14ac:dyDescent="0.25">
      <c r="A22363" s="5">
        <v>666396</v>
      </c>
      <c r="B22363" s="6">
        <v>43572.619699074072</v>
      </c>
    </row>
    <row r="22364" spans="1:2" x14ac:dyDescent="0.25">
      <c r="A22364" s="5">
        <v>666396</v>
      </c>
      <c r="B22364" s="6">
        <v>43572.61990740741</v>
      </c>
    </row>
    <row r="22365" spans="1:2" x14ac:dyDescent="0.25">
      <c r="A22365" s="5">
        <v>666396</v>
      </c>
      <c r="B22365" s="6">
        <v>43572.620057870372</v>
      </c>
    </row>
    <row r="22366" spans="1:2" x14ac:dyDescent="0.25">
      <c r="A22366" s="5">
        <v>666396</v>
      </c>
      <c r="B22366" s="6">
        <v>43572.620057870372</v>
      </c>
    </row>
    <row r="22367" spans="1:2" x14ac:dyDescent="0.25">
      <c r="A22367" s="5">
        <v>666396</v>
      </c>
      <c r="B22367" s="6">
        <v>43572.620057870372</v>
      </c>
    </row>
    <row r="22368" spans="1:2" x14ac:dyDescent="0.25">
      <c r="A22368" s="5">
        <v>666396</v>
      </c>
      <c r="B22368" s="6">
        <v>43572.620173611111</v>
      </c>
    </row>
    <row r="22369" spans="1:2" x14ac:dyDescent="0.25">
      <c r="A22369" s="5">
        <v>666396</v>
      </c>
      <c r="B22369" s="6">
        <v>43572.620451388888</v>
      </c>
    </row>
    <row r="22370" spans="1:2" x14ac:dyDescent="0.25">
      <c r="A22370" s="5">
        <v>666396</v>
      </c>
      <c r="B22370" s="6">
        <v>43572.620497685188</v>
      </c>
    </row>
    <row r="22371" spans="1:2" x14ac:dyDescent="0.25">
      <c r="A22371" s="5">
        <v>666396</v>
      </c>
      <c r="B22371" s="6">
        <v>43572.620567129627</v>
      </c>
    </row>
    <row r="22372" spans="1:2" x14ac:dyDescent="0.25">
      <c r="A22372" s="5">
        <v>666396</v>
      </c>
      <c r="B22372" s="6">
        <v>43572.620787037034</v>
      </c>
    </row>
    <row r="22373" spans="1:2" x14ac:dyDescent="0.25">
      <c r="A22373" s="5">
        <v>666396</v>
      </c>
      <c r="B22373" s="6">
        <v>43572.620879629627</v>
      </c>
    </row>
    <row r="22374" spans="1:2" x14ac:dyDescent="0.25">
      <c r="A22374" s="5">
        <v>666396</v>
      </c>
      <c r="B22374" s="6">
        <v>43572.877604166664</v>
      </c>
    </row>
    <row r="22375" spans="1:2" x14ac:dyDescent="0.25">
      <c r="A22375" s="5">
        <v>666396</v>
      </c>
      <c r="B22375" s="6">
        <v>43572.877916666665</v>
      </c>
    </row>
    <row r="22376" spans="1:2" x14ac:dyDescent="0.25">
      <c r="A22376" s="5">
        <v>666396</v>
      </c>
      <c r="B22376" s="6">
        <v>43572.878055555557</v>
      </c>
    </row>
    <row r="22377" spans="1:2" x14ac:dyDescent="0.25">
      <c r="A22377" s="5">
        <v>666396</v>
      </c>
      <c r="B22377" s="6">
        <v>43578.551608796297</v>
      </c>
    </row>
    <row r="22378" spans="1:2" x14ac:dyDescent="0.25">
      <c r="A22378" s="5">
        <v>666396</v>
      </c>
      <c r="B22378" s="6">
        <v>43578.55164351852</v>
      </c>
    </row>
    <row r="22379" spans="1:2" x14ac:dyDescent="0.25">
      <c r="A22379" s="5">
        <v>666396</v>
      </c>
      <c r="B22379" s="6">
        <v>43586.386678240742</v>
      </c>
    </row>
    <row r="22380" spans="1:2" x14ac:dyDescent="0.25">
      <c r="A22380" s="5">
        <v>666396</v>
      </c>
      <c r="B22380" s="6">
        <v>43586.387164351851</v>
      </c>
    </row>
    <row r="22381" spans="1:2" x14ac:dyDescent="0.25">
      <c r="A22381" s="5">
        <v>666396</v>
      </c>
      <c r="B22381" s="6">
        <v>43586.387615740743</v>
      </c>
    </row>
    <row r="22382" spans="1:2" x14ac:dyDescent="0.25">
      <c r="A22382" s="5">
        <v>666396</v>
      </c>
      <c r="B22382" s="6">
        <v>43586.387673611112</v>
      </c>
    </row>
    <row r="22383" spans="1:2" x14ac:dyDescent="0.25">
      <c r="A22383" s="5">
        <v>666396</v>
      </c>
      <c r="B22383" s="6">
        <v>43586.388645833336</v>
      </c>
    </row>
    <row r="22384" spans="1:2" x14ac:dyDescent="0.25">
      <c r="A22384" s="5">
        <v>666396</v>
      </c>
      <c r="B22384" s="6">
        <v>43586.388784722221</v>
      </c>
    </row>
    <row r="22385" spans="1:2" x14ac:dyDescent="0.25">
      <c r="A22385" s="5">
        <v>666396</v>
      </c>
      <c r="B22385" s="6">
        <v>43586.400648148148</v>
      </c>
    </row>
    <row r="22386" spans="1:2" x14ac:dyDescent="0.25">
      <c r="A22386" s="5">
        <v>666396</v>
      </c>
      <c r="B22386" s="6">
        <v>43586.400868055556</v>
      </c>
    </row>
    <row r="22387" spans="1:2" x14ac:dyDescent="0.25">
      <c r="A22387" s="5">
        <v>666396</v>
      </c>
      <c r="B22387" s="6">
        <v>43586.419282407405</v>
      </c>
    </row>
    <row r="22388" spans="1:2" x14ac:dyDescent="0.25">
      <c r="A22388" s="5">
        <v>666396</v>
      </c>
      <c r="B22388" s="6">
        <v>43586.419351851851</v>
      </c>
    </row>
    <row r="22389" spans="1:2" x14ac:dyDescent="0.25">
      <c r="A22389" s="5">
        <v>666396</v>
      </c>
      <c r="B22389" s="6">
        <v>43586.64135416667</v>
      </c>
    </row>
    <row r="22390" spans="1:2" x14ac:dyDescent="0.25">
      <c r="A22390" s="5">
        <v>666396</v>
      </c>
      <c r="B22390" s="6">
        <v>43586.641400462962</v>
      </c>
    </row>
    <row r="22391" spans="1:2" x14ac:dyDescent="0.25">
      <c r="A22391" s="5">
        <v>666396</v>
      </c>
      <c r="B22391" s="6">
        <v>43592.668761574074</v>
      </c>
    </row>
    <row r="22392" spans="1:2" x14ac:dyDescent="0.25">
      <c r="A22392" s="5">
        <v>666396</v>
      </c>
      <c r="B22392" s="6">
        <v>43592.668796296297</v>
      </c>
    </row>
    <row r="22393" spans="1:2" x14ac:dyDescent="0.25">
      <c r="A22393" s="5">
        <v>666396</v>
      </c>
      <c r="B22393" s="6">
        <v>43599.62777777778</v>
      </c>
    </row>
    <row r="22394" spans="1:2" x14ac:dyDescent="0.25">
      <c r="A22394" s="5">
        <v>666396</v>
      </c>
      <c r="B22394" s="6">
        <v>43599.686203703706</v>
      </c>
    </row>
    <row r="22395" spans="1:2" x14ac:dyDescent="0.25">
      <c r="A22395" s="5">
        <v>666396</v>
      </c>
      <c r="B22395" s="6">
        <v>43599.686238425929</v>
      </c>
    </row>
    <row r="22396" spans="1:2" x14ac:dyDescent="0.25">
      <c r="A22396" s="5">
        <v>666396</v>
      </c>
      <c r="B22396" s="6">
        <v>43621.453692129631</v>
      </c>
    </row>
    <row r="22397" spans="1:2" x14ac:dyDescent="0.25">
      <c r="A22397" s="5">
        <v>666396</v>
      </c>
      <c r="B22397" s="6">
        <v>43621.453750000001</v>
      </c>
    </row>
    <row r="22398" spans="1:2" x14ac:dyDescent="0.25">
      <c r="A22398" s="5">
        <v>666396</v>
      </c>
      <c r="B22398" s="6">
        <v>43661.692511574074</v>
      </c>
    </row>
    <row r="22399" spans="1:2" x14ac:dyDescent="0.25">
      <c r="A22399" s="5">
        <v>666396</v>
      </c>
      <c r="B22399" s="6">
        <v>43661.692546296297</v>
      </c>
    </row>
    <row r="22400" spans="1:2" x14ac:dyDescent="0.25">
      <c r="A22400" s="5">
        <v>666396</v>
      </c>
      <c r="B22400" s="6">
        <v>43690.435266203705</v>
      </c>
    </row>
    <row r="22401" spans="1:2" x14ac:dyDescent="0.25">
      <c r="A22401" s="5">
        <v>666396</v>
      </c>
      <c r="B22401" s="6">
        <v>43690.435312499998</v>
      </c>
    </row>
    <row r="22402" spans="1:2" x14ac:dyDescent="0.25">
      <c r="A22402" s="5">
        <v>666436</v>
      </c>
      <c r="B22402" s="6">
        <v>43515.634502314817</v>
      </c>
    </row>
    <row r="22403" spans="1:2" x14ac:dyDescent="0.25">
      <c r="A22403" s="5">
        <v>666436</v>
      </c>
      <c r="B22403" s="6">
        <v>43515.635243055556</v>
      </c>
    </row>
    <row r="22404" spans="1:2" x14ac:dyDescent="0.25">
      <c r="A22404" s="5">
        <v>666436</v>
      </c>
      <c r="B22404" s="6">
        <v>43515.636261574073</v>
      </c>
    </row>
    <row r="22405" spans="1:2" x14ac:dyDescent="0.25">
      <c r="A22405" s="5">
        <v>666436</v>
      </c>
      <c r="B22405" s="6">
        <v>43515.636296296296</v>
      </c>
    </row>
    <row r="22406" spans="1:2" x14ac:dyDescent="0.25">
      <c r="A22406" s="5">
        <v>666436</v>
      </c>
      <c r="B22406" s="6">
        <v>43515.636689814812</v>
      </c>
    </row>
    <row r="22407" spans="1:2" x14ac:dyDescent="0.25">
      <c r="A22407" s="5">
        <v>666436</v>
      </c>
      <c r="B22407" s="6">
        <v>43515.639884259261</v>
      </c>
    </row>
    <row r="22408" spans="1:2" x14ac:dyDescent="0.25">
      <c r="A22408" s="5">
        <v>666436</v>
      </c>
      <c r="B22408" s="6">
        <v>43515.640069444446</v>
      </c>
    </row>
    <row r="22409" spans="1:2" x14ac:dyDescent="0.25">
      <c r="A22409" s="5">
        <v>666436</v>
      </c>
      <c r="B22409" s="6">
        <v>43515.640127314815</v>
      </c>
    </row>
    <row r="22410" spans="1:2" x14ac:dyDescent="0.25">
      <c r="A22410" s="5">
        <v>666436</v>
      </c>
      <c r="B22410" s="6">
        <v>43515.640335648146</v>
      </c>
    </row>
    <row r="22411" spans="1:2" x14ac:dyDescent="0.25">
      <c r="A22411" s="5">
        <v>666436</v>
      </c>
      <c r="B22411" s="6">
        <v>43515.640601851854</v>
      </c>
    </row>
    <row r="22412" spans="1:2" x14ac:dyDescent="0.25">
      <c r="A22412" s="5">
        <v>666436</v>
      </c>
      <c r="B22412" s="6">
        <v>43515.641168981485</v>
      </c>
    </row>
    <row r="22413" spans="1:2" x14ac:dyDescent="0.25">
      <c r="A22413" s="5">
        <v>666436</v>
      </c>
      <c r="B22413" s="6">
        <v>43519.818923611114</v>
      </c>
    </row>
    <row r="22414" spans="1:2" x14ac:dyDescent="0.25">
      <c r="A22414" s="5">
        <v>666436</v>
      </c>
      <c r="B22414" s="6">
        <v>43529.504780092589</v>
      </c>
    </row>
    <row r="22415" spans="1:2" x14ac:dyDescent="0.25">
      <c r="A22415" s="5">
        <v>666436</v>
      </c>
      <c r="B22415" s="6">
        <v>43529.504826388889</v>
      </c>
    </row>
    <row r="22416" spans="1:2" x14ac:dyDescent="0.25">
      <c r="A22416" s="5">
        <v>666436</v>
      </c>
      <c r="B22416" s="6">
        <v>43529.504930555559</v>
      </c>
    </row>
    <row r="22417" spans="1:2" x14ac:dyDescent="0.25">
      <c r="A22417" s="5">
        <v>666436</v>
      </c>
      <c r="B22417" s="6">
        <v>43529.50513888889</v>
      </c>
    </row>
    <row r="22418" spans="1:2" x14ac:dyDescent="0.25">
      <c r="A22418" s="5">
        <v>666436</v>
      </c>
      <c r="B22418" s="6">
        <v>43529.505196759259</v>
      </c>
    </row>
    <row r="22419" spans="1:2" x14ac:dyDescent="0.25">
      <c r="A22419" s="5">
        <v>666436</v>
      </c>
      <c r="B22419" s="6">
        <v>43579.552164351851</v>
      </c>
    </row>
    <row r="22420" spans="1:2" x14ac:dyDescent="0.25">
      <c r="A22420" s="5">
        <v>666436</v>
      </c>
      <c r="B22420" s="6">
        <v>43579.552291666667</v>
      </c>
    </row>
    <row r="22421" spans="1:2" x14ac:dyDescent="0.25">
      <c r="A22421" s="5">
        <v>666436</v>
      </c>
      <c r="B22421" s="6">
        <v>43579.552928240744</v>
      </c>
    </row>
    <row r="22422" spans="1:2" x14ac:dyDescent="0.25">
      <c r="A22422" s="5">
        <v>666436</v>
      </c>
      <c r="B22422" s="6">
        <v>43579.553032407406</v>
      </c>
    </row>
    <row r="22423" spans="1:2" x14ac:dyDescent="0.25">
      <c r="A22423" s="5">
        <v>666436</v>
      </c>
      <c r="B22423" s="6">
        <v>43605.637245370373</v>
      </c>
    </row>
    <row r="22424" spans="1:2" x14ac:dyDescent="0.25">
      <c r="A22424" s="5">
        <v>666436</v>
      </c>
      <c r="B22424" s="6">
        <v>43605.637743055559</v>
      </c>
    </row>
    <row r="22425" spans="1:2" x14ac:dyDescent="0.25">
      <c r="A22425" s="5">
        <v>666436</v>
      </c>
      <c r="B22425" s="6">
        <v>43605.646053240744</v>
      </c>
    </row>
    <row r="22426" spans="1:2" x14ac:dyDescent="0.25">
      <c r="A22426" s="5">
        <v>666436</v>
      </c>
      <c r="B22426" s="6">
        <v>43605.646122685182</v>
      </c>
    </row>
    <row r="22427" spans="1:2" x14ac:dyDescent="0.25">
      <c r="A22427" s="5">
        <v>666436</v>
      </c>
      <c r="B22427" s="6">
        <v>43628.643831018519</v>
      </c>
    </row>
    <row r="22428" spans="1:2" x14ac:dyDescent="0.25">
      <c r="A22428" s="5">
        <v>666436</v>
      </c>
      <c r="B22428" s="6">
        <v>43686.610810185186</v>
      </c>
    </row>
    <row r="22429" spans="1:2" x14ac:dyDescent="0.25">
      <c r="A22429" s="5">
        <v>666436</v>
      </c>
      <c r="B22429" s="6">
        <v>43686.611041666663</v>
      </c>
    </row>
    <row r="22430" spans="1:2" x14ac:dyDescent="0.25">
      <c r="A22430" s="5">
        <v>666436</v>
      </c>
      <c r="B22430" s="6">
        <v>43687.331493055557</v>
      </c>
    </row>
    <row r="22431" spans="1:2" x14ac:dyDescent="0.25">
      <c r="A22431" s="5">
        <v>666436</v>
      </c>
      <c r="B22431" s="6">
        <v>43687.331655092596</v>
      </c>
    </row>
    <row r="22432" spans="1:2" x14ac:dyDescent="0.25">
      <c r="A22432" s="5">
        <v>666436</v>
      </c>
      <c r="B22432" s="6">
        <v>43687.363495370373</v>
      </c>
    </row>
    <row r="22433" spans="1:2" x14ac:dyDescent="0.25">
      <c r="A22433" s="5">
        <v>666436</v>
      </c>
      <c r="B22433" s="6">
        <v>43687.363622685189</v>
      </c>
    </row>
    <row r="22434" spans="1:2" x14ac:dyDescent="0.25">
      <c r="A22434" s="5">
        <v>666436</v>
      </c>
      <c r="B22434" s="6">
        <v>43687.364282407405</v>
      </c>
    </row>
    <row r="22435" spans="1:2" x14ac:dyDescent="0.25">
      <c r="A22435" s="5">
        <v>666436</v>
      </c>
      <c r="B22435" s="6">
        <v>43687.364282407405</v>
      </c>
    </row>
    <row r="22436" spans="1:2" x14ac:dyDescent="0.25">
      <c r="A22436" s="5">
        <v>666436</v>
      </c>
      <c r="B22436" s="6">
        <v>43687.364282407405</v>
      </c>
    </row>
    <row r="22437" spans="1:2" x14ac:dyDescent="0.25">
      <c r="A22437" s="5">
        <v>666436</v>
      </c>
      <c r="B22437" s="6">
        <v>43687.364710648151</v>
      </c>
    </row>
    <row r="22438" spans="1:2" x14ac:dyDescent="0.25">
      <c r="A22438" s="5">
        <v>666436</v>
      </c>
      <c r="B22438" s="6">
        <v>43687.36513888889</v>
      </c>
    </row>
    <row r="22439" spans="1:2" x14ac:dyDescent="0.25">
      <c r="A22439" s="5">
        <v>666436</v>
      </c>
      <c r="B22439" s="6">
        <v>43687.365358796298</v>
      </c>
    </row>
    <row r="22440" spans="1:2" x14ac:dyDescent="0.25">
      <c r="A22440" s="5">
        <v>666436</v>
      </c>
      <c r="B22440" s="6">
        <v>43687.365555555552</v>
      </c>
    </row>
    <row r="22441" spans="1:2" x14ac:dyDescent="0.25">
      <c r="A22441" s="5">
        <v>666436</v>
      </c>
      <c r="B22441" s="6">
        <v>43687.365972222222</v>
      </c>
    </row>
    <row r="22442" spans="1:2" x14ac:dyDescent="0.25">
      <c r="A22442" s="5">
        <v>666436</v>
      </c>
      <c r="B22442" s="6">
        <v>43689.420601851853</v>
      </c>
    </row>
    <row r="22443" spans="1:2" x14ac:dyDescent="0.25">
      <c r="A22443" s="5">
        <v>666436</v>
      </c>
      <c r="B22443" s="6">
        <v>43689.626250000001</v>
      </c>
    </row>
    <row r="22444" spans="1:2" x14ac:dyDescent="0.25">
      <c r="A22444" s="5">
        <v>666436</v>
      </c>
      <c r="B22444" s="6">
        <v>43689.626423611109</v>
      </c>
    </row>
    <row r="22445" spans="1:2" x14ac:dyDescent="0.25">
      <c r="A22445" s="5">
        <v>666436</v>
      </c>
      <c r="B22445" s="6">
        <v>43689.626643518517</v>
      </c>
    </row>
    <row r="22446" spans="1:2" x14ac:dyDescent="0.25">
      <c r="A22446" s="5">
        <v>666436</v>
      </c>
      <c r="B22446" s="6">
        <v>43689.626840277779</v>
      </c>
    </row>
    <row r="22447" spans="1:2" x14ac:dyDescent="0.25">
      <c r="A22447" s="5">
        <v>666436</v>
      </c>
      <c r="B22447" s="6">
        <v>43689.626851851855</v>
      </c>
    </row>
    <row r="22448" spans="1:2" x14ac:dyDescent="0.25">
      <c r="A22448" s="5">
        <v>666436</v>
      </c>
      <c r="B22448" s="6">
        <v>43689.626851851855</v>
      </c>
    </row>
    <row r="22449" spans="1:2" x14ac:dyDescent="0.25">
      <c r="A22449" s="5">
        <v>666436</v>
      </c>
      <c r="B22449" s="6">
        <v>43689.627013888887</v>
      </c>
    </row>
    <row r="22450" spans="1:2" x14ac:dyDescent="0.25">
      <c r="A22450" s="5">
        <v>666436</v>
      </c>
      <c r="B22450" s="6">
        <v>43689.627175925925</v>
      </c>
    </row>
    <row r="22451" spans="1:2" x14ac:dyDescent="0.25">
      <c r="A22451" s="5">
        <v>666436</v>
      </c>
      <c r="B22451" s="6">
        <v>43689.627337962964</v>
      </c>
    </row>
    <row r="22452" spans="1:2" x14ac:dyDescent="0.25">
      <c r="A22452" s="5">
        <v>666436</v>
      </c>
      <c r="B22452" s="6">
        <v>43689.627534722225</v>
      </c>
    </row>
    <row r="22453" spans="1:2" x14ac:dyDescent="0.25">
      <c r="A22453" s="5">
        <v>666436</v>
      </c>
      <c r="B22453" s="6">
        <v>43689.628113425926</v>
      </c>
    </row>
    <row r="22454" spans="1:2" x14ac:dyDescent="0.25">
      <c r="A22454" s="5">
        <v>666436</v>
      </c>
      <c r="B22454" s="6">
        <v>43689.642418981479</v>
      </c>
    </row>
    <row r="22455" spans="1:2" x14ac:dyDescent="0.25">
      <c r="A22455" s="5">
        <v>666436</v>
      </c>
      <c r="B22455" s="6">
        <v>43689.969641203701</v>
      </c>
    </row>
    <row r="22456" spans="1:2" x14ac:dyDescent="0.25">
      <c r="A22456" s="5">
        <v>666436</v>
      </c>
      <c r="B22456" s="6">
        <v>43689.970636574071</v>
      </c>
    </row>
    <row r="22457" spans="1:2" x14ac:dyDescent="0.25">
      <c r="A22457" s="5">
        <v>666436</v>
      </c>
      <c r="B22457" s="6">
        <v>43689.975740740738</v>
      </c>
    </row>
    <row r="22458" spans="1:2" x14ac:dyDescent="0.25">
      <c r="A22458" s="5">
        <v>666436</v>
      </c>
      <c r="B22458" s="6">
        <v>43689.97583333333</v>
      </c>
    </row>
    <row r="22459" spans="1:2" x14ac:dyDescent="0.25">
      <c r="A22459" s="5">
        <v>666436</v>
      </c>
      <c r="B22459" s="6">
        <v>43689.975983796299</v>
      </c>
    </row>
    <row r="22460" spans="1:2" x14ac:dyDescent="0.25">
      <c r="A22460" s="5">
        <v>666436</v>
      </c>
      <c r="B22460" s="6">
        <v>43689.976238425923</v>
      </c>
    </row>
    <row r="22461" spans="1:2" x14ac:dyDescent="0.25">
      <c r="A22461" s="5">
        <v>666436</v>
      </c>
      <c r="B22461" s="6">
        <v>43689.977314814816</v>
      </c>
    </row>
    <row r="22462" spans="1:2" x14ac:dyDescent="0.25">
      <c r="A22462" s="5">
        <v>666436</v>
      </c>
      <c r="B22462" s="6">
        <v>43689.977395833332</v>
      </c>
    </row>
    <row r="22463" spans="1:2" x14ac:dyDescent="0.25">
      <c r="A22463" s="5">
        <v>666436</v>
      </c>
      <c r="B22463" s="6">
        <v>43689.978078703702</v>
      </c>
    </row>
    <row r="22464" spans="1:2" x14ac:dyDescent="0.25">
      <c r="A22464" s="5">
        <v>666436</v>
      </c>
      <c r="B22464" s="6">
        <v>43689.978182870371</v>
      </c>
    </row>
    <row r="22465" spans="1:2" x14ac:dyDescent="0.25">
      <c r="A22465" s="5">
        <v>666436</v>
      </c>
      <c r="B22465" s="6">
        <v>43689.978333333333</v>
      </c>
    </row>
    <row r="22466" spans="1:2" x14ac:dyDescent="0.25">
      <c r="A22466" s="5">
        <v>666436</v>
      </c>
      <c r="B22466" s="6">
        <v>43689.978831018518</v>
      </c>
    </row>
    <row r="22467" spans="1:2" x14ac:dyDescent="0.25">
      <c r="A22467" s="5">
        <v>666436</v>
      </c>
      <c r="B22467" s="6">
        <v>43689.97923611111</v>
      </c>
    </row>
    <row r="22468" spans="1:2" x14ac:dyDescent="0.25">
      <c r="A22468" s="5">
        <v>666436</v>
      </c>
      <c r="B22468" s="6">
        <v>43689.979641203703</v>
      </c>
    </row>
    <row r="22469" spans="1:2" x14ac:dyDescent="0.25">
      <c r="A22469" s="5">
        <v>666436</v>
      </c>
      <c r="B22469" s="6">
        <v>43689.979837962965</v>
      </c>
    </row>
    <row r="22470" spans="1:2" x14ac:dyDescent="0.25">
      <c r="A22470" s="5">
        <v>666436</v>
      </c>
      <c r="B22470" s="6">
        <v>43689.980613425927</v>
      </c>
    </row>
    <row r="22471" spans="1:2" x14ac:dyDescent="0.25">
      <c r="A22471" s="5">
        <v>666436</v>
      </c>
      <c r="B22471" s="6">
        <v>43689.98065972222</v>
      </c>
    </row>
    <row r="22472" spans="1:2" x14ac:dyDescent="0.25">
      <c r="A22472" s="5">
        <v>666436</v>
      </c>
      <c r="B22472" s="6">
        <v>43689.980856481481</v>
      </c>
    </row>
    <row r="22473" spans="1:2" x14ac:dyDescent="0.25">
      <c r="A22473" s="5">
        <v>666436</v>
      </c>
      <c r="B22473" s="6">
        <v>43689.981030092589</v>
      </c>
    </row>
    <row r="22474" spans="1:2" x14ac:dyDescent="0.25">
      <c r="A22474" s="5">
        <v>666436</v>
      </c>
      <c r="B22474" s="6">
        <v>43689.981157407405</v>
      </c>
    </row>
    <row r="22475" spans="1:2" x14ac:dyDescent="0.25">
      <c r="A22475" s="5">
        <v>666436</v>
      </c>
      <c r="B22475" s="6">
        <v>43689.981585648151</v>
      </c>
    </row>
    <row r="22476" spans="1:2" x14ac:dyDescent="0.25">
      <c r="A22476" s="5">
        <v>666436</v>
      </c>
      <c r="B22476" s="6">
        <v>43689.981979166667</v>
      </c>
    </row>
    <row r="22477" spans="1:2" x14ac:dyDescent="0.25">
      <c r="A22477" s="5">
        <v>666436</v>
      </c>
      <c r="B22477" s="6">
        <v>43689.982418981483</v>
      </c>
    </row>
    <row r="22478" spans="1:2" x14ac:dyDescent="0.25">
      <c r="A22478" s="5">
        <v>666436</v>
      </c>
      <c r="B22478" s="6">
        <v>43689.982719907406</v>
      </c>
    </row>
    <row r="22479" spans="1:2" x14ac:dyDescent="0.25">
      <c r="A22479" s="5">
        <v>666436</v>
      </c>
      <c r="B22479" s="6">
        <v>43690.516423611109</v>
      </c>
    </row>
    <row r="22480" spans="1:2" x14ac:dyDescent="0.25">
      <c r="A22480" s="5">
        <v>666436</v>
      </c>
      <c r="B22480" s="6">
        <v>43690.516585648147</v>
      </c>
    </row>
    <row r="22481" spans="1:2" x14ac:dyDescent="0.25">
      <c r="A22481" s="5">
        <v>666436</v>
      </c>
      <c r="B22481" s="6">
        <v>43690.51662037037</v>
      </c>
    </row>
    <row r="22482" spans="1:2" x14ac:dyDescent="0.25">
      <c r="A22482" s="5">
        <v>666436</v>
      </c>
      <c r="B22482" s="6">
        <v>43690.551539351851</v>
      </c>
    </row>
    <row r="22483" spans="1:2" x14ac:dyDescent="0.25">
      <c r="A22483" s="5">
        <v>666436</v>
      </c>
      <c r="B22483" s="6">
        <v>43690.55159722222</v>
      </c>
    </row>
    <row r="22484" spans="1:2" x14ac:dyDescent="0.25">
      <c r="A22484" s="5">
        <v>666436</v>
      </c>
      <c r="B22484" s="6">
        <v>43690.630787037036</v>
      </c>
    </row>
    <row r="22485" spans="1:2" x14ac:dyDescent="0.25">
      <c r="A22485" s="5">
        <v>666436</v>
      </c>
      <c r="B22485" s="6">
        <v>43690.63082175926</v>
      </c>
    </row>
    <row r="22486" spans="1:2" x14ac:dyDescent="0.25">
      <c r="A22486" s="5">
        <v>666436</v>
      </c>
      <c r="B22486" s="6">
        <v>43690.631076388891</v>
      </c>
    </row>
    <row r="22487" spans="1:2" x14ac:dyDescent="0.25">
      <c r="A22487" s="5">
        <v>666436</v>
      </c>
      <c r="B22487" s="6">
        <v>43690.662997685184</v>
      </c>
    </row>
    <row r="22488" spans="1:2" x14ac:dyDescent="0.25">
      <c r="A22488" s="5">
        <v>666436</v>
      </c>
      <c r="B22488" s="6">
        <v>43690.723344907405</v>
      </c>
    </row>
    <row r="22489" spans="1:2" x14ac:dyDescent="0.25">
      <c r="A22489" s="5">
        <v>666436</v>
      </c>
      <c r="B22489" s="6">
        <v>43690.853634259256</v>
      </c>
    </row>
    <row r="22490" spans="1:2" x14ac:dyDescent="0.25">
      <c r="A22490" s="5">
        <v>666436</v>
      </c>
      <c r="B22490" s="6">
        <v>43690.853692129633</v>
      </c>
    </row>
    <row r="22491" spans="1:2" x14ac:dyDescent="0.25">
      <c r="A22491" s="5">
        <v>666436</v>
      </c>
      <c r="B22491" s="6">
        <v>43690.916354166664</v>
      </c>
    </row>
    <row r="22492" spans="1:2" x14ac:dyDescent="0.25">
      <c r="A22492" s="5">
        <v>666436</v>
      </c>
      <c r="B22492" s="6">
        <v>43690.916400462964</v>
      </c>
    </row>
    <row r="22493" spans="1:2" x14ac:dyDescent="0.25">
      <c r="A22493" s="5">
        <v>666436</v>
      </c>
      <c r="B22493" s="6">
        <v>43690.916689814818</v>
      </c>
    </row>
    <row r="22494" spans="1:2" x14ac:dyDescent="0.25">
      <c r="A22494" s="5">
        <v>666436</v>
      </c>
      <c r="B22494" s="6">
        <v>43690.916886574072</v>
      </c>
    </row>
    <row r="22495" spans="1:2" x14ac:dyDescent="0.25">
      <c r="A22495" s="5">
        <v>666436</v>
      </c>
      <c r="B22495" s="6">
        <v>43690.917094907411</v>
      </c>
    </row>
    <row r="22496" spans="1:2" x14ac:dyDescent="0.25">
      <c r="A22496" s="5">
        <v>666436</v>
      </c>
      <c r="B22496" s="6">
        <v>43690.917164351849</v>
      </c>
    </row>
    <row r="22497" spans="1:2" x14ac:dyDescent="0.25">
      <c r="A22497" s="5">
        <v>666436</v>
      </c>
      <c r="B22497" s="6">
        <v>43690.917592592596</v>
      </c>
    </row>
    <row r="22498" spans="1:2" x14ac:dyDescent="0.25">
      <c r="A22498" s="5">
        <v>666436</v>
      </c>
      <c r="B22498" s="6">
        <v>43690.918067129627</v>
      </c>
    </row>
    <row r="22499" spans="1:2" x14ac:dyDescent="0.25">
      <c r="A22499" s="5">
        <v>666436</v>
      </c>
      <c r="B22499" s="6">
        <v>43690.918391203704</v>
      </c>
    </row>
    <row r="22500" spans="1:2" x14ac:dyDescent="0.25">
      <c r="A22500" s="5">
        <v>666436</v>
      </c>
      <c r="B22500" s="6">
        <v>43690.918622685182</v>
      </c>
    </row>
    <row r="22501" spans="1:2" x14ac:dyDescent="0.25">
      <c r="A22501" s="5">
        <v>666436</v>
      </c>
      <c r="B22501" s="6">
        <v>43690.918854166666</v>
      </c>
    </row>
    <row r="22502" spans="1:2" x14ac:dyDescent="0.25">
      <c r="A22502" s="5">
        <v>666436</v>
      </c>
      <c r="B22502" s="6">
        <v>43691.33090277778</v>
      </c>
    </row>
    <row r="22503" spans="1:2" x14ac:dyDescent="0.25">
      <c r="A22503" s="5">
        <v>666436</v>
      </c>
      <c r="B22503" s="6">
        <v>43691.330949074072</v>
      </c>
    </row>
    <row r="22504" spans="1:2" x14ac:dyDescent="0.25">
      <c r="A22504" s="5">
        <v>666436</v>
      </c>
      <c r="B22504" s="6">
        <v>43691.331064814818</v>
      </c>
    </row>
    <row r="22505" spans="1:2" x14ac:dyDescent="0.25">
      <c r="A22505" s="5">
        <v>666436</v>
      </c>
      <c r="B22505" s="6">
        <v>43691.45103009259</v>
      </c>
    </row>
    <row r="22506" spans="1:2" x14ac:dyDescent="0.25">
      <c r="A22506" s="5">
        <v>666436</v>
      </c>
      <c r="B22506" s="6">
        <v>43691.45113425926</v>
      </c>
    </row>
    <row r="22507" spans="1:2" x14ac:dyDescent="0.25">
      <c r="A22507" s="5">
        <v>666436</v>
      </c>
      <c r="B22507" s="6">
        <v>43691.453043981484</v>
      </c>
    </row>
    <row r="22508" spans="1:2" x14ac:dyDescent="0.25">
      <c r="A22508" s="5">
        <v>666436</v>
      </c>
      <c r="B22508" s="6">
        <v>43691.453113425923</v>
      </c>
    </row>
    <row r="22509" spans="1:2" x14ac:dyDescent="0.25">
      <c r="A22509" s="5">
        <v>666436</v>
      </c>
      <c r="B22509" s="6">
        <v>43696.374571759261</v>
      </c>
    </row>
    <row r="22510" spans="1:2" x14ac:dyDescent="0.25">
      <c r="A22510" s="5">
        <v>666436</v>
      </c>
      <c r="B22510" s="6">
        <v>43696.665902777779</v>
      </c>
    </row>
    <row r="22511" spans="1:2" x14ac:dyDescent="0.25">
      <c r="A22511" s="5">
        <v>666436</v>
      </c>
      <c r="B22511" s="6">
        <v>43715.461388888885</v>
      </c>
    </row>
    <row r="22512" spans="1:2" x14ac:dyDescent="0.25">
      <c r="A22512" s="5">
        <v>666436</v>
      </c>
      <c r="B22512" s="6">
        <v>43715.468773148146</v>
      </c>
    </row>
    <row r="22513" spans="1:2" x14ac:dyDescent="0.25">
      <c r="A22513" s="5">
        <v>666436</v>
      </c>
      <c r="B22513" s="6">
        <v>43715.471041666664</v>
      </c>
    </row>
    <row r="22514" spans="1:2" x14ac:dyDescent="0.25">
      <c r="A22514" s="5">
        <v>666436</v>
      </c>
      <c r="B22514" s="6">
        <v>43715.478912037041</v>
      </c>
    </row>
    <row r="22515" spans="1:2" x14ac:dyDescent="0.25">
      <c r="A22515" s="5">
        <v>666436</v>
      </c>
      <c r="B22515" s="6">
        <v>43715.672071759262</v>
      </c>
    </row>
    <row r="22516" spans="1:2" x14ac:dyDescent="0.25">
      <c r="A22516" s="5">
        <v>666436</v>
      </c>
      <c r="B22516" s="6">
        <v>43715.722418981481</v>
      </c>
    </row>
    <row r="22517" spans="1:2" x14ac:dyDescent="0.25">
      <c r="A22517" s="5">
        <v>666436</v>
      </c>
      <c r="B22517" s="6">
        <v>43715.722534722219</v>
      </c>
    </row>
    <row r="22518" spans="1:2" x14ac:dyDescent="0.25">
      <c r="A22518" s="5">
        <v>666436</v>
      </c>
      <c r="B22518" s="6">
        <v>43715.725011574075</v>
      </c>
    </row>
    <row r="22519" spans="1:2" x14ac:dyDescent="0.25">
      <c r="A22519" s="5">
        <v>666436</v>
      </c>
      <c r="B22519" s="6">
        <v>43715.725752314815</v>
      </c>
    </row>
    <row r="22520" spans="1:2" x14ac:dyDescent="0.25">
      <c r="A22520" s="5">
        <v>666436</v>
      </c>
      <c r="B22520" s="6">
        <v>43715.725752314815</v>
      </c>
    </row>
    <row r="22521" spans="1:2" x14ac:dyDescent="0.25">
      <c r="A22521" s="5">
        <v>666436</v>
      </c>
      <c r="B22521" s="6">
        <v>43715.725763888891</v>
      </c>
    </row>
    <row r="22522" spans="1:2" x14ac:dyDescent="0.25">
      <c r="A22522" s="5">
        <v>666436</v>
      </c>
      <c r="B22522" s="6">
        <v>43715.725775462961</v>
      </c>
    </row>
    <row r="22523" spans="1:2" x14ac:dyDescent="0.25">
      <c r="A22523" s="5">
        <v>666436</v>
      </c>
      <c r="B22523" s="6">
        <v>43715.725937499999</v>
      </c>
    </row>
    <row r="22524" spans="1:2" x14ac:dyDescent="0.25">
      <c r="A22524" s="5">
        <v>666436</v>
      </c>
      <c r="B22524" s="6">
        <v>43715.726030092592</v>
      </c>
    </row>
    <row r="22525" spans="1:2" x14ac:dyDescent="0.25">
      <c r="A22525" s="5">
        <v>666436</v>
      </c>
      <c r="B22525" s="6">
        <v>43715.726030092592</v>
      </c>
    </row>
    <row r="22526" spans="1:2" x14ac:dyDescent="0.25">
      <c r="A22526" s="5">
        <v>666436</v>
      </c>
      <c r="B22526" s="6">
        <v>43715.726041666669</v>
      </c>
    </row>
    <row r="22527" spans="1:2" x14ac:dyDescent="0.25">
      <c r="A22527" s="5">
        <v>666436</v>
      </c>
      <c r="B22527" s="6">
        <v>43716.3278587963</v>
      </c>
    </row>
    <row r="22528" spans="1:2" x14ac:dyDescent="0.25">
      <c r="A22528" s="5">
        <v>666436</v>
      </c>
      <c r="B22528" s="6">
        <v>43716.327939814815</v>
      </c>
    </row>
    <row r="22529" spans="1:2" x14ac:dyDescent="0.25">
      <c r="A22529" s="5">
        <v>666436</v>
      </c>
      <c r="B22529" s="6">
        <v>43716.328993055555</v>
      </c>
    </row>
    <row r="22530" spans="1:2" x14ac:dyDescent="0.25">
      <c r="A22530" s="5">
        <v>666436</v>
      </c>
      <c r="B22530" s="6">
        <v>43716.329027777778</v>
      </c>
    </row>
    <row r="22531" spans="1:2" x14ac:dyDescent="0.25">
      <c r="A22531" s="5">
        <v>666436</v>
      </c>
      <c r="B22531" s="6">
        <v>43716.332326388889</v>
      </c>
    </row>
    <row r="22532" spans="1:2" x14ac:dyDescent="0.25">
      <c r="A22532" s="5">
        <v>666436</v>
      </c>
      <c r="B22532" s="6">
        <v>43716.332349537035</v>
      </c>
    </row>
    <row r="22533" spans="1:2" x14ac:dyDescent="0.25">
      <c r="A22533" s="5">
        <v>666436</v>
      </c>
      <c r="B22533" s="6">
        <v>43716.383657407408</v>
      </c>
    </row>
    <row r="22534" spans="1:2" x14ac:dyDescent="0.25">
      <c r="A22534" s="5">
        <v>666436</v>
      </c>
      <c r="B22534" s="6">
        <v>43716.383657407408</v>
      </c>
    </row>
    <row r="22535" spans="1:2" x14ac:dyDescent="0.25">
      <c r="A22535" s="5">
        <v>666436</v>
      </c>
      <c r="B22535" s="6">
        <v>43716.383912037039</v>
      </c>
    </row>
    <row r="22536" spans="1:2" x14ac:dyDescent="0.25">
      <c r="A22536" s="5">
        <v>666436</v>
      </c>
      <c r="B22536" s="6">
        <v>43716.384583333333</v>
      </c>
    </row>
    <row r="22537" spans="1:2" x14ac:dyDescent="0.25">
      <c r="A22537" s="5">
        <v>666436</v>
      </c>
      <c r="B22537" s="6">
        <v>43716.407789351855</v>
      </c>
    </row>
    <row r="22538" spans="1:2" x14ac:dyDescent="0.25">
      <c r="A22538" s="5">
        <v>666436</v>
      </c>
      <c r="B22538" s="6">
        <v>43716.407835648148</v>
      </c>
    </row>
    <row r="22539" spans="1:2" x14ac:dyDescent="0.25">
      <c r="A22539" s="5">
        <v>666436</v>
      </c>
      <c r="B22539" s="6">
        <v>43717.434652777774</v>
      </c>
    </row>
    <row r="22540" spans="1:2" x14ac:dyDescent="0.25">
      <c r="A22540" s="5">
        <v>666436</v>
      </c>
      <c r="B22540" s="6">
        <v>43718.74496527778</v>
      </c>
    </row>
    <row r="22541" spans="1:2" x14ac:dyDescent="0.25">
      <c r="A22541" s="5">
        <v>666436</v>
      </c>
      <c r="B22541" s="6">
        <v>43718.819189814814</v>
      </c>
    </row>
    <row r="22542" spans="1:2" x14ac:dyDescent="0.25">
      <c r="A22542" s="5">
        <v>666436</v>
      </c>
      <c r="B22542" s="6">
        <v>43718.81925925926</v>
      </c>
    </row>
    <row r="22543" spans="1:2" x14ac:dyDescent="0.25">
      <c r="A22543" s="5">
        <v>666436</v>
      </c>
      <c r="B22543" s="6">
        <v>43718.819293981483</v>
      </c>
    </row>
    <row r="22544" spans="1:2" x14ac:dyDescent="0.25">
      <c r="A22544" s="5">
        <v>666436</v>
      </c>
      <c r="B22544" s="6">
        <v>43718.819502314815</v>
      </c>
    </row>
    <row r="22545" spans="1:2" x14ac:dyDescent="0.25">
      <c r="A22545" s="5">
        <v>666436</v>
      </c>
      <c r="B22545" s="6">
        <v>43718.820914351854</v>
      </c>
    </row>
    <row r="22546" spans="1:2" x14ac:dyDescent="0.25">
      <c r="A22546" s="5">
        <v>666436</v>
      </c>
      <c r="B22546" s="6">
        <v>43718.822222222225</v>
      </c>
    </row>
    <row r="22547" spans="1:2" x14ac:dyDescent="0.25">
      <c r="A22547" s="5">
        <v>666436</v>
      </c>
      <c r="B22547" s="6">
        <v>43718.822222222225</v>
      </c>
    </row>
    <row r="22548" spans="1:2" x14ac:dyDescent="0.25">
      <c r="A22548" s="5">
        <v>666436</v>
      </c>
      <c r="B22548" s="6">
        <v>43718.822222222225</v>
      </c>
    </row>
    <row r="22549" spans="1:2" x14ac:dyDescent="0.25">
      <c r="A22549" s="5">
        <v>666436</v>
      </c>
      <c r="B22549" s="6">
        <v>43718.822395833333</v>
      </c>
    </row>
    <row r="22550" spans="1:2" x14ac:dyDescent="0.25">
      <c r="A22550" s="5">
        <v>666436</v>
      </c>
      <c r="B22550" s="6">
        <v>43718.822685185187</v>
      </c>
    </row>
    <row r="22551" spans="1:2" x14ac:dyDescent="0.25">
      <c r="A22551" s="5">
        <v>666436</v>
      </c>
      <c r="B22551" s="6">
        <v>43718.822685185187</v>
      </c>
    </row>
    <row r="22552" spans="1:2" x14ac:dyDescent="0.25">
      <c r="A22552" s="5">
        <v>666436</v>
      </c>
      <c r="B22552" s="6">
        <v>43718.822696759256</v>
      </c>
    </row>
    <row r="22553" spans="1:2" x14ac:dyDescent="0.25">
      <c r="A22553" s="5">
        <v>666436</v>
      </c>
      <c r="B22553" s="6">
        <v>43718.823344907411</v>
      </c>
    </row>
    <row r="22554" spans="1:2" x14ac:dyDescent="0.25">
      <c r="A22554" s="5">
        <v>666436</v>
      </c>
      <c r="B22554" s="6">
        <v>43718.823414351849</v>
      </c>
    </row>
    <row r="22555" spans="1:2" x14ac:dyDescent="0.25">
      <c r="A22555" s="5">
        <v>666436</v>
      </c>
      <c r="B22555" s="6">
        <v>43718.823414351849</v>
      </c>
    </row>
    <row r="22556" spans="1:2" x14ac:dyDescent="0.25">
      <c r="A22556" s="5">
        <v>666436</v>
      </c>
      <c r="B22556" s="6">
        <v>43718.823530092595</v>
      </c>
    </row>
    <row r="22557" spans="1:2" x14ac:dyDescent="0.25">
      <c r="A22557" s="5">
        <v>666436</v>
      </c>
      <c r="B22557" s="6">
        <v>43718.823888888888</v>
      </c>
    </row>
    <row r="22558" spans="1:2" x14ac:dyDescent="0.25">
      <c r="A22558" s="5">
        <v>666436</v>
      </c>
      <c r="B22558" s="6">
        <v>43718.824699074074</v>
      </c>
    </row>
    <row r="22559" spans="1:2" x14ac:dyDescent="0.25">
      <c r="A22559" s="5">
        <v>666436</v>
      </c>
      <c r="B22559" s="6">
        <v>43718.824861111112</v>
      </c>
    </row>
    <row r="22560" spans="1:2" x14ac:dyDescent="0.25">
      <c r="A22560" s="5">
        <v>666436</v>
      </c>
      <c r="B22560" s="6">
        <v>43718.825069444443</v>
      </c>
    </row>
    <row r="22561" spans="1:2" x14ac:dyDescent="0.25">
      <c r="A22561" s="5">
        <v>666436</v>
      </c>
      <c r="B22561" s="6">
        <v>43718.825486111113</v>
      </c>
    </row>
    <row r="22562" spans="1:2" x14ac:dyDescent="0.25">
      <c r="A22562" s="5">
        <v>666436</v>
      </c>
      <c r="B22562" s="6">
        <v>43718.864374999997</v>
      </c>
    </row>
    <row r="22563" spans="1:2" x14ac:dyDescent="0.25">
      <c r="A22563" s="5">
        <v>666436</v>
      </c>
      <c r="B22563" s="6">
        <v>43718.864386574074</v>
      </c>
    </row>
    <row r="22564" spans="1:2" x14ac:dyDescent="0.25">
      <c r="A22564" s="5">
        <v>666436</v>
      </c>
      <c r="B22564" s="6">
        <v>43718.86482638889</v>
      </c>
    </row>
    <row r="22565" spans="1:2" x14ac:dyDescent="0.25">
      <c r="A22565" s="5">
        <v>666436</v>
      </c>
      <c r="B22565" s="6">
        <v>43718.86482638889</v>
      </c>
    </row>
    <row r="22566" spans="1:2" x14ac:dyDescent="0.25">
      <c r="A22566" s="5">
        <v>666436</v>
      </c>
      <c r="B22566" s="6">
        <v>43718.864837962959</v>
      </c>
    </row>
    <row r="22567" spans="1:2" x14ac:dyDescent="0.25">
      <c r="A22567" s="5">
        <v>666436</v>
      </c>
      <c r="B22567" s="6">
        <v>43718.865034722221</v>
      </c>
    </row>
    <row r="22568" spans="1:2" x14ac:dyDescent="0.25">
      <c r="A22568" s="5">
        <v>666436</v>
      </c>
      <c r="B22568" s="6">
        <v>43718.865115740744</v>
      </c>
    </row>
    <row r="22569" spans="1:2" x14ac:dyDescent="0.25">
      <c r="A22569" s="5">
        <v>666436</v>
      </c>
      <c r="B22569" s="6">
        <v>43718.865127314813</v>
      </c>
    </row>
    <row r="22570" spans="1:2" x14ac:dyDescent="0.25">
      <c r="A22570" s="5">
        <v>666436</v>
      </c>
      <c r="B22570" s="6">
        <v>43718.86513888889</v>
      </c>
    </row>
    <row r="22571" spans="1:2" x14ac:dyDescent="0.25">
      <c r="A22571" s="5">
        <v>666436</v>
      </c>
      <c r="B22571" s="6">
        <v>43718.870659722219</v>
      </c>
    </row>
    <row r="22572" spans="1:2" x14ac:dyDescent="0.25">
      <c r="A22572" s="5">
        <v>666436</v>
      </c>
      <c r="B22572" s="6">
        <v>43718.870706018519</v>
      </c>
    </row>
    <row r="22573" spans="1:2" x14ac:dyDescent="0.25">
      <c r="A22573" s="5">
        <v>666436</v>
      </c>
      <c r="B22573" s="6">
        <v>43718.870763888888</v>
      </c>
    </row>
    <row r="22574" spans="1:2" x14ac:dyDescent="0.25">
      <c r="A22574" s="5">
        <v>666436</v>
      </c>
      <c r="B22574" s="6">
        <v>43719.328113425923</v>
      </c>
    </row>
    <row r="22575" spans="1:2" x14ac:dyDescent="0.25">
      <c r="A22575" s="5">
        <v>666436</v>
      </c>
      <c r="B22575" s="6">
        <v>43719.3281712963</v>
      </c>
    </row>
    <row r="22576" spans="1:2" x14ac:dyDescent="0.25">
      <c r="A22576" s="5">
        <v>666436</v>
      </c>
      <c r="B22576" s="6">
        <v>43719.330312500002</v>
      </c>
    </row>
    <row r="22577" spans="1:2" x14ac:dyDescent="0.25">
      <c r="A22577" s="5">
        <v>666436</v>
      </c>
      <c r="B22577" s="6">
        <v>43719.330347222225</v>
      </c>
    </row>
    <row r="22578" spans="1:2" x14ac:dyDescent="0.25">
      <c r="A22578" s="5">
        <v>666436</v>
      </c>
      <c r="B22578" s="6">
        <v>43719.340416666666</v>
      </c>
    </row>
    <row r="22579" spans="1:2" x14ac:dyDescent="0.25">
      <c r="A22579" s="5">
        <v>666436</v>
      </c>
      <c r="B22579" s="6">
        <v>43719.340902777774</v>
      </c>
    </row>
    <row r="22580" spans="1:2" x14ac:dyDescent="0.25">
      <c r="A22580" s="5">
        <v>666436</v>
      </c>
      <c r="B22580" s="6">
        <v>43719.340914351851</v>
      </c>
    </row>
    <row r="22581" spans="1:2" x14ac:dyDescent="0.25">
      <c r="A22581" s="5">
        <v>666436</v>
      </c>
      <c r="B22581" s="6">
        <v>43719.340995370374</v>
      </c>
    </row>
    <row r="22582" spans="1:2" x14ac:dyDescent="0.25">
      <c r="A22582" s="5">
        <v>666436</v>
      </c>
      <c r="B22582" s="6">
        <v>43719.342199074075</v>
      </c>
    </row>
    <row r="22583" spans="1:2" x14ac:dyDescent="0.25">
      <c r="A22583" s="5">
        <v>666436</v>
      </c>
      <c r="B22583" s="6">
        <v>43719.342326388891</v>
      </c>
    </row>
    <row r="22584" spans="1:2" x14ac:dyDescent="0.25">
      <c r="A22584" s="5">
        <v>666436</v>
      </c>
      <c r="B22584" s="6">
        <v>43719.790625000001</v>
      </c>
    </row>
    <row r="22585" spans="1:2" x14ac:dyDescent="0.25">
      <c r="A22585" s="5">
        <v>666436</v>
      </c>
      <c r="B22585" s="6">
        <v>43719.790706018517</v>
      </c>
    </row>
    <row r="22586" spans="1:2" x14ac:dyDescent="0.25">
      <c r="A22586" s="5">
        <v>666436</v>
      </c>
      <c r="B22586" s="6">
        <v>43724.892337962963</v>
      </c>
    </row>
    <row r="22587" spans="1:2" x14ac:dyDescent="0.25">
      <c r="A22587" s="5">
        <v>666436</v>
      </c>
      <c r="B22587" s="6">
        <v>43724.892407407409</v>
      </c>
    </row>
    <row r="22588" spans="1:2" x14ac:dyDescent="0.25">
      <c r="A22588" s="5">
        <v>666436</v>
      </c>
      <c r="B22588" s="6">
        <v>43724.892442129632</v>
      </c>
    </row>
    <row r="22589" spans="1:2" x14ac:dyDescent="0.25">
      <c r="A22589" s="5">
        <v>666436</v>
      </c>
      <c r="B22589" s="6">
        <v>43724.892546296294</v>
      </c>
    </row>
    <row r="22590" spans="1:2" x14ac:dyDescent="0.25">
      <c r="A22590" s="5">
        <v>666436</v>
      </c>
      <c r="B22590" s="6">
        <v>43724.892650462964</v>
      </c>
    </row>
    <row r="22591" spans="1:2" x14ac:dyDescent="0.25">
      <c r="A22591" s="5">
        <v>666436</v>
      </c>
      <c r="B22591" s="6">
        <v>43724.893368055556</v>
      </c>
    </row>
    <row r="22592" spans="1:2" x14ac:dyDescent="0.25">
      <c r="A22592" s="5">
        <v>666436</v>
      </c>
      <c r="B22592" s="6">
        <v>43724.893368055556</v>
      </c>
    </row>
    <row r="22593" spans="1:2" x14ac:dyDescent="0.25">
      <c r="A22593" s="5">
        <v>666436</v>
      </c>
      <c r="B22593" s="6">
        <v>43724.893368055556</v>
      </c>
    </row>
    <row r="22594" spans="1:2" x14ac:dyDescent="0.25">
      <c r="A22594" s="5">
        <v>666436</v>
      </c>
      <c r="B22594" s="6">
        <v>43724.893506944441</v>
      </c>
    </row>
    <row r="22595" spans="1:2" x14ac:dyDescent="0.25">
      <c r="A22595" s="5">
        <v>666436</v>
      </c>
      <c r="B22595" s="6">
        <v>43724.893599537034</v>
      </c>
    </row>
    <row r="22596" spans="1:2" x14ac:dyDescent="0.25">
      <c r="A22596" s="5">
        <v>666436</v>
      </c>
      <c r="B22596" s="6">
        <v>43724.893599537034</v>
      </c>
    </row>
    <row r="22597" spans="1:2" x14ac:dyDescent="0.25">
      <c r="A22597" s="5">
        <v>666436</v>
      </c>
      <c r="B22597" s="6">
        <v>43724.893611111111</v>
      </c>
    </row>
    <row r="22598" spans="1:2" x14ac:dyDescent="0.25">
      <c r="A22598" s="5">
        <v>666436</v>
      </c>
      <c r="B22598" s="6">
        <v>43725.412106481483</v>
      </c>
    </row>
    <row r="22599" spans="1:2" x14ac:dyDescent="0.25">
      <c r="A22599" s="5">
        <v>666436</v>
      </c>
      <c r="B22599" s="6">
        <v>43725.412152777775</v>
      </c>
    </row>
    <row r="22600" spans="1:2" x14ac:dyDescent="0.25">
      <c r="A22600" s="5">
        <v>666436</v>
      </c>
      <c r="B22600" s="6">
        <v>43725.415219907409</v>
      </c>
    </row>
    <row r="22601" spans="1:2" x14ac:dyDescent="0.25">
      <c r="A22601" s="5">
        <v>666436</v>
      </c>
      <c r="B22601" s="6">
        <v>43725.415254629632</v>
      </c>
    </row>
    <row r="22602" spans="1:2" x14ac:dyDescent="0.25">
      <c r="A22602" s="5">
        <v>666436</v>
      </c>
      <c r="B22602" s="6">
        <v>43725.415729166663</v>
      </c>
    </row>
    <row r="22603" spans="1:2" x14ac:dyDescent="0.25">
      <c r="A22603" s="5">
        <v>666436</v>
      </c>
      <c r="B22603" s="6">
        <v>43751.544432870367</v>
      </c>
    </row>
    <row r="22604" spans="1:2" x14ac:dyDescent="0.25">
      <c r="A22604" s="5">
        <v>666436</v>
      </c>
      <c r="B22604" s="6">
        <v>43751.544502314813</v>
      </c>
    </row>
    <row r="22605" spans="1:2" x14ac:dyDescent="0.25">
      <c r="A22605" s="5">
        <v>666436</v>
      </c>
      <c r="B22605" s="6">
        <v>43751.54482638889</v>
      </c>
    </row>
    <row r="22606" spans="1:2" x14ac:dyDescent="0.25">
      <c r="A22606" s="5">
        <v>666436</v>
      </c>
      <c r="B22606" s="6">
        <v>43752.586273148147</v>
      </c>
    </row>
    <row r="22607" spans="1:2" x14ac:dyDescent="0.25">
      <c r="A22607" s="5">
        <v>666436</v>
      </c>
      <c r="B22607" s="6">
        <v>43752.586365740739</v>
      </c>
    </row>
    <row r="22608" spans="1:2" x14ac:dyDescent="0.25">
      <c r="A22608" s="5">
        <v>666436</v>
      </c>
      <c r="B22608" s="6">
        <v>43752.591180555559</v>
      </c>
    </row>
    <row r="22609" spans="1:2" x14ac:dyDescent="0.25">
      <c r="A22609" s="5">
        <v>666436</v>
      </c>
      <c r="B22609" s="6">
        <v>43752.591284722221</v>
      </c>
    </row>
    <row r="22610" spans="1:2" x14ac:dyDescent="0.25">
      <c r="A22610" s="5">
        <v>666436</v>
      </c>
      <c r="B22610" s="6">
        <v>43758.47797453704</v>
      </c>
    </row>
    <row r="22611" spans="1:2" x14ac:dyDescent="0.25">
      <c r="A22611" s="5">
        <v>666436</v>
      </c>
      <c r="B22611" s="6">
        <v>43758.478032407409</v>
      </c>
    </row>
    <row r="22612" spans="1:2" x14ac:dyDescent="0.25">
      <c r="A22612" s="5">
        <v>666436</v>
      </c>
      <c r="B22612" s="6">
        <v>43758.47828703704</v>
      </c>
    </row>
    <row r="22613" spans="1:2" x14ac:dyDescent="0.25">
      <c r="A22613" s="5">
        <v>666436</v>
      </c>
      <c r="B22613" s="6">
        <v>43758.478506944448</v>
      </c>
    </row>
    <row r="22614" spans="1:2" x14ac:dyDescent="0.25">
      <c r="A22614" s="5">
        <v>666436</v>
      </c>
      <c r="B22614" s="6">
        <v>43758.478622685187</v>
      </c>
    </row>
    <row r="22615" spans="1:2" x14ac:dyDescent="0.25">
      <c r="A22615" s="5">
        <v>666436</v>
      </c>
      <c r="B22615" s="6">
        <v>43758.478865740741</v>
      </c>
    </row>
    <row r="22616" spans="1:2" x14ac:dyDescent="0.25">
      <c r="A22616" s="5">
        <v>666436</v>
      </c>
      <c r="B22616" s="6">
        <v>43758.479039351849</v>
      </c>
    </row>
    <row r="22617" spans="1:2" x14ac:dyDescent="0.25">
      <c r="A22617" s="5">
        <v>666436</v>
      </c>
      <c r="B22617" s="6">
        <v>43758.479409722226</v>
      </c>
    </row>
    <row r="22618" spans="1:2" x14ac:dyDescent="0.25">
      <c r="A22618" s="5">
        <v>666436</v>
      </c>
      <c r="B22618" s="6">
        <v>43758.479467592595</v>
      </c>
    </row>
    <row r="22619" spans="1:2" x14ac:dyDescent="0.25">
      <c r="A22619" s="5">
        <v>666436</v>
      </c>
      <c r="B22619" s="6">
        <v>43758.479490740741</v>
      </c>
    </row>
    <row r="22620" spans="1:2" x14ac:dyDescent="0.25">
      <c r="A22620" s="5">
        <v>666436</v>
      </c>
      <c r="B22620" s="6">
        <v>43758.6328587963</v>
      </c>
    </row>
    <row r="22621" spans="1:2" x14ac:dyDescent="0.25">
      <c r="A22621" s="5">
        <v>666436</v>
      </c>
      <c r="B22621" s="6">
        <v>43758.632974537039</v>
      </c>
    </row>
    <row r="22622" spans="1:2" x14ac:dyDescent="0.25">
      <c r="A22622" s="5">
        <v>666436</v>
      </c>
      <c r="B22622" s="6">
        <v>43758.636203703703</v>
      </c>
    </row>
    <row r="22623" spans="1:2" x14ac:dyDescent="0.25">
      <c r="A22623" s="5">
        <v>666436</v>
      </c>
      <c r="B22623" s="6">
        <v>43758.637465277781</v>
      </c>
    </row>
    <row r="22624" spans="1:2" x14ac:dyDescent="0.25">
      <c r="A22624" s="5">
        <v>666436</v>
      </c>
      <c r="B22624" s="6">
        <v>43758.637465277781</v>
      </c>
    </row>
    <row r="22625" spans="1:2" x14ac:dyDescent="0.25">
      <c r="A22625" s="5">
        <v>666436</v>
      </c>
      <c r="B22625" s="6">
        <v>43758.637465277781</v>
      </c>
    </row>
    <row r="22626" spans="1:2" x14ac:dyDescent="0.25">
      <c r="A22626" s="5">
        <v>666436</v>
      </c>
      <c r="B22626" s="6">
        <v>43758.637488425928</v>
      </c>
    </row>
    <row r="22627" spans="1:2" x14ac:dyDescent="0.25">
      <c r="A22627" s="5">
        <v>666436</v>
      </c>
      <c r="B22627" s="6">
        <v>43758.637557870374</v>
      </c>
    </row>
    <row r="22628" spans="1:2" x14ac:dyDescent="0.25">
      <c r="A22628" s="5">
        <v>666436</v>
      </c>
      <c r="B22628" s="6">
        <v>43758.637812499997</v>
      </c>
    </row>
    <row r="22629" spans="1:2" x14ac:dyDescent="0.25">
      <c r="A22629" s="5">
        <v>666436</v>
      </c>
      <c r="B22629" s="6">
        <v>43758.63790509259</v>
      </c>
    </row>
    <row r="22630" spans="1:2" x14ac:dyDescent="0.25">
      <c r="A22630" s="5">
        <v>666436</v>
      </c>
      <c r="B22630" s="6">
        <v>43758.63790509259</v>
      </c>
    </row>
    <row r="22631" spans="1:2" x14ac:dyDescent="0.25">
      <c r="A22631" s="5">
        <v>666436</v>
      </c>
      <c r="B22631" s="6">
        <v>43758.637916666667</v>
      </c>
    </row>
    <row r="22632" spans="1:2" x14ac:dyDescent="0.25">
      <c r="A22632" s="5">
        <v>666436</v>
      </c>
      <c r="B22632" s="6">
        <v>43758.638182870367</v>
      </c>
    </row>
    <row r="22633" spans="1:2" x14ac:dyDescent="0.25">
      <c r="A22633" s="5">
        <v>666436</v>
      </c>
      <c r="B22633" s="6">
        <v>43758.638333333336</v>
      </c>
    </row>
    <row r="22634" spans="1:2" x14ac:dyDescent="0.25">
      <c r="A22634" s="5">
        <v>666436</v>
      </c>
      <c r="B22634" s="6">
        <v>43759.441180555557</v>
      </c>
    </row>
    <row r="22635" spans="1:2" x14ac:dyDescent="0.25">
      <c r="A22635" s="5">
        <v>666436</v>
      </c>
      <c r="B22635" s="6">
        <v>43759.441261574073</v>
      </c>
    </row>
    <row r="22636" spans="1:2" x14ac:dyDescent="0.25">
      <c r="A22636" s="5">
        <v>666436</v>
      </c>
      <c r="B22636" s="6">
        <v>43759.441666666666</v>
      </c>
    </row>
    <row r="22637" spans="1:2" x14ac:dyDescent="0.25">
      <c r="A22637" s="5">
        <v>666436</v>
      </c>
      <c r="B22637" s="6">
        <v>43759.445381944446</v>
      </c>
    </row>
    <row r="22638" spans="1:2" x14ac:dyDescent="0.25">
      <c r="A22638" s="5">
        <v>666436</v>
      </c>
      <c r="B22638" s="6">
        <v>43759.4455787037</v>
      </c>
    </row>
    <row r="22639" spans="1:2" x14ac:dyDescent="0.25">
      <c r="A22639" s="5">
        <v>666436</v>
      </c>
      <c r="B22639" s="6">
        <v>43759.786226851851</v>
      </c>
    </row>
    <row r="22640" spans="1:2" x14ac:dyDescent="0.25">
      <c r="A22640" s="5">
        <v>666436</v>
      </c>
      <c r="B22640" s="6">
        <v>43759.786273148151</v>
      </c>
    </row>
    <row r="22641" spans="1:2" x14ac:dyDescent="0.25">
      <c r="A22641" s="5">
        <v>666436</v>
      </c>
      <c r="B22641" s="6">
        <v>43759.786365740743</v>
      </c>
    </row>
    <row r="22642" spans="1:2" x14ac:dyDescent="0.25">
      <c r="A22642" s="5">
        <v>666436</v>
      </c>
      <c r="B22642" s="6">
        <v>43759.786631944444</v>
      </c>
    </row>
    <row r="22643" spans="1:2" x14ac:dyDescent="0.25">
      <c r="A22643" s="5">
        <v>666436</v>
      </c>
      <c r="B22643" s="6">
        <v>43759.786840277775</v>
      </c>
    </row>
    <row r="22644" spans="1:2" x14ac:dyDescent="0.25">
      <c r="A22644" s="5">
        <v>666436</v>
      </c>
      <c r="B22644" s="6">
        <v>43759.786863425928</v>
      </c>
    </row>
    <row r="22645" spans="1:2" x14ac:dyDescent="0.25">
      <c r="A22645" s="5">
        <v>666436</v>
      </c>
      <c r="B22645" s="6">
        <v>43759.786932870367</v>
      </c>
    </row>
    <row r="22646" spans="1:2" x14ac:dyDescent="0.25">
      <c r="A22646" s="5">
        <v>666436</v>
      </c>
      <c r="B22646" s="6">
        <v>43759.788124999999</v>
      </c>
    </row>
    <row r="22647" spans="1:2" x14ac:dyDescent="0.25">
      <c r="A22647" s="5">
        <v>666436</v>
      </c>
      <c r="B22647" s="6">
        <v>43759.788321759261</v>
      </c>
    </row>
    <row r="22648" spans="1:2" x14ac:dyDescent="0.25">
      <c r="A22648" s="5">
        <v>666436</v>
      </c>
      <c r="B22648" s="6">
        <v>43759.788414351853</v>
      </c>
    </row>
    <row r="22649" spans="1:2" x14ac:dyDescent="0.25">
      <c r="A22649" s="5">
        <v>666436</v>
      </c>
      <c r="B22649" s="6">
        <v>43759.788726851853</v>
      </c>
    </row>
    <row r="22650" spans="1:2" x14ac:dyDescent="0.25">
      <c r="A22650" s="5">
        <v>666436</v>
      </c>
      <c r="B22650" s="6">
        <v>43759.788935185185</v>
      </c>
    </row>
    <row r="22651" spans="1:2" x14ac:dyDescent="0.25">
      <c r="A22651" s="5">
        <v>666436</v>
      </c>
      <c r="B22651" s="6">
        <v>43759.789004629631</v>
      </c>
    </row>
    <row r="22652" spans="1:2" x14ac:dyDescent="0.25">
      <c r="A22652" s="5">
        <v>666436</v>
      </c>
      <c r="B22652" s="6">
        <v>43759.789131944446</v>
      </c>
    </row>
    <row r="22653" spans="1:2" x14ac:dyDescent="0.25">
      <c r="A22653" s="5">
        <v>666436</v>
      </c>
      <c r="B22653" s="6">
        <v>43759.789282407408</v>
      </c>
    </row>
    <row r="22654" spans="1:2" x14ac:dyDescent="0.25">
      <c r="A22654" s="5">
        <v>666436</v>
      </c>
      <c r="B22654" s="6">
        <v>43759.789305555554</v>
      </c>
    </row>
    <row r="22655" spans="1:2" x14ac:dyDescent="0.25">
      <c r="A22655" s="5">
        <v>666436</v>
      </c>
      <c r="B22655" s="6">
        <v>43759.789351851854</v>
      </c>
    </row>
    <row r="22656" spans="1:2" x14ac:dyDescent="0.25">
      <c r="A22656" s="5">
        <v>666436</v>
      </c>
      <c r="B22656" s="6">
        <v>43759.789918981478</v>
      </c>
    </row>
    <row r="22657" spans="1:2" x14ac:dyDescent="0.25">
      <c r="A22657" s="5">
        <v>666436</v>
      </c>
      <c r="B22657" s="6">
        <v>43759.789965277778</v>
      </c>
    </row>
    <row r="22658" spans="1:2" x14ac:dyDescent="0.25">
      <c r="A22658" s="5">
        <v>666436</v>
      </c>
      <c r="B22658" s="6">
        <v>43759.789976851855</v>
      </c>
    </row>
    <row r="22659" spans="1:2" x14ac:dyDescent="0.25">
      <c r="A22659" s="5">
        <v>666436</v>
      </c>
      <c r="B22659" s="6">
        <v>43759.790381944447</v>
      </c>
    </row>
    <row r="22660" spans="1:2" x14ac:dyDescent="0.25">
      <c r="A22660" s="5">
        <v>666436</v>
      </c>
      <c r="B22660" s="6">
        <v>43759.790601851855</v>
      </c>
    </row>
    <row r="22661" spans="1:2" x14ac:dyDescent="0.25">
      <c r="A22661" s="5">
        <v>666436</v>
      </c>
      <c r="B22661" s="6">
        <v>43759.790972222225</v>
      </c>
    </row>
    <row r="22662" spans="1:2" x14ac:dyDescent="0.25">
      <c r="A22662" s="5">
        <v>666436</v>
      </c>
      <c r="B22662" s="6">
        <v>43759.791215277779</v>
      </c>
    </row>
    <row r="22663" spans="1:2" x14ac:dyDescent="0.25">
      <c r="A22663" s="5">
        <v>666436</v>
      </c>
      <c r="B22663" s="6">
        <v>43759.791354166664</v>
      </c>
    </row>
    <row r="22664" spans="1:2" x14ac:dyDescent="0.25">
      <c r="A22664" s="5">
        <v>666436</v>
      </c>
      <c r="B22664" s="6">
        <v>43759.79146990741</v>
      </c>
    </row>
    <row r="22665" spans="1:2" x14ac:dyDescent="0.25">
      <c r="A22665" s="5">
        <v>666436</v>
      </c>
      <c r="B22665" s="6">
        <v>43759.791562500002</v>
      </c>
    </row>
    <row r="22666" spans="1:2" x14ac:dyDescent="0.25">
      <c r="A22666" s="5">
        <v>666436</v>
      </c>
      <c r="B22666" s="6">
        <v>43759.792164351849</v>
      </c>
    </row>
    <row r="22667" spans="1:2" x14ac:dyDescent="0.25">
      <c r="A22667" s="5">
        <v>666436</v>
      </c>
      <c r="B22667" s="6">
        <v>43759.792361111111</v>
      </c>
    </row>
    <row r="22668" spans="1:2" x14ac:dyDescent="0.25">
      <c r="A22668" s="5">
        <v>666436</v>
      </c>
      <c r="B22668" s="6">
        <v>43759.792442129627</v>
      </c>
    </row>
    <row r="22669" spans="1:2" x14ac:dyDescent="0.25">
      <c r="A22669" s="5">
        <v>666436</v>
      </c>
      <c r="B22669" s="6">
        <v>43759.792685185188</v>
      </c>
    </row>
    <row r="22670" spans="1:2" x14ac:dyDescent="0.25">
      <c r="A22670" s="5">
        <v>666436</v>
      </c>
      <c r="B22670" s="6">
        <v>43759.792800925927</v>
      </c>
    </row>
    <row r="22671" spans="1:2" x14ac:dyDescent="0.25">
      <c r="A22671" s="5">
        <v>666436</v>
      </c>
      <c r="B22671" s="6">
        <v>43762.74895833333</v>
      </c>
    </row>
    <row r="22672" spans="1:2" x14ac:dyDescent="0.25">
      <c r="A22672" s="5">
        <v>666436</v>
      </c>
      <c r="B22672" s="6">
        <v>43762.749097222222</v>
      </c>
    </row>
    <row r="22673" spans="1:2" x14ac:dyDescent="0.25">
      <c r="A22673" s="5">
        <v>666436</v>
      </c>
      <c r="B22673" s="6">
        <v>43762.753425925926</v>
      </c>
    </row>
    <row r="22674" spans="1:2" x14ac:dyDescent="0.25">
      <c r="A22674" s="5">
        <v>666436</v>
      </c>
      <c r="B22674" s="6">
        <v>43782.499942129631</v>
      </c>
    </row>
    <row r="22675" spans="1:2" x14ac:dyDescent="0.25">
      <c r="A22675" s="5">
        <v>666436</v>
      </c>
      <c r="B22675" s="6">
        <v>43782.500011574077</v>
      </c>
    </row>
    <row r="22676" spans="1:2" x14ac:dyDescent="0.25">
      <c r="A22676" s="5">
        <v>666436</v>
      </c>
      <c r="B22676" s="6">
        <v>43782.500763888886</v>
      </c>
    </row>
    <row r="22677" spans="1:2" x14ac:dyDescent="0.25">
      <c r="A22677" s="5">
        <v>666436</v>
      </c>
      <c r="B22677" s="6">
        <v>43782.500833333332</v>
      </c>
    </row>
    <row r="22678" spans="1:2" x14ac:dyDescent="0.25">
      <c r="A22678" s="5">
        <v>666436</v>
      </c>
      <c r="B22678" s="6">
        <v>43782.500879629632</v>
      </c>
    </row>
    <row r="22679" spans="1:2" x14ac:dyDescent="0.25">
      <c r="A22679" s="5">
        <v>666436</v>
      </c>
      <c r="B22679" s="6">
        <v>43782.500902777778</v>
      </c>
    </row>
    <row r="22680" spans="1:2" x14ac:dyDescent="0.25">
      <c r="A22680" s="5">
        <v>666436</v>
      </c>
      <c r="B22680" s="6">
        <v>43782.566168981481</v>
      </c>
    </row>
    <row r="22681" spans="1:2" x14ac:dyDescent="0.25">
      <c r="A22681" s="5">
        <v>666436</v>
      </c>
      <c r="B22681" s="6">
        <v>43782.566192129627</v>
      </c>
    </row>
    <row r="22682" spans="1:2" x14ac:dyDescent="0.25">
      <c r="A22682" s="5">
        <v>666436</v>
      </c>
      <c r="B22682" s="6">
        <v>43782.58</v>
      </c>
    </row>
    <row r="22683" spans="1:2" x14ac:dyDescent="0.25">
      <c r="A22683" s="5">
        <v>666436</v>
      </c>
      <c r="B22683" s="6">
        <v>43782.580023148148</v>
      </c>
    </row>
    <row r="22684" spans="1:2" x14ac:dyDescent="0.25">
      <c r="A22684" s="5">
        <v>666436</v>
      </c>
      <c r="B22684" s="6">
        <v>43782.580104166664</v>
      </c>
    </row>
    <row r="22685" spans="1:2" x14ac:dyDescent="0.25">
      <c r="A22685" s="5">
        <v>666436</v>
      </c>
      <c r="B22685" s="6">
        <v>43782.580127314817</v>
      </c>
    </row>
    <row r="22686" spans="1:2" x14ac:dyDescent="0.25">
      <c r="A22686" s="5">
        <v>666436</v>
      </c>
      <c r="B22686" s="6">
        <v>43782.580208333333</v>
      </c>
    </row>
    <row r="22687" spans="1:2" x14ac:dyDescent="0.25">
      <c r="A22687" s="5">
        <v>666436</v>
      </c>
      <c r="B22687" s="6">
        <v>43782.58184027778</v>
      </c>
    </row>
    <row r="22688" spans="1:2" x14ac:dyDescent="0.25">
      <c r="A22688" s="5">
        <v>666436</v>
      </c>
      <c r="B22688" s="6">
        <v>43782.583182870374</v>
      </c>
    </row>
    <row r="22689" spans="1:2" x14ac:dyDescent="0.25">
      <c r="A22689" s="5">
        <v>666436</v>
      </c>
      <c r="B22689" s="6">
        <v>43782.583356481482</v>
      </c>
    </row>
    <row r="22690" spans="1:2" x14ac:dyDescent="0.25">
      <c r="A22690" s="5">
        <v>666436</v>
      </c>
      <c r="B22690" s="6">
        <v>43782.583495370367</v>
      </c>
    </row>
    <row r="22691" spans="1:2" x14ac:dyDescent="0.25">
      <c r="A22691" s="5">
        <v>666436</v>
      </c>
      <c r="B22691" s="6">
        <v>43782.583541666667</v>
      </c>
    </row>
    <row r="22692" spans="1:2" x14ac:dyDescent="0.25">
      <c r="A22692" s="5">
        <v>666436</v>
      </c>
      <c r="B22692" s="6">
        <v>43782.587418981479</v>
      </c>
    </row>
    <row r="22693" spans="1:2" x14ac:dyDescent="0.25">
      <c r="A22693" s="5">
        <v>666436</v>
      </c>
      <c r="B22693" s="6">
        <v>43782.595949074072</v>
      </c>
    </row>
    <row r="22694" spans="1:2" x14ac:dyDescent="0.25">
      <c r="A22694" s="5">
        <v>666436</v>
      </c>
      <c r="B22694" s="6">
        <v>43782.595949074072</v>
      </c>
    </row>
    <row r="22695" spans="1:2" x14ac:dyDescent="0.25">
      <c r="A22695" s="5">
        <v>666436</v>
      </c>
      <c r="B22695" s="6">
        <v>43782.595949074072</v>
      </c>
    </row>
    <row r="22696" spans="1:2" x14ac:dyDescent="0.25">
      <c r="A22696" s="5">
        <v>666436</v>
      </c>
      <c r="B22696" s="6">
        <v>43782.595949074072</v>
      </c>
    </row>
    <row r="22697" spans="1:2" x14ac:dyDescent="0.25">
      <c r="A22697" s="5">
        <v>666436</v>
      </c>
      <c r="B22697" s="6">
        <v>43782.595960648148</v>
      </c>
    </row>
    <row r="22698" spans="1:2" x14ac:dyDescent="0.25">
      <c r="A22698" s="5">
        <v>666436</v>
      </c>
      <c r="B22698" s="6">
        <v>43782.596192129633</v>
      </c>
    </row>
    <row r="22699" spans="1:2" x14ac:dyDescent="0.25">
      <c r="A22699" s="5">
        <v>666436</v>
      </c>
      <c r="B22699" s="6">
        <v>43782.600104166668</v>
      </c>
    </row>
    <row r="22700" spans="1:2" x14ac:dyDescent="0.25">
      <c r="A22700" s="5">
        <v>666436</v>
      </c>
      <c r="B22700" s="6">
        <v>43782.600104166668</v>
      </c>
    </row>
    <row r="22701" spans="1:2" x14ac:dyDescent="0.25">
      <c r="A22701" s="5">
        <v>666436</v>
      </c>
      <c r="B22701" s="6">
        <v>43782.600104166668</v>
      </c>
    </row>
    <row r="22702" spans="1:2" x14ac:dyDescent="0.25">
      <c r="A22702" s="5">
        <v>666436</v>
      </c>
      <c r="B22702" s="6">
        <v>43782.600104166668</v>
      </c>
    </row>
    <row r="22703" spans="1:2" x14ac:dyDescent="0.25">
      <c r="A22703" s="5">
        <v>666436</v>
      </c>
      <c r="B22703" s="6">
        <v>43782.600115740737</v>
      </c>
    </row>
    <row r="22704" spans="1:2" x14ac:dyDescent="0.25">
      <c r="A22704" s="5">
        <v>666436</v>
      </c>
      <c r="B22704" s="6">
        <v>43782.60056712963</v>
      </c>
    </row>
    <row r="22705" spans="1:2" x14ac:dyDescent="0.25">
      <c r="A22705" s="5">
        <v>666436</v>
      </c>
      <c r="B22705" s="6">
        <v>43782.609178240738</v>
      </c>
    </row>
    <row r="22706" spans="1:2" x14ac:dyDescent="0.25">
      <c r="A22706" s="5">
        <v>666436</v>
      </c>
      <c r="B22706" s="6">
        <v>43782.609178240738</v>
      </c>
    </row>
    <row r="22707" spans="1:2" x14ac:dyDescent="0.25">
      <c r="A22707" s="5">
        <v>666436</v>
      </c>
      <c r="B22707" s="6">
        <v>43782.609178240738</v>
      </c>
    </row>
    <row r="22708" spans="1:2" x14ac:dyDescent="0.25">
      <c r="A22708" s="5">
        <v>666436</v>
      </c>
      <c r="B22708" s="6">
        <v>43782.609178240738</v>
      </c>
    </row>
    <row r="22709" spans="1:2" x14ac:dyDescent="0.25">
      <c r="A22709" s="5">
        <v>666436</v>
      </c>
      <c r="B22709" s="6">
        <v>43782.609189814815</v>
      </c>
    </row>
    <row r="22710" spans="1:2" x14ac:dyDescent="0.25">
      <c r="A22710" s="5">
        <v>666436</v>
      </c>
      <c r="B22710" s="6">
        <v>43782.609201388892</v>
      </c>
    </row>
    <row r="22711" spans="1:2" x14ac:dyDescent="0.25">
      <c r="A22711" s="5">
        <v>666436</v>
      </c>
      <c r="B22711" s="6">
        <v>43782.609456018516</v>
      </c>
    </row>
    <row r="22712" spans="1:2" x14ac:dyDescent="0.25">
      <c r="A22712" s="5">
        <v>666436</v>
      </c>
      <c r="B22712" s="6">
        <v>43782.609768518516</v>
      </c>
    </row>
    <row r="22713" spans="1:2" x14ac:dyDescent="0.25">
      <c r="A22713" s="5">
        <v>666436</v>
      </c>
      <c r="B22713" s="6">
        <v>43782.610208333332</v>
      </c>
    </row>
    <row r="22714" spans="1:2" x14ac:dyDescent="0.25">
      <c r="A22714" s="5">
        <v>666436</v>
      </c>
      <c r="B22714" s="6">
        <v>43782.610451388886</v>
      </c>
    </row>
    <row r="22715" spans="1:2" x14ac:dyDescent="0.25">
      <c r="A22715" s="5">
        <v>666436</v>
      </c>
      <c r="B22715" s="6">
        <v>43782.610532407409</v>
      </c>
    </row>
    <row r="22716" spans="1:2" x14ac:dyDescent="0.25">
      <c r="A22716" s="5">
        <v>666436</v>
      </c>
      <c r="B22716" s="6">
        <v>43782.610567129632</v>
      </c>
    </row>
    <row r="22717" spans="1:2" x14ac:dyDescent="0.25">
      <c r="A22717" s="5">
        <v>666436</v>
      </c>
      <c r="B22717" s="6">
        <v>43782.611238425925</v>
      </c>
    </row>
    <row r="22718" spans="1:2" x14ac:dyDescent="0.25">
      <c r="A22718" s="5">
        <v>666436</v>
      </c>
      <c r="B22718" s="6">
        <v>43782.612546296295</v>
      </c>
    </row>
    <row r="22719" spans="1:2" x14ac:dyDescent="0.25">
      <c r="A22719" s="5">
        <v>666436</v>
      </c>
      <c r="B22719" s="6">
        <v>43782.612650462965</v>
      </c>
    </row>
    <row r="22720" spans="1:2" x14ac:dyDescent="0.25">
      <c r="A22720" s="5">
        <v>666436</v>
      </c>
      <c r="B22720" s="6">
        <v>43782.614814814813</v>
      </c>
    </row>
    <row r="22721" spans="1:2" x14ac:dyDescent="0.25">
      <c r="A22721" s="5">
        <v>666436</v>
      </c>
      <c r="B22721" s="6">
        <v>43782.615011574075</v>
      </c>
    </row>
    <row r="22722" spans="1:2" x14ac:dyDescent="0.25">
      <c r="A22722" s="5">
        <v>666436</v>
      </c>
      <c r="B22722" s="6">
        <v>43782.615173611113</v>
      </c>
    </row>
    <row r="22723" spans="1:2" x14ac:dyDescent="0.25">
      <c r="A22723" s="5">
        <v>666436</v>
      </c>
      <c r="B22723" s="6">
        <v>43782.623796296299</v>
      </c>
    </row>
    <row r="22724" spans="1:2" x14ac:dyDescent="0.25">
      <c r="A22724" s="5">
        <v>666436</v>
      </c>
      <c r="B22724" s="6">
        <v>43782.623796296299</v>
      </c>
    </row>
    <row r="22725" spans="1:2" x14ac:dyDescent="0.25">
      <c r="A22725" s="5">
        <v>666436</v>
      </c>
      <c r="B22725" s="6">
        <v>43782.623796296299</v>
      </c>
    </row>
    <row r="22726" spans="1:2" x14ac:dyDescent="0.25">
      <c r="A22726" s="5">
        <v>666436</v>
      </c>
      <c r="B22726" s="6">
        <v>43782.623796296299</v>
      </c>
    </row>
    <row r="22727" spans="1:2" x14ac:dyDescent="0.25">
      <c r="A22727" s="5">
        <v>666436</v>
      </c>
      <c r="B22727" s="6">
        <v>43782.623807870368</v>
      </c>
    </row>
    <row r="22728" spans="1:2" x14ac:dyDescent="0.25">
      <c r="A22728" s="5">
        <v>666436</v>
      </c>
      <c r="B22728" s="6">
        <v>43782.623888888891</v>
      </c>
    </row>
    <row r="22729" spans="1:2" x14ac:dyDescent="0.25">
      <c r="A22729" s="5">
        <v>666436</v>
      </c>
      <c r="B22729" s="6">
        <v>43782.624328703707</v>
      </c>
    </row>
    <row r="22730" spans="1:2" x14ac:dyDescent="0.25">
      <c r="A22730" s="5">
        <v>666436</v>
      </c>
      <c r="B22730" s="6">
        <v>43782.625300925924</v>
      </c>
    </row>
    <row r="22731" spans="1:2" x14ac:dyDescent="0.25">
      <c r="A22731" s="5">
        <v>666436</v>
      </c>
      <c r="B22731" s="6">
        <v>43782.625590277778</v>
      </c>
    </row>
    <row r="22732" spans="1:2" x14ac:dyDescent="0.25">
      <c r="A22732" s="5">
        <v>666436</v>
      </c>
      <c r="B22732" s="6">
        <v>43782.626504629632</v>
      </c>
    </row>
    <row r="22733" spans="1:2" x14ac:dyDescent="0.25">
      <c r="A22733" s="5">
        <v>666436</v>
      </c>
      <c r="B22733" s="6">
        <v>43782.626828703702</v>
      </c>
    </row>
    <row r="22734" spans="1:2" x14ac:dyDescent="0.25">
      <c r="A22734" s="5">
        <v>666436</v>
      </c>
      <c r="B22734" s="6">
        <v>43782.626967592594</v>
      </c>
    </row>
    <row r="22735" spans="1:2" x14ac:dyDescent="0.25">
      <c r="A22735" s="5">
        <v>666436</v>
      </c>
      <c r="B22735" s="6">
        <v>43782.627002314817</v>
      </c>
    </row>
    <row r="22736" spans="1:2" x14ac:dyDescent="0.25">
      <c r="A22736" s="5">
        <v>666436</v>
      </c>
      <c r="B22736" s="6">
        <v>43782.629386574074</v>
      </c>
    </row>
    <row r="22737" spans="1:2" x14ac:dyDescent="0.25">
      <c r="A22737" s="5">
        <v>666436</v>
      </c>
      <c r="B22737" s="6">
        <v>43782.629965277774</v>
      </c>
    </row>
    <row r="22738" spans="1:2" x14ac:dyDescent="0.25">
      <c r="A22738" s="5">
        <v>666436</v>
      </c>
      <c r="B22738" s="6">
        <v>43782.630243055559</v>
      </c>
    </row>
    <row r="22739" spans="1:2" x14ac:dyDescent="0.25">
      <c r="A22739" s="5">
        <v>666436</v>
      </c>
      <c r="B22739" s="6">
        <v>43782.630347222221</v>
      </c>
    </row>
    <row r="22740" spans="1:2" x14ac:dyDescent="0.25">
      <c r="A22740" s="5">
        <v>666436</v>
      </c>
      <c r="B22740" s="6">
        <v>43782.630624999998</v>
      </c>
    </row>
    <row r="22741" spans="1:2" x14ac:dyDescent="0.25">
      <c r="A22741" s="5">
        <v>666436</v>
      </c>
      <c r="B22741" s="6">
        <v>43782.630740740744</v>
      </c>
    </row>
    <row r="22742" spans="1:2" x14ac:dyDescent="0.25">
      <c r="A22742" s="5">
        <v>666436</v>
      </c>
      <c r="B22742" s="6">
        <v>43782.631145833337</v>
      </c>
    </row>
    <row r="22743" spans="1:2" x14ac:dyDescent="0.25">
      <c r="A22743" s="5">
        <v>666436</v>
      </c>
      <c r="B22743" s="6">
        <v>43782.63181712963</v>
      </c>
    </row>
    <row r="22744" spans="1:2" x14ac:dyDescent="0.25">
      <c r="A22744" s="5">
        <v>666436</v>
      </c>
      <c r="B22744" s="6">
        <v>43782.640081018515</v>
      </c>
    </row>
    <row r="22745" spans="1:2" x14ac:dyDescent="0.25">
      <c r="A22745" s="5">
        <v>666436</v>
      </c>
      <c r="B22745" s="6">
        <v>43782.640104166669</v>
      </c>
    </row>
    <row r="22746" spans="1:2" x14ac:dyDescent="0.25">
      <c r="A22746" s="5">
        <v>666436</v>
      </c>
      <c r="B22746" s="6">
        <v>43782.640219907407</v>
      </c>
    </row>
    <row r="22747" spans="1:2" x14ac:dyDescent="0.25">
      <c r="A22747" s="5">
        <v>666436</v>
      </c>
      <c r="B22747" s="6">
        <v>43782.640289351853</v>
      </c>
    </row>
    <row r="22748" spans="1:2" x14ac:dyDescent="0.25">
      <c r="A22748" s="5">
        <v>666436</v>
      </c>
      <c r="B22748" s="6">
        <v>43782.641203703701</v>
      </c>
    </row>
    <row r="22749" spans="1:2" x14ac:dyDescent="0.25">
      <c r="A22749" s="5">
        <v>666436</v>
      </c>
      <c r="B22749" s="6">
        <v>43782.642453703702</v>
      </c>
    </row>
    <row r="22750" spans="1:2" x14ac:dyDescent="0.25">
      <c r="A22750" s="5">
        <v>666436</v>
      </c>
      <c r="B22750" s="6">
        <v>43782.642453703702</v>
      </c>
    </row>
    <row r="22751" spans="1:2" x14ac:dyDescent="0.25">
      <c r="A22751" s="5">
        <v>666436</v>
      </c>
      <c r="B22751" s="6">
        <v>43782.642453703702</v>
      </c>
    </row>
    <row r="22752" spans="1:2" x14ac:dyDescent="0.25">
      <c r="A22752" s="5">
        <v>666436</v>
      </c>
      <c r="B22752" s="6">
        <v>43782.642453703702</v>
      </c>
    </row>
    <row r="22753" spans="1:2" x14ac:dyDescent="0.25">
      <c r="A22753" s="5">
        <v>666436</v>
      </c>
      <c r="B22753" s="6">
        <v>43782.642465277779</v>
      </c>
    </row>
    <row r="22754" spans="1:2" x14ac:dyDescent="0.25">
      <c r="A22754" s="5">
        <v>666436</v>
      </c>
      <c r="B22754" s="6">
        <v>43782.642569444448</v>
      </c>
    </row>
    <row r="22755" spans="1:2" x14ac:dyDescent="0.25">
      <c r="A22755" s="5">
        <v>666436</v>
      </c>
      <c r="B22755" s="6">
        <v>43782.642638888887</v>
      </c>
    </row>
    <row r="22756" spans="1:2" x14ac:dyDescent="0.25">
      <c r="A22756" s="5">
        <v>666436</v>
      </c>
      <c r="B22756" s="6">
        <v>43782.64335648148</v>
      </c>
    </row>
    <row r="22757" spans="1:2" x14ac:dyDescent="0.25">
      <c r="A22757" s="5">
        <v>666436</v>
      </c>
      <c r="B22757" s="6">
        <v>43782.643437500003</v>
      </c>
    </row>
    <row r="22758" spans="1:2" x14ac:dyDescent="0.25">
      <c r="A22758" s="5">
        <v>666436</v>
      </c>
      <c r="B22758" s="6">
        <v>43782.643541666665</v>
      </c>
    </row>
    <row r="22759" spans="1:2" x14ac:dyDescent="0.25">
      <c r="A22759" s="5">
        <v>666436</v>
      </c>
      <c r="B22759" s="6">
        <v>43782.643541666665</v>
      </c>
    </row>
    <row r="22760" spans="1:2" x14ac:dyDescent="0.25">
      <c r="A22760" s="5">
        <v>666436</v>
      </c>
      <c r="B22760" s="6">
        <v>43782.643553240741</v>
      </c>
    </row>
    <row r="22761" spans="1:2" x14ac:dyDescent="0.25">
      <c r="A22761" s="5">
        <v>666436</v>
      </c>
      <c r="B22761" s="6">
        <v>43782.643611111111</v>
      </c>
    </row>
    <row r="22762" spans="1:2" x14ac:dyDescent="0.25">
      <c r="A22762" s="5">
        <v>666436</v>
      </c>
      <c r="B22762" s="6">
        <v>43782.643784722219</v>
      </c>
    </row>
    <row r="22763" spans="1:2" x14ac:dyDescent="0.25">
      <c r="A22763" s="5">
        <v>666436</v>
      </c>
      <c r="B22763" s="6">
        <v>43782.644756944443</v>
      </c>
    </row>
    <row r="22764" spans="1:2" x14ac:dyDescent="0.25">
      <c r="A22764" s="5">
        <v>666436</v>
      </c>
      <c r="B22764" s="6">
        <v>43782.644872685189</v>
      </c>
    </row>
    <row r="22765" spans="1:2" x14ac:dyDescent="0.25">
      <c r="A22765" s="5">
        <v>666436</v>
      </c>
      <c r="B22765" s="6">
        <v>43783.315567129626</v>
      </c>
    </row>
    <row r="22766" spans="1:2" x14ac:dyDescent="0.25">
      <c r="A22766" s="5">
        <v>666436</v>
      </c>
      <c r="B22766" s="6">
        <v>43783.316678240742</v>
      </c>
    </row>
    <row r="22767" spans="1:2" x14ac:dyDescent="0.25">
      <c r="A22767" s="5">
        <v>666436</v>
      </c>
      <c r="B22767" s="6">
        <v>43783.316759259258</v>
      </c>
    </row>
    <row r="22768" spans="1:2" x14ac:dyDescent="0.25">
      <c r="A22768" s="5">
        <v>666436</v>
      </c>
      <c r="B22768" s="6">
        <v>43783.316967592589</v>
      </c>
    </row>
    <row r="22769" spans="1:2" x14ac:dyDescent="0.25">
      <c r="A22769" s="5">
        <v>666436</v>
      </c>
      <c r="B22769" s="6">
        <v>43783.317048611112</v>
      </c>
    </row>
    <row r="22770" spans="1:2" x14ac:dyDescent="0.25">
      <c r="A22770" s="5">
        <v>666436</v>
      </c>
      <c r="B22770" s="6">
        <v>43783.317812499998</v>
      </c>
    </row>
    <row r="22771" spans="1:2" x14ac:dyDescent="0.25">
      <c r="A22771" s="5">
        <v>666436</v>
      </c>
      <c r="B22771" s="6">
        <v>43783.330324074072</v>
      </c>
    </row>
    <row r="22772" spans="1:2" x14ac:dyDescent="0.25">
      <c r="A22772" s="5">
        <v>666436</v>
      </c>
      <c r="B22772" s="6">
        <v>43783.330937500003</v>
      </c>
    </row>
    <row r="22773" spans="1:2" x14ac:dyDescent="0.25">
      <c r="A22773" s="5">
        <v>666436</v>
      </c>
      <c r="B22773" s="6">
        <v>43783.331018518518</v>
      </c>
    </row>
    <row r="22774" spans="1:2" x14ac:dyDescent="0.25">
      <c r="A22774" s="5">
        <v>666436</v>
      </c>
      <c r="B22774" s="6">
        <v>43783.332997685182</v>
      </c>
    </row>
    <row r="22775" spans="1:2" x14ac:dyDescent="0.25">
      <c r="A22775" s="5">
        <v>666436</v>
      </c>
      <c r="B22775" s="6">
        <v>43783.333067129628</v>
      </c>
    </row>
    <row r="22776" spans="1:2" x14ac:dyDescent="0.25">
      <c r="A22776" s="5">
        <v>666436</v>
      </c>
      <c r="B22776" s="6">
        <v>43783.333240740743</v>
      </c>
    </row>
    <row r="22777" spans="1:2" x14ac:dyDescent="0.25">
      <c r="A22777" s="5">
        <v>666436</v>
      </c>
      <c r="B22777" s="6">
        <v>43783.33357638889</v>
      </c>
    </row>
    <row r="22778" spans="1:2" x14ac:dyDescent="0.25">
      <c r="A22778" s="5">
        <v>666436</v>
      </c>
      <c r="B22778" s="6">
        <v>43783.333715277775</v>
      </c>
    </row>
    <row r="22779" spans="1:2" x14ac:dyDescent="0.25">
      <c r="A22779" s="5">
        <v>666436</v>
      </c>
      <c r="B22779" s="6">
        <v>43783.353460648148</v>
      </c>
    </row>
    <row r="22780" spans="1:2" x14ac:dyDescent="0.25">
      <c r="A22780" s="5">
        <v>666436</v>
      </c>
      <c r="B22780" s="6">
        <v>43783.353541666664</v>
      </c>
    </row>
    <row r="22781" spans="1:2" x14ac:dyDescent="0.25">
      <c r="A22781" s="5">
        <v>666436</v>
      </c>
      <c r="B22781" s="6">
        <v>43783.353622685187</v>
      </c>
    </row>
    <row r="22782" spans="1:2" x14ac:dyDescent="0.25">
      <c r="A22782" s="5">
        <v>666436</v>
      </c>
      <c r="B22782" s="6">
        <v>43783.354780092595</v>
      </c>
    </row>
    <row r="22783" spans="1:2" x14ac:dyDescent="0.25">
      <c r="A22783" s="5">
        <v>666436</v>
      </c>
      <c r="B22783" s="6">
        <v>43783.35491898148</v>
      </c>
    </row>
    <row r="22784" spans="1:2" x14ac:dyDescent="0.25">
      <c r="A22784" s="5">
        <v>666436</v>
      </c>
      <c r="B22784" s="6">
        <v>43783.355219907404</v>
      </c>
    </row>
    <row r="22785" spans="1:2" x14ac:dyDescent="0.25">
      <c r="A22785" s="5">
        <v>666436</v>
      </c>
      <c r="B22785" s="6">
        <v>43787.949618055558</v>
      </c>
    </row>
    <row r="22786" spans="1:2" x14ac:dyDescent="0.25">
      <c r="A22786" s="5">
        <v>666436</v>
      </c>
      <c r="B22786" s="6">
        <v>43787.949699074074</v>
      </c>
    </row>
    <row r="22787" spans="1:2" x14ac:dyDescent="0.25">
      <c r="A22787" s="5">
        <v>666436</v>
      </c>
      <c r="B22787" s="6">
        <v>43787.950925925928</v>
      </c>
    </row>
    <row r="22788" spans="1:2" x14ac:dyDescent="0.25">
      <c r="A22788" s="5">
        <v>666436</v>
      </c>
      <c r="B22788" s="6">
        <v>43787.950972222221</v>
      </c>
    </row>
    <row r="22789" spans="1:2" x14ac:dyDescent="0.25">
      <c r="A22789" s="5">
        <v>666436</v>
      </c>
      <c r="B22789" s="6">
        <v>43787.956238425926</v>
      </c>
    </row>
    <row r="22790" spans="1:2" x14ac:dyDescent="0.25">
      <c r="A22790" s="5">
        <v>666436</v>
      </c>
      <c r="B22790" s="6">
        <v>43796.918645833335</v>
      </c>
    </row>
    <row r="22791" spans="1:2" x14ac:dyDescent="0.25">
      <c r="A22791" s="5">
        <v>666436</v>
      </c>
      <c r="B22791" s="6">
        <v>43796.918703703705</v>
      </c>
    </row>
    <row r="22792" spans="1:2" x14ac:dyDescent="0.25">
      <c r="A22792" s="5">
        <v>666436</v>
      </c>
      <c r="B22792" s="6">
        <v>43798.311249999999</v>
      </c>
    </row>
    <row r="22793" spans="1:2" x14ac:dyDescent="0.25">
      <c r="A22793" s="5">
        <v>666436</v>
      </c>
      <c r="B22793" s="6">
        <v>43798.311284722222</v>
      </c>
    </row>
    <row r="22794" spans="1:2" x14ac:dyDescent="0.25">
      <c r="A22794" s="5">
        <v>666436</v>
      </c>
      <c r="B22794" s="6">
        <v>43798.311354166668</v>
      </c>
    </row>
    <row r="22795" spans="1:2" x14ac:dyDescent="0.25">
      <c r="A22795" s="5">
        <v>666436</v>
      </c>
      <c r="B22795" s="6">
        <v>43798.311550925922</v>
      </c>
    </row>
    <row r="22796" spans="1:2" x14ac:dyDescent="0.25">
      <c r="A22796" s="5">
        <v>666436</v>
      </c>
      <c r="B22796" s="6">
        <v>43798.311678240738</v>
      </c>
    </row>
    <row r="22797" spans="1:2" x14ac:dyDescent="0.25">
      <c r="A22797" s="5">
        <v>666436</v>
      </c>
      <c r="B22797" s="6">
        <v>43798.312037037038</v>
      </c>
    </row>
    <row r="22798" spans="1:2" x14ac:dyDescent="0.25">
      <c r="A22798" s="5">
        <v>666436</v>
      </c>
      <c r="B22798" s="6">
        <v>43798.312060185184</v>
      </c>
    </row>
    <row r="22799" spans="1:2" x14ac:dyDescent="0.25">
      <c r="A22799" s="5">
        <v>666436</v>
      </c>
      <c r="B22799" s="6">
        <v>43798.312094907407</v>
      </c>
    </row>
    <row r="22800" spans="1:2" x14ac:dyDescent="0.25">
      <c r="A22800" s="5">
        <v>666436</v>
      </c>
      <c r="B22800" s="6">
        <v>43798.906481481485</v>
      </c>
    </row>
    <row r="22801" spans="1:2" x14ac:dyDescent="0.25">
      <c r="A22801" s="5">
        <v>666436</v>
      </c>
      <c r="B22801" s="6">
        <v>43798.9065162037</v>
      </c>
    </row>
    <row r="22802" spans="1:2" x14ac:dyDescent="0.25">
      <c r="A22802" s="5">
        <v>666436</v>
      </c>
      <c r="B22802" s="6">
        <v>43798.9065625</v>
      </c>
    </row>
    <row r="22803" spans="1:2" x14ac:dyDescent="0.25">
      <c r="A22803" s="5">
        <v>666436</v>
      </c>
      <c r="B22803" s="6">
        <v>43798.906747685185</v>
      </c>
    </row>
    <row r="22804" spans="1:2" x14ac:dyDescent="0.25">
      <c r="A22804" s="5">
        <v>666436</v>
      </c>
      <c r="B22804" s="6">
        <v>43798.906759259262</v>
      </c>
    </row>
    <row r="22805" spans="1:2" x14ac:dyDescent="0.25">
      <c r="A22805" s="5">
        <v>666436</v>
      </c>
      <c r="B22805" s="6">
        <v>43798.906817129631</v>
      </c>
    </row>
    <row r="22806" spans="1:2" x14ac:dyDescent="0.25">
      <c r="A22806" s="5">
        <v>666436</v>
      </c>
      <c r="B22806" s="6">
        <v>43798.907337962963</v>
      </c>
    </row>
    <row r="22807" spans="1:2" x14ac:dyDescent="0.25">
      <c r="A22807" s="5">
        <v>666436</v>
      </c>
      <c r="B22807" s="6">
        <v>43800.299386574072</v>
      </c>
    </row>
    <row r="22808" spans="1:2" x14ac:dyDescent="0.25">
      <c r="A22808" s="5">
        <v>666436</v>
      </c>
      <c r="B22808" s="6">
        <v>43800.299699074072</v>
      </c>
    </row>
    <row r="22809" spans="1:2" x14ac:dyDescent="0.25">
      <c r="A22809" s="5">
        <v>666436</v>
      </c>
      <c r="B22809" s="6">
        <v>43800.299895833334</v>
      </c>
    </row>
    <row r="22810" spans="1:2" x14ac:dyDescent="0.25">
      <c r="A22810" s="5">
        <v>666436</v>
      </c>
      <c r="B22810" s="6">
        <v>43800.60324074074</v>
      </c>
    </row>
    <row r="22811" spans="1:2" x14ac:dyDescent="0.25">
      <c r="A22811" s="5">
        <v>666436</v>
      </c>
      <c r="B22811" s="6">
        <v>43800.603344907409</v>
      </c>
    </row>
    <row r="22812" spans="1:2" x14ac:dyDescent="0.25">
      <c r="A22812" s="5">
        <v>666436</v>
      </c>
      <c r="B22812" s="6">
        <v>43800.603564814817</v>
      </c>
    </row>
    <row r="22813" spans="1:2" x14ac:dyDescent="0.25">
      <c r="A22813" s="5">
        <v>666436</v>
      </c>
      <c r="B22813" s="6">
        <v>43801.751388888886</v>
      </c>
    </row>
    <row r="22814" spans="1:2" x14ac:dyDescent="0.25">
      <c r="A22814" s="5">
        <v>666436</v>
      </c>
      <c r="B22814" s="6">
        <v>43802.61996527778</v>
      </c>
    </row>
    <row r="22815" spans="1:2" x14ac:dyDescent="0.25">
      <c r="A22815" s="5">
        <v>666436</v>
      </c>
      <c r="B22815" s="6">
        <v>43802.620011574072</v>
      </c>
    </row>
    <row r="22816" spans="1:2" x14ac:dyDescent="0.25">
      <c r="A22816" s="5">
        <v>666436</v>
      </c>
      <c r="B22816" s="6">
        <v>43802.620694444442</v>
      </c>
    </row>
    <row r="22817" spans="1:2" x14ac:dyDescent="0.25">
      <c r="A22817" s="5">
        <v>666436</v>
      </c>
      <c r="B22817" s="6">
        <v>43802.928078703706</v>
      </c>
    </row>
    <row r="22818" spans="1:2" x14ac:dyDescent="0.25">
      <c r="A22818" s="5">
        <v>666436</v>
      </c>
      <c r="B22818" s="6">
        <v>43803.563067129631</v>
      </c>
    </row>
    <row r="22819" spans="1:2" x14ac:dyDescent="0.25">
      <c r="A22819" s="5">
        <v>666436</v>
      </c>
      <c r="B22819" s="6">
        <v>43803.563125000001</v>
      </c>
    </row>
    <row r="22820" spans="1:2" x14ac:dyDescent="0.25">
      <c r="A22820" s="5">
        <v>666436</v>
      </c>
      <c r="B22820" s="6">
        <v>43803.564733796295</v>
      </c>
    </row>
    <row r="22821" spans="1:2" x14ac:dyDescent="0.25">
      <c r="A22821" s="5">
        <v>666436</v>
      </c>
      <c r="B22821" s="6">
        <v>43803.564872685187</v>
      </c>
    </row>
    <row r="22822" spans="1:2" x14ac:dyDescent="0.25">
      <c r="A22822" s="5">
        <v>666436</v>
      </c>
      <c r="B22822" s="6">
        <v>43803.703159722223</v>
      </c>
    </row>
    <row r="22823" spans="1:2" x14ac:dyDescent="0.25">
      <c r="A22823" s="5">
        <v>666436</v>
      </c>
      <c r="B22823" s="6">
        <v>43803.703263888892</v>
      </c>
    </row>
    <row r="22824" spans="1:2" x14ac:dyDescent="0.25">
      <c r="A22824" s="5">
        <v>666436</v>
      </c>
      <c r="B22824" s="6">
        <v>43803.703379629631</v>
      </c>
    </row>
    <row r="22825" spans="1:2" x14ac:dyDescent="0.25">
      <c r="A22825" s="5">
        <v>666436</v>
      </c>
      <c r="B22825" s="6">
        <v>43803.71020833333</v>
      </c>
    </row>
    <row r="22826" spans="1:2" x14ac:dyDescent="0.25">
      <c r="A22826" s="5">
        <v>666436</v>
      </c>
      <c r="B22826" s="6">
        <v>43803.710243055553</v>
      </c>
    </row>
    <row r="22827" spans="1:2" x14ac:dyDescent="0.25">
      <c r="A22827" s="5">
        <v>666436</v>
      </c>
      <c r="B22827" s="6">
        <v>43803.710277777776</v>
      </c>
    </row>
    <row r="22828" spans="1:2" x14ac:dyDescent="0.25">
      <c r="A22828" s="5">
        <v>666481</v>
      </c>
      <c r="B22828" s="6">
        <v>43572.940069444441</v>
      </c>
    </row>
    <row r="22829" spans="1:2" x14ac:dyDescent="0.25">
      <c r="A22829" s="5">
        <v>666481</v>
      </c>
      <c r="B22829" s="6">
        <v>43572.940300925926</v>
      </c>
    </row>
    <row r="22830" spans="1:2" x14ac:dyDescent="0.25">
      <c r="A22830" s="5">
        <v>666481</v>
      </c>
      <c r="B22830" s="6">
        <v>43572.940567129626</v>
      </c>
    </row>
    <row r="22831" spans="1:2" x14ac:dyDescent="0.25">
      <c r="A22831" s="5">
        <v>666481</v>
      </c>
      <c r="B22831" s="6">
        <v>43615.866851851853</v>
      </c>
    </row>
    <row r="22832" spans="1:2" x14ac:dyDescent="0.25">
      <c r="A22832" s="5">
        <v>666481</v>
      </c>
      <c r="B22832" s="6">
        <v>43615.90357638889</v>
      </c>
    </row>
    <row r="22833" spans="1:2" x14ac:dyDescent="0.25">
      <c r="A22833" s="5">
        <v>666481</v>
      </c>
      <c r="B22833" s="6">
        <v>43615.903981481482</v>
      </c>
    </row>
    <row r="22834" spans="1:2" x14ac:dyDescent="0.25">
      <c r="A22834" s="5">
        <v>666481</v>
      </c>
      <c r="B22834" s="6">
        <v>43615.904131944444</v>
      </c>
    </row>
    <row r="22835" spans="1:2" x14ac:dyDescent="0.25">
      <c r="A22835" s="5">
        <v>666481</v>
      </c>
      <c r="B22835" s="6">
        <v>43615.904606481483</v>
      </c>
    </row>
    <row r="22836" spans="1:2" x14ac:dyDescent="0.25">
      <c r="A22836" s="5">
        <v>666481</v>
      </c>
      <c r="B22836" s="6">
        <v>43615.904722222222</v>
      </c>
    </row>
    <row r="22837" spans="1:2" x14ac:dyDescent="0.25">
      <c r="A22837" s="5">
        <v>666481</v>
      </c>
      <c r="B22837" s="6">
        <v>43615.904988425929</v>
      </c>
    </row>
    <row r="22838" spans="1:2" x14ac:dyDescent="0.25">
      <c r="A22838" s="5">
        <v>666481</v>
      </c>
      <c r="B22838" s="6">
        <v>43615.90520833333</v>
      </c>
    </row>
    <row r="22839" spans="1:2" x14ac:dyDescent="0.25">
      <c r="A22839" s="5">
        <v>666481</v>
      </c>
      <c r="B22839" s="6">
        <v>43615.905300925922</v>
      </c>
    </row>
    <row r="22840" spans="1:2" x14ac:dyDescent="0.25">
      <c r="A22840" s="5">
        <v>666481</v>
      </c>
      <c r="B22840" s="6">
        <v>43615.913449074076</v>
      </c>
    </row>
    <row r="22841" spans="1:2" x14ac:dyDescent="0.25">
      <c r="A22841" s="5">
        <v>666481</v>
      </c>
      <c r="B22841" s="6">
        <v>43615.913703703707</v>
      </c>
    </row>
    <row r="22842" spans="1:2" x14ac:dyDescent="0.25">
      <c r="A22842" s="5">
        <v>666481</v>
      </c>
      <c r="B22842" s="6">
        <v>43615.913761574076</v>
      </c>
    </row>
    <row r="22843" spans="1:2" x14ac:dyDescent="0.25">
      <c r="A22843" s="5">
        <v>666481</v>
      </c>
      <c r="B22843" s="6">
        <v>43615.915798611109</v>
      </c>
    </row>
    <row r="22844" spans="1:2" x14ac:dyDescent="0.25">
      <c r="A22844" s="5">
        <v>666481</v>
      </c>
      <c r="B22844" s="6">
        <v>43615.916006944448</v>
      </c>
    </row>
    <row r="22845" spans="1:2" x14ac:dyDescent="0.25">
      <c r="A22845" s="5">
        <v>666481</v>
      </c>
      <c r="B22845" s="6">
        <v>43615.916087962964</v>
      </c>
    </row>
    <row r="22846" spans="1:2" x14ac:dyDescent="0.25">
      <c r="A22846" s="5">
        <v>666481</v>
      </c>
      <c r="B22846" s="6">
        <v>43615.91642361111</v>
      </c>
    </row>
    <row r="22847" spans="1:2" x14ac:dyDescent="0.25">
      <c r="A22847" s="5">
        <v>666481</v>
      </c>
      <c r="B22847" s="6">
        <v>43615.917245370372</v>
      </c>
    </row>
    <row r="22848" spans="1:2" x14ac:dyDescent="0.25">
      <c r="A22848" s="5">
        <v>666481</v>
      </c>
      <c r="B22848" s="6">
        <v>43615.917349537034</v>
      </c>
    </row>
    <row r="22849" spans="1:2" x14ac:dyDescent="0.25">
      <c r="A22849" s="5">
        <v>666481</v>
      </c>
      <c r="B22849" s="6">
        <v>43621.589375000003</v>
      </c>
    </row>
    <row r="22850" spans="1:2" x14ac:dyDescent="0.25">
      <c r="A22850" s="5">
        <v>666481</v>
      </c>
      <c r="B22850" s="6">
        <v>43621.590254629627</v>
      </c>
    </row>
    <row r="22851" spans="1:2" x14ac:dyDescent="0.25">
      <c r="A22851" s="5">
        <v>666481</v>
      </c>
      <c r="B22851" s="6">
        <v>43621.590370370373</v>
      </c>
    </row>
    <row r="22852" spans="1:2" x14ac:dyDescent="0.25">
      <c r="A22852" s="5">
        <v>666481</v>
      </c>
      <c r="B22852" s="6">
        <v>43621.590405092589</v>
      </c>
    </row>
    <row r="22853" spans="1:2" x14ac:dyDescent="0.25">
      <c r="A22853" s="5">
        <v>666481</v>
      </c>
      <c r="B22853" s="6">
        <v>43621.590729166666</v>
      </c>
    </row>
    <row r="22854" spans="1:2" x14ac:dyDescent="0.25">
      <c r="A22854" s="5">
        <v>666481</v>
      </c>
      <c r="B22854" s="6">
        <v>43621.626111111109</v>
      </c>
    </row>
    <row r="22855" spans="1:2" x14ac:dyDescent="0.25">
      <c r="A22855" s="5">
        <v>666481</v>
      </c>
      <c r="B22855" s="6">
        <v>43621.84479166667</v>
      </c>
    </row>
    <row r="22856" spans="1:2" x14ac:dyDescent="0.25">
      <c r="A22856" s="5">
        <v>666481</v>
      </c>
      <c r="B22856" s="6">
        <v>43621.844872685186</v>
      </c>
    </row>
    <row r="22857" spans="1:2" x14ac:dyDescent="0.25">
      <c r="A22857" s="5">
        <v>666609</v>
      </c>
      <c r="B22857" s="6">
        <v>43525.912442129629</v>
      </c>
    </row>
    <row r="22858" spans="1:2" x14ac:dyDescent="0.25">
      <c r="A22858" s="5">
        <v>666609</v>
      </c>
      <c r="B22858" s="6">
        <v>43525.912766203706</v>
      </c>
    </row>
    <row r="22859" spans="1:2" x14ac:dyDescent="0.25">
      <c r="A22859" s="5">
        <v>666609</v>
      </c>
      <c r="B22859" s="6">
        <v>43525.912974537037</v>
      </c>
    </row>
    <row r="22860" spans="1:2" x14ac:dyDescent="0.25">
      <c r="A22860" s="5">
        <v>666609</v>
      </c>
      <c r="B22860" s="6">
        <v>43525.91306712963</v>
      </c>
    </row>
    <row r="22861" spans="1:2" x14ac:dyDescent="0.25">
      <c r="A22861" s="5">
        <v>666609</v>
      </c>
      <c r="B22861" s="6">
        <v>43525.913275462961</v>
      </c>
    </row>
    <row r="22862" spans="1:2" x14ac:dyDescent="0.25">
      <c r="A22862" s="5">
        <v>666609</v>
      </c>
      <c r="B22862" s="6">
        <v>43525.914155092592</v>
      </c>
    </row>
    <row r="22863" spans="1:2" x14ac:dyDescent="0.25">
      <c r="A22863" s="5">
        <v>666609</v>
      </c>
      <c r="B22863" s="6">
        <v>43525.914351851854</v>
      </c>
    </row>
    <row r="22864" spans="1:2" x14ac:dyDescent="0.25">
      <c r="A22864" s="5">
        <v>666609</v>
      </c>
      <c r="B22864" s="6">
        <v>43525.914398148147</v>
      </c>
    </row>
    <row r="22865" spans="1:2" x14ac:dyDescent="0.25">
      <c r="A22865" s="5">
        <v>666609</v>
      </c>
      <c r="B22865" s="6">
        <v>43525.91479166667</v>
      </c>
    </row>
    <row r="22866" spans="1:2" x14ac:dyDescent="0.25">
      <c r="A22866" s="5">
        <v>666609</v>
      </c>
      <c r="B22866" s="6">
        <v>43525.914942129632</v>
      </c>
    </row>
    <row r="22867" spans="1:2" x14ac:dyDescent="0.25">
      <c r="A22867" s="5">
        <v>666609</v>
      </c>
      <c r="B22867" s="6">
        <v>43525.915856481479</v>
      </c>
    </row>
    <row r="22868" spans="1:2" x14ac:dyDescent="0.25">
      <c r="A22868" s="5">
        <v>666609</v>
      </c>
      <c r="B22868" s="6">
        <v>43525.916261574072</v>
      </c>
    </row>
    <row r="22869" spans="1:2" x14ac:dyDescent="0.25">
      <c r="A22869" s="5">
        <v>666609</v>
      </c>
      <c r="B22869" s="6">
        <v>43525.916539351849</v>
      </c>
    </row>
    <row r="22870" spans="1:2" x14ac:dyDescent="0.25">
      <c r="A22870" s="5">
        <v>666609</v>
      </c>
      <c r="B22870" s="6">
        <v>43525.917442129627</v>
      </c>
    </row>
    <row r="22871" spans="1:2" x14ac:dyDescent="0.25">
      <c r="A22871" s="5">
        <v>666609</v>
      </c>
      <c r="B22871" s="6">
        <v>43525.919768518521</v>
      </c>
    </row>
    <row r="22872" spans="1:2" x14ac:dyDescent="0.25">
      <c r="A22872" s="5">
        <v>666609</v>
      </c>
      <c r="B22872" s="6">
        <v>43525.919768518521</v>
      </c>
    </row>
    <row r="22873" spans="1:2" x14ac:dyDescent="0.25">
      <c r="A22873" s="5">
        <v>666609</v>
      </c>
      <c r="B22873" s="6">
        <v>43555.76489583333</v>
      </c>
    </row>
    <row r="22874" spans="1:2" x14ac:dyDescent="0.25">
      <c r="A22874" s="5">
        <v>666609</v>
      </c>
      <c r="B22874" s="6">
        <v>43555.764965277776</v>
      </c>
    </row>
    <row r="22875" spans="1:2" x14ac:dyDescent="0.25">
      <c r="A22875" s="5">
        <v>666609</v>
      </c>
      <c r="B22875" s="6">
        <v>43574.409618055557</v>
      </c>
    </row>
    <row r="22876" spans="1:2" x14ac:dyDescent="0.25">
      <c r="A22876" s="5">
        <v>666609</v>
      </c>
      <c r="B22876" s="6">
        <v>43574.409942129627</v>
      </c>
    </row>
    <row r="22877" spans="1:2" x14ac:dyDescent="0.25">
      <c r="A22877" s="5">
        <v>666609</v>
      </c>
      <c r="B22877" s="6">
        <v>43574.409953703704</v>
      </c>
    </row>
    <row r="22878" spans="1:2" x14ac:dyDescent="0.25">
      <c r="A22878" s="5">
        <v>666609</v>
      </c>
      <c r="B22878" s="6">
        <v>43620.967106481483</v>
      </c>
    </row>
    <row r="22879" spans="1:2" x14ac:dyDescent="0.25">
      <c r="A22879" s="5">
        <v>666609</v>
      </c>
      <c r="B22879" s="6">
        <v>43620.967245370368</v>
      </c>
    </row>
    <row r="22880" spans="1:2" x14ac:dyDescent="0.25">
      <c r="A22880" s="5">
        <v>666609</v>
      </c>
      <c r="B22880" s="6">
        <v>43620.967731481483</v>
      </c>
    </row>
    <row r="22881" spans="1:2" x14ac:dyDescent="0.25">
      <c r="A22881" s="5">
        <v>666609</v>
      </c>
      <c r="B22881" s="6">
        <v>43620.967800925922</v>
      </c>
    </row>
    <row r="22882" spans="1:2" x14ac:dyDescent="0.25">
      <c r="A22882" s="5">
        <v>666609</v>
      </c>
      <c r="B22882" s="6">
        <v>43620.967939814815</v>
      </c>
    </row>
    <row r="22883" spans="1:2" x14ac:dyDescent="0.25">
      <c r="A22883" s="5">
        <v>666609</v>
      </c>
      <c r="B22883" s="6">
        <v>43620.967986111114</v>
      </c>
    </row>
    <row r="22884" spans="1:2" x14ac:dyDescent="0.25">
      <c r="A22884" s="5">
        <v>666609</v>
      </c>
      <c r="B22884" s="6">
        <v>43620.968472222223</v>
      </c>
    </row>
    <row r="22885" spans="1:2" x14ac:dyDescent="0.25">
      <c r="A22885" s="5">
        <v>666609</v>
      </c>
      <c r="B22885" s="6">
        <v>43620.968657407408</v>
      </c>
    </row>
    <row r="22886" spans="1:2" x14ac:dyDescent="0.25">
      <c r="A22886" s="5">
        <v>666609</v>
      </c>
      <c r="B22886" s="6">
        <v>43620.968819444446</v>
      </c>
    </row>
    <row r="22887" spans="1:2" x14ac:dyDescent="0.25">
      <c r="A22887" s="5">
        <v>666609</v>
      </c>
      <c r="B22887" s="6">
        <v>43620.968969907408</v>
      </c>
    </row>
    <row r="22888" spans="1:2" x14ac:dyDescent="0.25">
      <c r="A22888" s="5">
        <v>666609</v>
      </c>
      <c r="B22888" s="6">
        <v>43620.969085648147</v>
      </c>
    </row>
    <row r="22889" spans="1:2" x14ac:dyDescent="0.25">
      <c r="A22889" s="5">
        <v>666609</v>
      </c>
      <c r="B22889" s="6">
        <v>43620.969108796293</v>
      </c>
    </row>
    <row r="22890" spans="1:2" x14ac:dyDescent="0.25">
      <c r="A22890" s="5">
        <v>666609</v>
      </c>
      <c r="B22890" s="6">
        <v>43621.510636574072</v>
      </c>
    </row>
    <row r="22891" spans="1:2" x14ac:dyDescent="0.25">
      <c r="A22891" s="5">
        <v>666609</v>
      </c>
      <c r="B22891" s="6">
        <v>43621.510775462964</v>
      </c>
    </row>
    <row r="22892" spans="1:2" x14ac:dyDescent="0.25">
      <c r="A22892" s="5">
        <v>666609</v>
      </c>
      <c r="B22892" s="6">
        <v>43630.537210648145</v>
      </c>
    </row>
    <row r="22893" spans="1:2" x14ac:dyDescent="0.25">
      <c r="A22893" s="5">
        <v>666609</v>
      </c>
      <c r="B22893" s="6">
        <v>43630.537326388891</v>
      </c>
    </row>
    <row r="22894" spans="1:2" x14ac:dyDescent="0.25">
      <c r="A22894" s="5">
        <v>666609</v>
      </c>
      <c r="B22894" s="6">
        <v>43630.537488425929</v>
      </c>
    </row>
    <row r="22895" spans="1:2" x14ac:dyDescent="0.25">
      <c r="A22895" s="5">
        <v>666609</v>
      </c>
      <c r="B22895" s="6">
        <v>43630.537685185183</v>
      </c>
    </row>
    <row r="22896" spans="1:2" x14ac:dyDescent="0.25">
      <c r="A22896" s="5">
        <v>666609</v>
      </c>
      <c r="B22896" s="6">
        <v>43630.537812499999</v>
      </c>
    </row>
    <row r="22897" spans="1:2" x14ac:dyDescent="0.25">
      <c r="A22897" s="5">
        <v>666609</v>
      </c>
      <c r="B22897" s="6">
        <v>43630.619074074071</v>
      </c>
    </row>
    <row r="22898" spans="1:2" x14ac:dyDescent="0.25">
      <c r="A22898" s="5">
        <v>666609</v>
      </c>
      <c r="B22898" s="6">
        <v>43630.619166666664</v>
      </c>
    </row>
    <row r="22899" spans="1:2" x14ac:dyDescent="0.25">
      <c r="A22899" s="5">
        <v>666681</v>
      </c>
      <c r="B22899" s="6">
        <v>43515.88244212963</v>
      </c>
    </row>
    <row r="22900" spans="1:2" x14ac:dyDescent="0.25">
      <c r="A22900" s="5">
        <v>666681</v>
      </c>
      <c r="B22900" s="6">
        <v>43515.882569444446</v>
      </c>
    </row>
    <row r="22901" spans="1:2" x14ac:dyDescent="0.25">
      <c r="A22901" s="5">
        <v>666681</v>
      </c>
      <c r="B22901" s="6">
        <v>43515.910486111112</v>
      </c>
    </row>
    <row r="22902" spans="1:2" x14ac:dyDescent="0.25">
      <c r="A22902" s="5">
        <v>666681</v>
      </c>
      <c r="B22902" s="6">
        <v>43515.910879629628</v>
      </c>
    </row>
    <row r="22903" spans="1:2" x14ac:dyDescent="0.25">
      <c r="A22903" s="5">
        <v>666681</v>
      </c>
      <c r="B22903" s="6">
        <v>43515.911180555559</v>
      </c>
    </row>
    <row r="22904" spans="1:2" x14ac:dyDescent="0.25">
      <c r="A22904" s="5">
        <v>666681</v>
      </c>
      <c r="B22904" s="6">
        <v>43515.911307870374</v>
      </c>
    </row>
    <row r="22905" spans="1:2" x14ac:dyDescent="0.25">
      <c r="A22905" s="5">
        <v>666681</v>
      </c>
      <c r="B22905" s="6">
        <v>43515.911354166667</v>
      </c>
    </row>
    <row r="22906" spans="1:2" x14ac:dyDescent="0.25">
      <c r="A22906" s="5">
        <v>666681</v>
      </c>
      <c r="B22906" s="6">
        <v>43515.912152777775</v>
      </c>
    </row>
    <row r="22907" spans="1:2" x14ac:dyDescent="0.25">
      <c r="A22907" s="5">
        <v>666681</v>
      </c>
      <c r="B22907" s="6">
        <v>43515.912812499999</v>
      </c>
    </row>
    <row r="22908" spans="1:2" x14ac:dyDescent="0.25">
      <c r="A22908" s="5">
        <v>666681</v>
      </c>
      <c r="B22908" s="6">
        <v>43515.912812499999</v>
      </c>
    </row>
    <row r="22909" spans="1:2" x14ac:dyDescent="0.25">
      <c r="A22909" s="5">
        <v>666681</v>
      </c>
      <c r="B22909" s="6">
        <v>43515.912812499999</v>
      </c>
    </row>
    <row r="22910" spans="1:2" x14ac:dyDescent="0.25">
      <c r="A22910" s="5">
        <v>666681</v>
      </c>
      <c r="B22910" s="6">
        <v>43515.91306712963</v>
      </c>
    </row>
    <row r="22911" spans="1:2" x14ac:dyDescent="0.25">
      <c r="A22911" s="5">
        <v>666681</v>
      </c>
      <c r="B22911" s="6">
        <v>43515.914282407408</v>
      </c>
    </row>
    <row r="22912" spans="1:2" x14ac:dyDescent="0.25">
      <c r="A22912" s="5">
        <v>666681</v>
      </c>
      <c r="B22912" s="6">
        <v>43515.914282407408</v>
      </c>
    </row>
    <row r="22913" spans="1:2" x14ac:dyDescent="0.25">
      <c r="A22913" s="5">
        <v>666681</v>
      </c>
      <c r="B22913" s="6">
        <v>43515.914282407408</v>
      </c>
    </row>
    <row r="22914" spans="1:2" x14ac:dyDescent="0.25">
      <c r="A22914" s="5">
        <v>666681</v>
      </c>
      <c r="B22914" s="6">
        <v>43515.914386574077</v>
      </c>
    </row>
    <row r="22915" spans="1:2" x14ac:dyDescent="0.25">
      <c r="A22915" s="5">
        <v>666681</v>
      </c>
      <c r="B22915" s="6">
        <v>43515.914548611108</v>
      </c>
    </row>
    <row r="22916" spans="1:2" x14ac:dyDescent="0.25">
      <c r="A22916" s="5">
        <v>666681</v>
      </c>
      <c r="B22916" s="6">
        <v>43515.914548611108</v>
      </c>
    </row>
    <row r="22917" spans="1:2" x14ac:dyDescent="0.25">
      <c r="A22917" s="5">
        <v>666681</v>
      </c>
      <c r="B22917" s="6">
        <v>43515.914560185185</v>
      </c>
    </row>
    <row r="22918" spans="1:2" x14ac:dyDescent="0.25">
      <c r="A22918" s="5">
        <v>666681</v>
      </c>
      <c r="B22918" s="6">
        <v>43515.914895833332</v>
      </c>
    </row>
    <row r="22919" spans="1:2" x14ac:dyDescent="0.25">
      <c r="A22919" s="5">
        <v>666681</v>
      </c>
      <c r="B22919" s="6">
        <v>43515.928148148145</v>
      </c>
    </row>
    <row r="22920" spans="1:2" x14ac:dyDescent="0.25">
      <c r="A22920" s="5">
        <v>666681</v>
      </c>
      <c r="B22920" s="6">
        <v>43515.928356481483</v>
      </c>
    </row>
    <row r="22921" spans="1:2" x14ac:dyDescent="0.25">
      <c r="A22921" s="5">
        <v>666681</v>
      </c>
      <c r="B22921" s="6">
        <v>43516.314467592594</v>
      </c>
    </row>
    <row r="22922" spans="1:2" x14ac:dyDescent="0.25">
      <c r="A22922" s="5">
        <v>666681</v>
      </c>
      <c r="B22922" s="6">
        <v>43516.753587962965</v>
      </c>
    </row>
    <row r="22923" spans="1:2" x14ac:dyDescent="0.25">
      <c r="A22923" s="5">
        <v>666681</v>
      </c>
      <c r="B22923" s="6">
        <v>43516.753703703704</v>
      </c>
    </row>
    <row r="22924" spans="1:2" x14ac:dyDescent="0.25">
      <c r="A22924" s="5">
        <v>666681</v>
      </c>
      <c r="B22924" s="6">
        <v>43516.753796296296</v>
      </c>
    </row>
    <row r="22925" spans="1:2" x14ac:dyDescent="0.25">
      <c r="A22925" s="5">
        <v>666681</v>
      </c>
      <c r="B22925" s="6">
        <v>43516.754942129628</v>
      </c>
    </row>
    <row r="22926" spans="1:2" x14ac:dyDescent="0.25">
      <c r="A22926" s="5">
        <v>666681</v>
      </c>
      <c r="B22926" s="6">
        <v>43516.755115740743</v>
      </c>
    </row>
    <row r="22927" spans="1:2" x14ac:dyDescent="0.25">
      <c r="A22927" s="5">
        <v>666681</v>
      </c>
      <c r="B22927" s="6">
        <v>43517.641736111109</v>
      </c>
    </row>
    <row r="22928" spans="1:2" x14ac:dyDescent="0.25">
      <c r="A22928" s="5">
        <v>666681</v>
      </c>
      <c r="B22928" s="6">
        <v>43517.710497685184</v>
      </c>
    </row>
    <row r="22929" spans="1:2" x14ac:dyDescent="0.25">
      <c r="A22929" s="5">
        <v>666681</v>
      </c>
      <c r="B22929" s="6">
        <v>43517.711851851855</v>
      </c>
    </row>
    <row r="22930" spans="1:2" x14ac:dyDescent="0.25">
      <c r="A22930" s="5">
        <v>666681</v>
      </c>
      <c r="B22930" s="6">
        <v>43518.299050925925</v>
      </c>
    </row>
    <row r="22931" spans="1:2" x14ac:dyDescent="0.25">
      <c r="A22931" s="5">
        <v>666681</v>
      </c>
      <c r="B22931" s="6">
        <v>43518.299108796295</v>
      </c>
    </row>
    <row r="22932" spans="1:2" x14ac:dyDescent="0.25">
      <c r="A22932" s="5">
        <v>666681</v>
      </c>
      <c r="B22932" s="6">
        <v>43518.311805555553</v>
      </c>
    </row>
    <row r="22933" spans="1:2" x14ac:dyDescent="0.25">
      <c r="A22933" s="5">
        <v>666681</v>
      </c>
      <c r="B22933" s="6">
        <v>43518.31181712963</v>
      </c>
    </row>
    <row r="22934" spans="1:2" x14ac:dyDescent="0.25">
      <c r="A22934" s="5">
        <v>666681</v>
      </c>
      <c r="B22934" s="6">
        <v>43518.311828703707</v>
      </c>
    </row>
    <row r="22935" spans="1:2" x14ac:dyDescent="0.25">
      <c r="A22935" s="5">
        <v>666681</v>
      </c>
      <c r="B22935" s="6">
        <v>43518.311840277776</v>
      </c>
    </row>
    <row r="22936" spans="1:2" x14ac:dyDescent="0.25">
      <c r="A22936" s="5">
        <v>666681</v>
      </c>
      <c r="B22936" s="6">
        <v>43518.314201388886</v>
      </c>
    </row>
    <row r="22937" spans="1:2" x14ac:dyDescent="0.25">
      <c r="A22937" s="5">
        <v>666681</v>
      </c>
      <c r="B22937" s="6">
        <v>43518.379282407404</v>
      </c>
    </row>
    <row r="22938" spans="1:2" x14ac:dyDescent="0.25">
      <c r="A22938" s="5">
        <v>666681</v>
      </c>
      <c r="B22938" s="6">
        <v>43518.379606481481</v>
      </c>
    </row>
    <row r="22939" spans="1:2" x14ac:dyDescent="0.25">
      <c r="A22939" s="5">
        <v>666681</v>
      </c>
      <c r="B22939" s="6">
        <v>43518.379733796297</v>
      </c>
    </row>
    <row r="22940" spans="1:2" x14ac:dyDescent="0.25">
      <c r="A22940" s="5">
        <v>666681</v>
      </c>
      <c r="B22940" s="6">
        <v>43518.416180555556</v>
      </c>
    </row>
    <row r="22941" spans="1:2" x14ac:dyDescent="0.25">
      <c r="A22941" s="5">
        <v>666681</v>
      </c>
      <c r="B22941" s="6">
        <v>43518.416296296295</v>
      </c>
    </row>
    <row r="22942" spans="1:2" x14ac:dyDescent="0.25">
      <c r="A22942" s="5">
        <v>666681</v>
      </c>
      <c r="B22942" s="6">
        <v>43518.622800925928</v>
      </c>
    </row>
    <row r="22943" spans="1:2" x14ac:dyDescent="0.25">
      <c r="A22943" s="5">
        <v>666681</v>
      </c>
      <c r="B22943" s="6">
        <v>43518.623460648145</v>
      </c>
    </row>
    <row r="22944" spans="1:2" x14ac:dyDescent="0.25">
      <c r="A22944" s="5">
        <v>666681</v>
      </c>
      <c r="B22944" s="6">
        <v>43518.623854166668</v>
      </c>
    </row>
    <row r="22945" spans="1:2" x14ac:dyDescent="0.25">
      <c r="A22945" s="5">
        <v>666681</v>
      </c>
      <c r="B22945" s="6">
        <v>43518.623912037037</v>
      </c>
    </row>
    <row r="22946" spans="1:2" x14ac:dyDescent="0.25">
      <c r="A22946" s="5">
        <v>666681</v>
      </c>
      <c r="B22946" s="6">
        <v>43524.745243055557</v>
      </c>
    </row>
    <row r="22947" spans="1:2" x14ac:dyDescent="0.25">
      <c r="A22947" s="5">
        <v>666681</v>
      </c>
      <c r="B22947" s="6">
        <v>43529.506574074076</v>
      </c>
    </row>
    <row r="22948" spans="1:2" x14ac:dyDescent="0.25">
      <c r="A22948" s="5">
        <v>666681</v>
      </c>
      <c r="B22948" s="6">
        <v>43529.735775462963</v>
      </c>
    </row>
    <row r="22949" spans="1:2" x14ac:dyDescent="0.25">
      <c r="A22949" s="5">
        <v>666681</v>
      </c>
      <c r="B22949" s="6">
        <v>43529.735914351855</v>
      </c>
    </row>
    <row r="22950" spans="1:2" x14ac:dyDescent="0.25">
      <c r="A22950" s="5">
        <v>666681</v>
      </c>
      <c r="B22950" s="6">
        <v>43532.390983796293</v>
      </c>
    </row>
    <row r="22951" spans="1:2" x14ac:dyDescent="0.25">
      <c r="A22951" s="5">
        <v>666681</v>
      </c>
      <c r="B22951" s="6">
        <v>43532.391041666669</v>
      </c>
    </row>
    <row r="22952" spans="1:2" x14ac:dyDescent="0.25">
      <c r="A22952" s="5">
        <v>666681</v>
      </c>
      <c r="B22952" s="6">
        <v>43532.393148148149</v>
      </c>
    </row>
    <row r="22953" spans="1:2" x14ac:dyDescent="0.25">
      <c r="A22953" s="5">
        <v>666681</v>
      </c>
      <c r="B22953" s="6">
        <v>43532.709224537037</v>
      </c>
    </row>
    <row r="22954" spans="1:2" x14ac:dyDescent="0.25">
      <c r="A22954" s="5">
        <v>666681</v>
      </c>
      <c r="B22954" s="6">
        <v>43532.709363425929</v>
      </c>
    </row>
    <row r="22955" spans="1:2" x14ac:dyDescent="0.25">
      <c r="A22955" s="5">
        <v>666681</v>
      </c>
      <c r="B22955" s="6">
        <v>43535.693043981482</v>
      </c>
    </row>
    <row r="22956" spans="1:2" x14ac:dyDescent="0.25">
      <c r="A22956" s="5">
        <v>666681</v>
      </c>
      <c r="B22956" s="6">
        <v>43535.693101851852</v>
      </c>
    </row>
    <row r="22957" spans="1:2" x14ac:dyDescent="0.25">
      <c r="A22957" s="5">
        <v>666681</v>
      </c>
      <c r="B22957" s="6">
        <v>43535.693124999998</v>
      </c>
    </row>
    <row r="22958" spans="1:2" x14ac:dyDescent="0.25">
      <c r="A22958" s="5">
        <v>666681</v>
      </c>
      <c r="B22958" s="6">
        <v>43535.936759259261</v>
      </c>
    </row>
    <row r="22959" spans="1:2" x14ac:dyDescent="0.25">
      <c r="A22959" s="5">
        <v>666681</v>
      </c>
      <c r="B22959" s="6">
        <v>43535.936840277776</v>
      </c>
    </row>
    <row r="22960" spans="1:2" x14ac:dyDescent="0.25">
      <c r="A22960" s="5">
        <v>666681</v>
      </c>
      <c r="B22960" s="6">
        <v>43535.936921296299</v>
      </c>
    </row>
    <row r="22961" spans="1:2" x14ac:dyDescent="0.25">
      <c r="A22961" s="5">
        <v>666681</v>
      </c>
      <c r="B22961" s="6">
        <v>43535.937094907407</v>
      </c>
    </row>
    <row r="22962" spans="1:2" x14ac:dyDescent="0.25">
      <c r="A22962" s="5">
        <v>666681</v>
      </c>
      <c r="B22962" s="6">
        <v>43535.937928240739</v>
      </c>
    </row>
    <row r="22963" spans="1:2" x14ac:dyDescent="0.25">
      <c r="A22963" s="5">
        <v>666681</v>
      </c>
      <c r="B22963" s="6">
        <v>43535.937928240739</v>
      </c>
    </row>
    <row r="22964" spans="1:2" x14ac:dyDescent="0.25">
      <c r="A22964" s="5">
        <v>666681</v>
      </c>
      <c r="B22964" s="6">
        <v>43535.937939814816</v>
      </c>
    </row>
    <row r="22965" spans="1:2" x14ac:dyDescent="0.25">
      <c r="A22965" s="5">
        <v>666681</v>
      </c>
      <c r="B22965" s="6">
        <v>43535.939687500002</v>
      </c>
    </row>
    <row r="22966" spans="1:2" x14ac:dyDescent="0.25">
      <c r="A22966" s="5">
        <v>666681</v>
      </c>
      <c r="B22966" s="6">
        <v>43535.939930555556</v>
      </c>
    </row>
    <row r="22967" spans="1:2" x14ac:dyDescent="0.25">
      <c r="A22967" s="5">
        <v>666681</v>
      </c>
      <c r="B22967" s="6">
        <v>43535.939930555556</v>
      </c>
    </row>
    <row r="22968" spans="1:2" x14ac:dyDescent="0.25">
      <c r="A22968" s="5">
        <v>666681</v>
      </c>
      <c r="B22968" s="6">
        <v>43535.939942129633</v>
      </c>
    </row>
    <row r="22969" spans="1:2" x14ac:dyDescent="0.25">
      <c r="A22969" s="5">
        <v>666681</v>
      </c>
      <c r="B22969" s="6">
        <v>43535.951481481483</v>
      </c>
    </row>
    <row r="22970" spans="1:2" x14ac:dyDescent="0.25">
      <c r="A22970" s="5">
        <v>666681</v>
      </c>
      <c r="B22970" s="6">
        <v>43535.951516203706</v>
      </c>
    </row>
    <row r="22971" spans="1:2" x14ac:dyDescent="0.25">
      <c r="A22971" s="5">
        <v>666681</v>
      </c>
      <c r="B22971" s="6">
        <v>43535.951620370368</v>
      </c>
    </row>
    <row r="22972" spans="1:2" x14ac:dyDescent="0.25">
      <c r="A22972" s="5">
        <v>666681</v>
      </c>
      <c r="B22972" s="6">
        <v>43536.349814814814</v>
      </c>
    </row>
    <row r="22973" spans="1:2" x14ac:dyDescent="0.25">
      <c r="A22973" s="5">
        <v>666681</v>
      </c>
      <c r="B22973" s="6">
        <v>43536.778749999998</v>
      </c>
    </row>
    <row r="22974" spans="1:2" x14ac:dyDescent="0.25">
      <c r="A22974" s="5">
        <v>666681</v>
      </c>
      <c r="B22974" s="6">
        <v>43536.778807870367</v>
      </c>
    </row>
    <row r="22975" spans="1:2" x14ac:dyDescent="0.25">
      <c r="A22975" s="5">
        <v>666681</v>
      </c>
      <c r="B22975" s="6">
        <v>43536.798252314817</v>
      </c>
    </row>
    <row r="22976" spans="1:2" x14ac:dyDescent="0.25">
      <c r="A22976" s="5">
        <v>666681</v>
      </c>
      <c r="B22976" s="6">
        <v>43549.708831018521</v>
      </c>
    </row>
    <row r="22977" spans="1:2" x14ac:dyDescent="0.25">
      <c r="A22977" s="5">
        <v>666681</v>
      </c>
      <c r="B22977" s="6">
        <v>43549.723425925928</v>
      </c>
    </row>
    <row r="22978" spans="1:2" x14ac:dyDescent="0.25">
      <c r="A22978" s="5">
        <v>666681</v>
      </c>
      <c r="B22978" s="6">
        <v>43550.316655092596</v>
      </c>
    </row>
    <row r="22979" spans="1:2" x14ac:dyDescent="0.25">
      <c r="A22979" s="5">
        <v>666681</v>
      </c>
      <c r="B22979" s="6">
        <v>43550.316759259258</v>
      </c>
    </row>
    <row r="22980" spans="1:2" x14ac:dyDescent="0.25">
      <c r="A22980" s="5">
        <v>666681</v>
      </c>
      <c r="B22980" s="6">
        <v>43551.355868055558</v>
      </c>
    </row>
    <row r="22981" spans="1:2" x14ac:dyDescent="0.25">
      <c r="A22981" s="5">
        <v>666681</v>
      </c>
      <c r="B22981" s="6">
        <v>43551.355914351851</v>
      </c>
    </row>
    <row r="22982" spans="1:2" x14ac:dyDescent="0.25">
      <c r="A22982" s="5">
        <v>666681</v>
      </c>
      <c r="B22982" s="6">
        <v>43551.357430555552</v>
      </c>
    </row>
    <row r="22983" spans="1:2" x14ac:dyDescent="0.25">
      <c r="A22983" s="5">
        <v>666681</v>
      </c>
      <c r="B22983" s="6">
        <v>43551.685937499999</v>
      </c>
    </row>
    <row r="22984" spans="1:2" x14ac:dyDescent="0.25">
      <c r="A22984" s="5">
        <v>666681</v>
      </c>
      <c r="B22984" s="6">
        <v>43551.685983796298</v>
      </c>
    </row>
    <row r="22985" spans="1:2" x14ac:dyDescent="0.25">
      <c r="A22985" s="5">
        <v>666681</v>
      </c>
      <c r="B22985" s="6">
        <v>43551.686053240737</v>
      </c>
    </row>
    <row r="22986" spans="1:2" x14ac:dyDescent="0.25">
      <c r="A22986" s="5">
        <v>666681</v>
      </c>
      <c r="B22986" s="6">
        <v>43551.686099537037</v>
      </c>
    </row>
    <row r="22987" spans="1:2" x14ac:dyDescent="0.25">
      <c r="A22987" s="5">
        <v>666681</v>
      </c>
      <c r="B22987" s="6">
        <v>43551.687094907407</v>
      </c>
    </row>
    <row r="22988" spans="1:2" x14ac:dyDescent="0.25">
      <c r="A22988" s="5">
        <v>666681</v>
      </c>
      <c r="B22988" s="6">
        <v>43551.687094907407</v>
      </c>
    </row>
    <row r="22989" spans="1:2" x14ac:dyDescent="0.25">
      <c r="A22989" s="5">
        <v>666681</v>
      </c>
      <c r="B22989" s="6">
        <v>43551.687106481484</v>
      </c>
    </row>
    <row r="22990" spans="1:2" x14ac:dyDescent="0.25">
      <c r="A22990" s="5">
        <v>666681</v>
      </c>
      <c r="B22990" s="6">
        <v>43551.689236111109</v>
      </c>
    </row>
    <row r="22991" spans="1:2" x14ac:dyDescent="0.25">
      <c r="A22991" s="5">
        <v>666681</v>
      </c>
      <c r="B22991" s="6">
        <v>43551.689317129632</v>
      </c>
    </row>
    <row r="22992" spans="1:2" x14ac:dyDescent="0.25">
      <c r="A22992" s="5">
        <v>666681</v>
      </c>
      <c r="B22992" s="6">
        <v>43551.689317129632</v>
      </c>
    </row>
    <row r="22993" spans="1:2" x14ac:dyDescent="0.25">
      <c r="A22993" s="5">
        <v>666681</v>
      </c>
      <c r="B22993" s="6">
        <v>43551.689328703702</v>
      </c>
    </row>
    <row r="22994" spans="1:2" x14ac:dyDescent="0.25">
      <c r="A22994" s="5">
        <v>666681</v>
      </c>
      <c r="B22994" s="6">
        <v>43551.848136574074</v>
      </c>
    </row>
    <row r="22995" spans="1:2" x14ac:dyDescent="0.25">
      <c r="A22995" s="5">
        <v>666681</v>
      </c>
      <c r="B22995" s="6">
        <v>43551.848321759258</v>
      </c>
    </row>
    <row r="22996" spans="1:2" x14ac:dyDescent="0.25">
      <c r="A22996" s="5">
        <v>666681</v>
      </c>
      <c r="B22996" s="6">
        <v>43551.848611111112</v>
      </c>
    </row>
    <row r="22997" spans="1:2" x14ac:dyDescent="0.25">
      <c r="A22997" s="5">
        <v>666681</v>
      </c>
      <c r="B22997" s="6">
        <v>43551.848807870374</v>
      </c>
    </row>
    <row r="22998" spans="1:2" x14ac:dyDescent="0.25">
      <c r="A22998" s="5">
        <v>666681</v>
      </c>
      <c r="B22998" s="6">
        <v>43551.849374999998</v>
      </c>
    </row>
    <row r="22999" spans="1:2" x14ac:dyDescent="0.25">
      <c r="A22999" s="5">
        <v>666681</v>
      </c>
      <c r="B22999" s="6">
        <v>43553.408368055556</v>
      </c>
    </row>
    <row r="23000" spans="1:2" x14ac:dyDescent="0.25">
      <c r="A23000" s="5">
        <v>666681</v>
      </c>
      <c r="B23000" s="6">
        <v>43553.408437500002</v>
      </c>
    </row>
    <row r="23001" spans="1:2" x14ac:dyDescent="0.25">
      <c r="A23001" s="5">
        <v>666681</v>
      </c>
      <c r="B23001" s="6">
        <v>43554.894849537035</v>
      </c>
    </row>
    <row r="23002" spans="1:2" x14ac:dyDescent="0.25">
      <c r="A23002" s="5">
        <v>666681</v>
      </c>
      <c r="B23002" s="6">
        <v>43554.894930555558</v>
      </c>
    </row>
    <row r="23003" spans="1:2" x14ac:dyDescent="0.25">
      <c r="A23003" s="5">
        <v>666681</v>
      </c>
      <c r="B23003" s="6">
        <v>43566.980532407404</v>
      </c>
    </row>
    <row r="23004" spans="1:2" x14ac:dyDescent="0.25">
      <c r="A23004" s="5">
        <v>666681</v>
      </c>
      <c r="B23004" s="6">
        <v>43566.980578703704</v>
      </c>
    </row>
    <row r="23005" spans="1:2" x14ac:dyDescent="0.25">
      <c r="A23005" s="5">
        <v>666681</v>
      </c>
      <c r="B23005" s="6">
        <v>43566.98064814815</v>
      </c>
    </row>
    <row r="23006" spans="1:2" x14ac:dyDescent="0.25">
      <c r="A23006" s="5">
        <v>666681</v>
      </c>
      <c r="B23006" s="6">
        <v>43566.980671296296</v>
      </c>
    </row>
    <row r="23007" spans="1:2" x14ac:dyDescent="0.25">
      <c r="A23007" s="5">
        <v>666681</v>
      </c>
      <c r="B23007" s="6">
        <v>43566.981122685182</v>
      </c>
    </row>
    <row r="23008" spans="1:2" x14ac:dyDescent="0.25">
      <c r="A23008" s="5">
        <v>666681</v>
      </c>
      <c r="B23008" s="6">
        <v>43566.981226851851</v>
      </c>
    </row>
    <row r="23009" spans="1:2" x14ac:dyDescent="0.25">
      <c r="A23009" s="5">
        <v>666681</v>
      </c>
      <c r="B23009" s="6">
        <v>43626.418796296297</v>
      </c>
    </row>
    <row r="23010" spans="1:2" x14ac:dyDescent="0.25">
      <c r="A23010" s="5">
        <v>666681</v>
      </c>
      <c r="B23010" s="6">
        <v>43626.418981481482</v>
      </c>
    </row>
    <row r="23011" spans="1:2" x14ac:dyDescent="0.25">
      <c r="A23011" s="5">
        <v>666681</v>
      </c>
      <c r="B23011" s="6">
        <v>43626.543761574074</v>
      </c>
    </row>
    <row r="23012" spans="1:2" x14ac:dyDescent="0.25">
      <c r="A23012" s="5">
        <v>666681</v>
      </c>
      <c r="B23012" s="6">
        <v>43626.543946759259</v>
      </c>
    </row>
    <row r="23013" spans="1:2" x14ac:dyDescent="0.25">
      <c r="A23013" s="5">
        <v>666681</v>
      </c>
      <c r="B23013" s="6">
        <v>43626.982129629629</v>
      </c>
    </row>
    <row r="23014" spans="1:2" x14ac:dyDescent="0.25">
      <c r="A23014" s="5">
        <v>666681</v>
      </c>
      <c r="B23014" s="6">
        <v>43626.982233796298</v>
      </c>
    </row>
    <row r="23015" spans="1:2" x14ac:dyDescent="0.25">
      <c r="A23015" s="5">
        <v>666681</v>
      </c>
      <c r="B23015" s="6">
        <v>43628.819386574076</v>
      </c>
    </row>
    <row r="23016" spans="1:2" x14ac:dyDescent="0.25">
      <c r="A23016" s="5">
        <v>666681</v>
      </c>
      <c r="B23016" s="6">
        <v>43628.819525462961</v>
      </c>
    </row>
    <row r="23017" spans="1:2" x14ac:dyDescent="0.25">
      <c r="A23017" s="5">
        <v>666681</v>
      </c>
      <c r="B23017" s="6">
        <v>43636.851018518515</v>
      </c>
    </row>
    <row r="23018" spans="1:2" x14ac:dyDescent="0.25">
      <c r="A23018" s="5">
        <v>666681</v>
      </c>
      <c r="B23018" s="6">
        <v>43636.851087962961</v>
      </c>
    </row>
    <row r="23019" spans="1:2" x14ac:dyDescent="0.25">
      <c r="A23019" s="5">
        <v>666681</v>
      </c>
      <c r="B23019" s="6">
        <v>43636.851643518516</v>
      </c>
    </row>
    <row r="23020" spans="1:2" x14ac:dyDescent="0.25">
      <c r="A23020" s="5">
        <v>666681</v>
      </c>
      <c r="B23020" s="6">
        <v>43636.937326388892</v>
      </c>
    </row>
    <row r="23021" spans="1:2" x14ac:dyDescent="0.25">
      <c r="A23021" s="5">
        <v>666681</v>
      </c>
      <c r="B23021" s="6">
        <v>43636.937361111108</v>
      </c>
    </row>
    <row r="23022" spans="1:2" x14ac:dyDescent="0.25">
      <c r="A23022" s="5">
        <v>666681</v>
      </c>
      <c r="B23022" s="6">
        <v>43636.93949074074</v>
      </c>
    </row>
    <row r="23023" spans="1:2" x14ac:dyDescent="0.25">
      <c r="A23023" s="5">
        <v>666681</v>
      </c>
      <c r="B23023" s="6">
        <v>43636.998240740744</v>
      </c>
    </row>
    <row r="23024" spans="1:2" x14ac:dyDescent="0.25">
      <c r="A23024" s="5">
        <v>666681</v>
      </c>
      <c r="B23024" s="6">
        <v>43636.998298611114</v>
      </c>
    </row>
    <row r="23025" spans="1:2" x14ac:dyDescent="0.25">
      <c r="A23025" s="5">
        <v>666681</v>
      </c>
      <c r="B23025" s="6">
        <v>43637.041273148148</v>
      </c>
    </row>
    <row r="23026" spans="1:2" x14ac:dyDescent="0.25">
      <c r="A23026" s="5">
        <v>666681</v>
      </c>
      <c r="B23026" s="6">
        <v>43637.042708333334</v>
      </c>
    </row>
    <row r="23027" spans="1:2" x14ac:dyDescent="0.25">
      <c r="A23027" s="5">
        <v>666681</v>
      </c>
      <c r="B23027" s="6">
        <v>43637.042743055557</v>
      </c>
    </row>
    <row r="23028" spans="1:2" x14ac:dyDescent="0.25">
      <c r="A23028" s="5">
        <v>666681</v>
      </c>
      <c r="B23028" s="6">
        <v>43637.04278935185</v>
      </c>
    </row>
    <row r="23029" spans="1:2" x14ac:dyDescent="0.25">
      <c r="A23029" s="5">
        <v>666681</v>
      </c>
      <c r="B23029" s="6">
        <v>43637.042893518519</v>
      </c>
    </row>
    <row r="23030" spans="1:2" x14ac:dyDescent="0.25">
      <c r="A23030" s="5">
        <v>666681</v>
      </c>
      <c r="B23030" s="6">
        <v>43637.043449074074</v>
      </c>
    </row>
    <row r="23031" spans="1:2" x14ac:dyDescent="0.25">
      <c r="A23031" s="5">
        <v>666681</v>
      </c>
      <c r="B23031" s="6">
        <v>43637.043449074074</v>
      </c>
    </row>
    <row r="23032" spans="1:2" x14ac:dyDescent="0.25">
      <c r="A23032" s="5">
        <v>666681</v>
      </c>
      <c r="B23032" s="6">
        <v>43637.043449074074</v>
      </c>
    </row>
    <row r="23033" spans="1:2" x14ac:dyDescent="0.25">
      <c r="A23033" s="5">
        <v>666681</v>
      </c>
      <c r="B23033" s="6">
        <v>43637.046759259261</v>
      </c>
    </row>
    <row r="23034" spans="1:2" x14ac:dyDescent="0.25">
      <c r="A23034" s="5">
        <v>666681</v>
      </c>
      <c r="B23034" s="6">
        <v>43637.0468287037</v>
      </c>
    </row>
    <row r="23035" spans="1:2" x14ac:dyDescent="0.25">
      <c r="A23035" s="5">
        <v>666681</v>
      </c>
      <c r="B23035" s="6">
        <v>43637.0468287037</v>
      </c>
    </row>
    <row r="23036" spans="1:2" x14ac:dyDescent="0.25">
      <c r="A23036" s="5">
        <v>666681</v>
      </c>
      <c r="B23036" s="6">
        <v>43637.0468287037</v>
      </c>
    </row>
    <row r="23037" spans="1:2" x14ac:dyDescent="0.25">
      <c r="A23037" s="5">
        <v>666681</v>
      </c>
      <c r="B23037" s="6">
        <v>43637.500856481478</v>
      </c>
    </row>
    <row r="23038" spans="1:2" x14ac:dyDescent="0.25">
      <c r="A23038" s="5">
        <v>666681</v>
      </c>
      <c r="B23038" s="6">
        <v>43637.500972222224</v>
      </c>
    </row>
    <row r="23039" spans="1:2" x14ac:dyDescent="0.25">
      <c r="A23039" s="5">
        <v>666681</v>
      </c>
      <c r="B23039" s="6">
        <v>43641.761342592596</v>
      </c>
    </row>
    <row r="23040" spans="1:2" x14ac:dyDescent="0.25">
      <c r="A23040" s="5">
        <v>666681</v>
      </c>
      <c r="B23040" s="6">
        <v>43641.761458333334</v>
      </c>
    </row>
    <row r="23041" spans="1:2" x14ac:dyDescent="0.25">
      <c r="A23041" s="5">
        <v>666681</v>
      </c>
      <c r="B23041" s="6">
        <v>43645.561620370368</v>
      </c>
    </row>
    <row r="23042" spans="1:2" x14ac:dyDescent="0.25">
      <c r="A23042" s="5">
        <v>666681</v>
      </c>
      <c r="B23042" s="6">
        <v>43655.879803240743</v>
      </c>
    </row>
    <row r="23043" spans="1:2" x14ac:dyDescent="0.25">
      <c r="A23043" s="5">
        <v>666681</v>
      </c>
      <c r="B23043" s="6">
        <v>43655.879861111112</v>
      </c>
    </row>
    <row r="23044" spans="1:2" x14ac:dyDescent="0.25">
      <c r="A23044" s="5">
        <v>666681</v>
      </c>
      <c r="B23044" s="6">
        <v>43655.882152777776</v>
      </c>
    </row>
    <row r="23045" spans="1:2" x14ac:dyDescent="0.25">
      <c r="A23045" s="5">
        <v>666681</v>
      </c>
      <c r="B23045" s="6">
        <v>43655.882187499999</v>
      </c>
    </row>
    <row r="23046" spans="1:2" x14ac:dyDescent="0.25">
      <c r="A23046" s="5">
        <v>666681</v>
      </c>
      <c r="B23046" s="6">
        <v>43655.89503472222</v>
      </c>
    </row>
    <row r="23047" spans="1:2" x14ac:dyDescent="0.25">
      <c r="A23047" s="5">
        <v>666681</v>
      </c>
      <c r="B23047" s="6">
        <v>43658.722511574073</v>
      </c>
    </row>
    <row r="23048" spans="1:2" x14ac:dyDescent="0.25">
      <c r="A23048" s="5">
        <v>666681</v>
      </c>
      <c r="B23048" s="6">
        <v>43658.722557870373</v>
      </c>
    </row>
    <row r="23049" spans="1:2" x14ac:dyDescent="0.25">
      <c r="A23049" s="5">
        <v>666681</v>
      </c>
      <c r="B23049" s="6">
        <v>43664.37327546296</v>
      </c>
    </row>
    <row r="23050" spans="1:2" x14ac:dyDescent="0.25">
      <c r="A23050" s="5">
        <v>666681</v>
      </c>
      <c r="B23050" s="6">
        <v>43664.37332175926</v>
      </c>
    </row>
    <row r="23051" spans="1:2" x14ac:dyDescent="0.25">
      <c r="A23051" s="5">
        <v>666681</v>
      </c>
      <c r="B23051" s="6">
        <v>43668.874641203707</v>
      </c>
    </row>
    <row r="23052" spans="1:2" x14ac:dyDescent="0.25">
      <c r="A23052" s="5">
        <v>666681</v>
      </c>
      <c r="B23052" s="6">
        <v>43668.8747337963</v>
      </c>
    </row>
    <row r="23053" spans="1:2" x14ac:dyDescent="0.25">
      <c r="A23053" s="5">
        <v>666681</v>
      </c>
      <c r="B23053" s="6">
        <v>43668.876458333332</v>
      </c>
    </row>
    <row r="23054" spans="1:2" x14ac:dyDescent="0.25">
      <c r="A23054" s="5">
        <v>666681</v>
      </c>
      <c r="B23054" s="6">
        <v>43668.876469907409</v>
      </c>
    </row>
    <row r="23055" spans="1:2" x14ac:dyDescent="0.25">
      <c r="A23055" s="5">
        <v>666681</v>
      </c>
      <c r="B23055" s="6">
        <v>43668.876967592594</v>
      </c>
    </row>
    <row r="23056" spans="1:2" x14ac:dyDescent="0.25">
      <c r="A23056" s="5">
        <v>666681</v>
      </c>
      <c r="B23056" s="6">
        <v>43668.877025462964</v>
      </c>
    </row>
    <row r="23057" spans="1:2" x14ac:dyDescent="0.25">
      <c r="A23057" s="5">
        <v>666681</v>
      </c>
      <c r="B23057" s="6">
        <v>43668.883321759262</v>
      </c>
    </row>
    <row r="23058" spans="1:2" x14ac:dyDescent="0.25">
      <c r="A23058" s="5">
        <v>666681</v>
      </c>
      <c r="B23058" s="6">
        <v>43668.883414351854</v>
      </c>
    </row>
    <row r="23059" spans="1:2" x14ac:dyDescent="0.25">
      <c r="A23059" s="5">
        <v>666681</v>
      </c>
      <c r="B23059" s="6">
        <v>43668.883460648147</v>
      </c>
    </row>
    <row r="23060" spans="1:2" x14ac:dyDescent="0.25">
      <c r="A23060" s="5">
        <v>666681</v>
      </c>
      <c r="B23060" s="6">
        <v>43668.883587962962</v>
      </c>
    </row>
    <row r="23061" spans="1:2" x14ac:dyDescent="0.25">
      <c r="A23061" s="5">
        <v>666681</v>
      </c>
      <c r="B23061" s="6">
        <v>43668.883599537039</v>
      </c>
    </row>
    <row r="23062" spans="1:2" x14ac:dyDescent="0.25">
      <c r="A23062" s="5">
        <v>666681</v>
      </c>
      <c r="B23062" s="6">
        <v>43668.883703703701</v>
      </c>
    </row>
    <row r="23063" spans="1:2" x14ac:dyDescent="0.25">
      <c r="A23063" s="5">
        <v>666681</v>
      </c>
      <c r="B23063" s="6">
        <v>43668.883796296293</v>
      </c>
    </row>
    <row r="23064" spans="1:2" x14ac:dyDescent="0.25">
      <c r="A23064" s="5">
        <v>666681</v>
      </c>
      <c r="B23064" s="6">
        <v>43668.883981481478</v>
      </c>
    </row>
    <row r="23065" spans="1:2" x14ac:dyDescent="0.25">
      <c r="A23065" s="5">
        <v>666681</v>
      </c>
      <c r="B23065" s="6">
        <v>43668.884027777778</v>
      </c>
    </row>
    <row r="23066" spans="1:2" x14ac:dyDescent="0.25">
      <c r="A23066" s="5">
        <v>666681</v>
      </c>
      <c r="B23066" s="6">
        <v>43668.884201388886</v>
      </c>
    </row>
    <row r="23067" spans="1:2" x14ac:dyDescent="0.25">
      <c r="A23067" s="5">
        <v>666681</v>
      </c>
      <c r="B23067" s="6">
        <v>43668.884236111109</v>
      </c>
    </row>
    <row r="23068" spans="1:2" x14ac:dyDescent="0.25">
      <c r="A23068" s="5">
        <v>666681</v>
      </c>
      <c r="B23068" s="6">
        <v>43669.684027777781</v>
      </c>
    </row>
    <row r="23069" spans="1:2" x14ac:dyDescent="0.25">
      <c r="A23069" s="5">
        <v>666681</v>
      </c>
      <c r="B23069" s="6">
        <v>43669.684074074074</v>
      </c>
    </row>
    <row r="23070" spans="1:2" x14ac:dyDescent="0.25">
      <c r="A23070" s="5">
        <v>666681</v>
      </c>
      <c r="B23070" s="6">
        <v>43670.696620370371</v>
      </c>
    </row>
    <row r="23071" spans="1:2" x14ac:dyDescent="0.25">
      <c r="A23071" s="5">
        <v>666681</v>
      </c>
      <c r="B23071" s="6">
        <v>43670.696770833332</v>
      </c>
    </row>
    <row r="23072" spans="1:2" x14ac:dyDescent="0.25">
      <c r="A23072" s="5">
        <v>666681</v>
      </c>
      <c r="B23072" s="6">
        <v>43670.697233796294</v>
      </c>
    </row>
    <row r="23073" spans="1:2" x14ac:dyDescent="0.25">
      <c r="A23073" s="5">
        <v>666681</v>
      </c>
      <c r="B23073" s="6">
        <v>43670.697384259256</v>
      </c>
    </row>
    <row r="23074" spans="1:2" x14ac:dyDescent="0.25">
      <c r="A23074" s="5">
        <v>666681</v>
      </c>
      <c r="B23074" s="6">
        <v>43670.698078703703</v>
      </c>
    </row>
    <row r="23075" spans="1:2" x14ac:dyDescent="0.25">
      <c r="A23075" s="5">
        <v>666681</v>
      </c>
      <c r="B23075" s="6">
        <v>43670.700243055559</v>
      </c>
    </row>
    <row r="23076" spans="1:2" x14ac:dyDescent="0.25">
      <c r="A23076" s="5">
        <v>666681</v>
      </c>
      <c r="B23076" s="6">
        <v>43670.700312499997</v>
      </c>
    </row>
    <row r="23077" spans="1:2" x14ac:dyDescent="0.25">
      <c r="A23077" s="5">
        <v>666681</v>
      </c>
      <c r="B23077" s="6">
        <v>43670.701377314814</v>
      </c>
    </row>
    <row r="23078" spans="1:2" x14ac:dyDescent="0.25">
      <c r="A23078" s="5">
        <v>666681</v>
      </c>
      <c r="B23078" s="6">
        <v>43670.701550925929</v>
      </c>
    </row>
    <row r="23079" spans="1:2" x14ac:dyDescent="0.25">
      <c r="A23079" s="5">
        <v>666681</v>
      </c>
      <c r="B23079" s="6">
        <v>43670.701597222222</v>
      </c>
    </row>
    <row r="23080" spans="1:2" x14ac:dyDescent="0.25">
      <c r="A23080" s="5">
        <v>666681</v>
      </c>
      <c r="B23080" s="6">
        <v>43670.701851851853</v>
      </c>
    </row>
    <row r="23081" spans="1:2" x14ac:dyDescent="0.25">
      <c r="A23081" s="5">
        <v>666681</v>
      </c>
      <c r="B23081" s="6">
        <v>43670.701967592591</v>
      </c>
    </row>
    <row r="23082" spans="1:2" x14ac:dyDescent="0.25">
      <c r="A23082" s="5">
        <v>666681</v>
      </c>
      <c r="B23082" s="6">
        <v>43670.702696759261</v>
      </c>
    </row>
    <row r="23083" spans="1:2" x14ac:dyDescent="0.25">
      <c r="A23083" s="5">
        <v>666681</v>
      </c>
      <c r="B23083" s="6">
        <v>43670.702708333331</v>
      </c>
    </row>
    <row r="23084" spans="1:2" x14ac:dyDescent="0.25">
      <c r="A23084" s="5">
        <v>666681</v>
      </c>
      <c r="B23084" s="6">
        <v>43670.702708333331</v>
      </c>
    </row>
    <row r="23085" spans="1:2" x14ac:dyDescent="0.25">
      <c r="A23085" s="5">
        <v>666681</v>
      </c>
      <c r="B23085" s="6">
        <v>43670.702777777777</v>
      </c>
    </row>
    <row r="23086" spans="1:2" x14ac:dyDescent="0.25">
      <c r="A23086" s="5">
        <v>666681</v>
      </c>
      <c r="B23086" s="6">
        <v>43670.702870370369</v>
      </c>
    </row>
    <row r="23087" spans="1:2" x14ac:dyDescent="0.25">
      <c r="A23087" s="5">
        <v>666681</v>
      </c>
      <c r="B23087" s="6">
        <v>43670.702870370369</v>
      </c>
    </row>
    <row r="23088" spans="1:2" x14ac:dyDescent="0.25">
      <c r="A23088" s="5">
        <v>666681</v>
      </c>
      <c r="B23088" s="6">
        <v>43670.702870370369</v>
      </c>
    </row>
    <row r="23089" spans="1:2" x14ac:dyDescent="0.25">
      <c r="A23089" s="5">
        <v>666681</v>
      </c>
      <c r="B23089" s="6">
        <v>43673.645983796298</v>
      </c>
    </row>
    <row r="23090" spans="1:2" x14ac:dyDescent="0.25">
      <c r="A23090" s="5">
        <v>666681</v>
      </c>
      <c r="B23090" s="6">
        <v>43673.646053240744</v>
      </c>
    </row>
    <row r="23091" spans="1:2" x14ac:dyDescent="0.25">
      <c r="A23091" s="5">
        <v>666681</v>
      </c>
      <c r="B23091" s="6">
        <v>43681.791238425925</v>
      </c>
    </row>
    <row r="23092" spans="1:2" x14ac:dyDescent="0.25">
      <c r="A23092" s="5">
        <v>666681</v>
      </c>
      <c r="B23092" s="6">
        <v>43681.791307870371</v>
      </c>
    </row>
    <row r="23093" spans="1:2" x14ac:dyDescent="0.25">
      <c r="A23093" s="5">
        <v>666681</v>
      </c>
      <c r="B23093" s="6">
        <v>43681.791435185187</v>
      </c>
    </row>
    <row r="23094" spans="1:2" x14ac:dyDescent="0.25">
      <c r="A23094" s="5">
        <v>666681</v>
      </c>
      <c r="B23094" s="6">
        <v>43681.79146990741</v>
      </c>
    </row>
    <row r="23095" spans="1:2" x14ac:dyDescent="0.25">
      <c r="A23095" s="5">
        <v>666681</v>
      </c>
      <c r="B23095" s="6">
        <v>43681.791527777779</v>
      </c>
    </row>
    <row r="23096" spans="1:2" x14ac:dyDescent="0.25">
      <c r="A23096" s="5">
        <v>666681</v>
      </c>
      <c r="B23096" s="6">
        <v>43681.791608796295</v>
      </c>
    </row>
    <row r="23097" spans="1:2" x14ac:dyDescent="0.25">
      <c r="A23097" s="5">
        <v>666681</v>
      </c>
      <c r="B23097" s="6">
        <v>43718.43681712963</v>
      </c>
    </row>
    <row r="23098" spans="1:2" x14ac:dyDescent="0.25">
      <c r="A23098" s="5">
        <v>666681</v>
      </c>
      <c r="B23098" s="6">
        <v>43718.436828703707</v>
      </c>
    </row>
    <row r="23099" spans="1:2" x14ac:dyDescent="0.25">
      <c r="A23099" s="5">
        <v>666681</v>
      </c>
      <c r="B23099" s="6">
        <v>43718.437511574077</v>
      </c>
    </row>
    <row r="23100" spans="1:2" x14ac:dyDescent="0.25">
      <c r="A23100" s="5">
        <v>666681</v>
      </c>
      <c r="B23100" s="6">
        <v>43718.437569444446</v>
      </c>
    </row>
    <row r="23101" spans="1:2" x14ac:dyDescent="0.25">
      <c r="A23101" s="5">
        <v>666681</v>
      </c>
      <c r="B23101" s="6">
        <v>43718.437719907408</v>
      </c>
    </row>
    <row r="23102" spans="1:2" x14ac:dyDescent="0.25">
      <c r="A23102" s="5">
        <v>666681</v>
      </c>
      <c r="B23102" s="6">
        <v>43718.443032407406</v>
      </c>
    </row>
    <row r="23103" spans="1:2" x14ac:dyDescent="0.25">
      <c r="A23103" s="5">
        <v>666681</v>
      </c>
      <c r="B23103" s="6">
        <v>43718.443101851852</v>
      </c>
    </row>
    <row r="23104" spans="1:2" x14ac:dyDescent="0.25">
      <c r="A23104" s="5">
        <v>666681</v>
      </c>
      <c r="B23104" s="6">
        <v>43718.443807870368</v>
      </c>
    </row>
    <row r="23105" spans="1:2" x14ac:dyDescent="0.25">
      <c r="A23105" s="5">
        <v>666681</v>
      </c>
      <c r="B23105" s="6">
        <v>43718.443888888891</v>
      </c>
    </row>
    <row r="23106" spans="1:2" x14ac:dyDescent="0.25">
      <c r="A23106" s="5">
        <v>666681</v>
      </c>
      <c r="B23106" s="6">
        <v>43718.443935185183</v>
      </c>
    </row>
    <row r="23107" spans="1:2" x14ac:dyDescent="0.25">
      <c r="A23107" s="5">
        <v>666681</v>
      </c>
      <c r="B23107" s="6">
        <v>43718.664143518516</v>
      </c>
    </row>
    <row r="23108" spans="1:2" x14ac:dyDescent="0.25">
      <c r="A23108" s="5">
        <v>666681</v>
      </c>
      <c r="B23108" s="6">
        <v>43718.664201388892</v>
      </c>
    </row>
    <row r="23109" spans="1:2" x14ac:dyDescent="0.25">
      <c r="A23109" s="5">
        <v>666681</v>
      </c>
      <c r="B23109" s="6">
        <v>43718.666886574072</v>
      </c>
    </row>
    <row r="23110" spans="1:2" x14ac:dyDescent="0.25">
      <c r="A23110" s="5">
        <v>666681</v>
      </c>
      <c r="B23110" s="6">
        <v>43718.821388888886</v>
      </c>
    </row>
    <row r="23111" spans="1:2" x14ac:dyDescent="0.25">
      <c r="A23111" s="5">
        <v>666681</v>
      </c>
      <c r="B23111" s="6">
        <v>43718.821597222224</v>
      </c>
    </row>
    <row r="23112" spans="1:2" x14ac:dyDescent="0.25">
      <c r="A23112" s="5">
        <v>666681</v>
      </c>
      <c r="B23112" s="6">
        <v>43719.354548611111</v>
      </c>
    </row>
    <row r="23113" spans="1:2" x14ac:dyDescent="0.25">
      <c r="A23113" s="5">
        <v>666681</v>
      </c>
      <c r="B23113" s="6">
        <v>43719.354618055557</v>
      </c>
    </row>
    <row r="23114" spans="1:2" x14ac:dyDescent="0.25">
      <c r="A23114" s="5">
        <v>666681</v>
      </c>
      <c r="B23114" s="6">
        <v>43721.510381944441</v>
      </c>
    </row>
    <row r="23115" spans="1:2" x14ac:dyDescent="0.25">
      <c r="A23115" s="5">
        <v>666681</v>
      </c>
      <c r="B23115" s="6">
        <v>43721.510474537034</v>
      </c>
    </row>
    <row r="23116" spans="1:2" x14ac:dyDescent="0.25">
      <c r="A23116" s="5">
        <v>666749</v>
      </c>
      <c r="B23116" s="6">
        <v>43526.839502314811</v>
      </c>
    </row>
    <row r="23117" spans="1:2" x14ac:dyDescent="0.25">
      <c r="A23117" s="5">
        <v>666749</v>
      </c>
      <c r="B23117" s="6">
        <v>43526.840567129628</v>
      </c>
    </row>
    <row r="23118" spans="1:2" x14ac:dyDescent="0.25">
      <c r="A23118" s="5">
        <v>666749</v>
      </c>
      <c r="B23118" s="6">
        <v>43529.847430555557</v>
      </c>
    </row>
    <row r="23119" spans="1:2" x14ac:dyDescent="0.25">
      <c r="A23119" s="5">
        <v>666749</v>
      </c>
      <c r="B23119" s="6">
        <v>43529.847870370373</v>
      </c>
    </row>
    <row r="23120" spans="1:2" x14ac:dyDescent="0.25">
      <c r="A23120" s="5">
        <v>666749</v>
      </c>
      <c r="B23120" s="6">
        <v>43529.857222222221</v>
      </c>
    </row>
    <row r="23121" spans="1:2" x14ac:dyDescent="0.25">
      <c r="A23121" s="5">
        <v>666749</v>
      </c>
      <c r="B23121" s="6">
        <v>43529.857858796298</v>
      </c>
    </row>
    <row r="23122" spans="1:2" x14ac:dyDescent="0.25">
      <c r="A23122" s="5">
        <v>666749</v>
      </c>
      <c r="B23122" s="6">
        <v>43529.941516203704</v>
      </c>
    </row>
    <row r="23123" spans="1:2" x14ac:dyDescent="0.25">
      <c r="A23123" s="5">
        <v>666749</v>
      </c>
      <c r="B23123" s="6">
        <v>43529.941736111112</v>
      </c>
    </row>
    <row r="23124" spans="1:2" x14ac:dyDescent="0.25">
      <c r="A23124" s="5">
        <v>666749</v>
      </c>
      <c r="B23124" s="6">
        <v>43611.958923611113</v>
      </c>
    </row>
    <row r="23125" spans="1:2" x14ac:dyDescent="0.25">
      <c r="A23125" s="5">
        <v>666749</v>
      </c>
      <c r="B23125" s="6">
        <v>43611.959050925929</v>
      </c>
    </row>
    <row r="23126" spans="1:2" x14ac:dyDescent="0.25">
      <c r="A23126" s="5">
        <v>666749</v>
      </c>
      <c r="B23126" s="6">
        <v>43611.959155092591</v>
      </c>
    </row>
    <row r="23127" spans="1:2" x14ac:dyDescent="0.25">
      <c r="A23127" s="5">
        <v>666749</v>
      </c>
      <c r="B23127" s="6">
        <v>43611.959513888891</v>
      </c>
    </row>
    <row r="23128" spans="1:2" x14ac:dyDescent="0.25">
      <c r="A23128" s="5">
        <v>666749</v>
      </c>
      <c r="B23128" s="6">
        <v>43611.959560185183</v>
      </c>
    </row>
    <row r="23129" spans="1:2" x14ac:dyDescent="0.25">
      <c r="A23129" s="5">
        <v>666749</v>
      </c>
      <c r="B23129" s="6">
        <v>43611.959641203706</v>
      </c>
    </row>
    <row r="23130" spans="1:2" x14ac:dyDescent="0.25">
      <c r="A23130" s="5">
        <v>666749</v>
      </c>
      <c r="B23130" s="6">
        <v>43611.959791666668</v>
      </c>
    </row>
    <row r="23131" spans="1:2" x14ac:dyDescent="0.25">
      <c r="A23131" s="5">
        <v>666749</v>
      </c>
      <c r="B23131" s="6">
        <v>43611.960162037038</v>
      </c>
    </row>
    <row r="23132" spans="1:2" x14ac:dyDescent="0.25">
      <c r="A23132" s="5">
        <v>666749</v>
      </c>
      <c r="B23132" s="6">
        <v>43611.960347222222</v>
      </c>
    </row>
    <row r="23133" spans="1:2" x14ac:dyDescent="0.25">
      <c r="A23133" s="5">
        <v>666749</v>
      </c>
      <c r="B23133" s="6">
        <v>43611.962418981479</v>
      </c>
    </row>
    <row r="23134" spans="1:2" x14ac:dyDescent="0.25">
      <c r="A23134" s="5">
        <v>666749</v>
      </c>
      <c r="B23134" s="6">
        <v>43611.962557870371</v>
      </c>
    </row>
    <row r="23135" spans="1:2" x14ac:dyDescent="0.25">
      <c r="A23135" s="5">
        <v>666749</v>
      </c>
      <c r="B23135" s="6">
        <v>43611.963252314818</v>
      </c>
    </row>
    <row r="23136" spans="1:2" x14ac:dyDescent="0.25">
      <c r="A23136" s="5">
        <v>666749</v>
      </c>
      <c r="B23136" s="6">
        <v>43611.963402777779</v>
      </c>
    </row>
    <row r="23137" spans="1:2" x14ac:dyDescent="0.25">
      <c r="A23137" s="5">
        <v>666749</v>
      </c>
      <c r="B23137" s="6">
        <v>43611.964201388888</v>
      </c>
    </row>
    <row r="23138" spans="1:2" x14ac:dyDescent="0.25">
      <c r="A23138" s="5">
        <v>666749</v>
      </c>
      <c r="B23138" s="6">
        <v>43611.964305555557</v>
      </c>
    </row>
    <row r="23139" spans="1:2" x14ac:dyDescent="0.25">
      <c r="A23139" s="5">
        <v>666749</v>
      </c>
      <c r="B23139" s="6">
        <v>43611.964687500003</v>
      </c>
    </row>
    <row r="23140" spans="1:2" x14ac:dyDescent="0.25">
      <c r="A23140" s="5">
        <v>666749</v>
      </c>
      <c r="B23140" s="6">
        <v>43611.964756944442</v>
      </c>
    </row>
    <row r="23141" spans="1:2" x14ac:dyDescent="0.25">
      <c r="A23141" s="5">
        <v>666749</v>
      </c>
      <c r="B23141" s="6">
        <v>43611.964907407404</v>
      </c>
    </row>
    <row r="23142" spans="1:2" x14ac:dyDescent="0.25">
      <c r="A23142" s="5">
        <v>666749</v>
      </c>
      <c r="B23142" s="6">
        <v>43611.965011574073</v>
      </c>
    </row>
    <row r="23143" spans="1:2" x14ac:dyDescent="0.25">
      <c r="A23143" s="5">
        <v>666749</v>
      </c>
      <c r="B23143" s="6">
        <v>43611.965416666666</v>
      </c>
    </row>
    <row r="23144" spans="1:2" x14ac:dyDescent="0.25">
      <c r="A23144" s="5">
        <v>666749</v>
      </c>
      <c r="B23144" s="6">
        <v>43611.965624999997</v>
      </c>
    </row>
    <row r="23145" spans="1:2" x14ac:dyDescent="0.25">
      <c r="A23145" s="5">
        <v>666749</v>
      </c>
      <c r="B23145" s="6">
        <v>43611.967627314814</v>
      </c>
    </row>
    <row r="23146" spans="1:2" x14ac:dyDescent="0.25">
      <c r="A23146" s="5">
        <v>666749</v>
      </c>
      <c r="B23146" s="6">
        <v>43611.967685185184</v>
      </c>
    </row>
    <row r="23147" spans="1:2" x14ac:dyDescent="0.25">
      <c r="A23147" s="5">
        <v>666749</v>
      </c>
      <c r="B23147" s="6">
        <v>43612.655428240738</v>
      </c>
    </row>
    <row r="23148" spans="1:2" x14ac:dyDescent="0.25">
      <c r="A23148" s="5">
        <v>666749</v>
      </c>
      <c r="B23148" s="6">
        <v>43612.65587962963</v>
      </c>
    </row>
    <row r="23149" spans="1:2" x14ac:dyDescent="0.25">
      <c r="A23149" s="5">
        <v>666749</v>
      </c>
      <c r="B23149" s="6">
        <v>43617.892812500002</v>
      </c>
    </row>
    <row r="23150" spans="1:2" x14ac:dyDescent="0.25">
      <c r="A23150" s="5">
        <v>666749</v>
      </c>
      <c r="B23150" s="6">
        <v>43617.892870370371</v>
      </c>
    </row>
    <row r="23151" spans="1:2" x14ac:dyDescent="0.25">
      <c r="A23151" s="5">
        <v>666749</v>
      </c>
      <c r="B23151" s="6">
        <v>43617.892997685187</v>
      </c>
    </row>
    <row r="23152" spans="1:2" x14ac:dyDescent="0.25">
      <c r="A23152" s="5">
        <v>666749</v>
      </c>
      <c r="B23152" s="6">
        <v>43617.893229166664</v>
      </c>
    </row>
    <row r="23153" spans="1:2" x14ac:dyDescent="0.25">
      <c r="A23153" s="5">
        <v>666749</v>
      </c>
      <c r="B23153" s="6">
        <v>43617.893263888887</v>
      </c>
    </row>
    <row r="23154" spans="1:2" x14ac:dyDescent="0.25">
      <c r="A23154" s="5">
        <v>666749</v>
      </c>
      <c r="B23154" s="6">
        <v>43617.900266203702</v>
      </c>
    </row>
    <row r="23155" spans="1:2" x14ac:dyDescent="0.25">
      <c r="A23155" s="5">
        <v>666749</v>
      </c>
      <c r="B23155" s="6">
        <v>43617.900590277779</v>
      </c>
    </row>
    <row r="23156" spans="1:2" x14ac:dyDescent="0.25">
      <c r="A23156" s="5">
        <v>666749</v>
      </c>
      <c r="B23156" s="6">
        <v>43617.901597222219</v>
      </c>
    </row>
    <row r="23157" spans="1:2" x14ac:dyDescent="0.25">
      <c r="A23157" s="5">
        <v>666749</v>
      </c>
      <c r="B23157" s="6">
        <v>43617.90184027778</v>
      </c>
    </row>
    <row r="23158" spans="1:2" x14ac:dyDescent="0.25">
      <c r="A23158" s="5">
        <v>666749</v>
      </c>
      <c r="B23158" s="6">
        <v>43617.902025462965</v>
      </c>
    </row>
    <row r="23159" spans="1:2" x14ac:dyDescent="0.25">
      <c r="A23159" s="5">
        <v>666749</v>
      </c>
      <c r="B23159" s="6">
        <v>43617.902569444443</v>
      </c>
    </row>
    <row r="23160" spans="1:2" x14ac:dyDescent="0.25">
      <c r="A23160" s="5">
        <v>666749</v>
      </c>
      <c r="B23160" s="6">
        <v>43617.90289351852</v>
      </c>
    </row>
    <row r="23161" spans="1:2" x14ac:dyDescent="0.25">
      <c r="A23161" s="5">
        <v>666749</v>
      </c>
      <c r="B23161" s="6">
        <v>43617.903796296298</v>
      </c>
    </row>
    <row r="23162" spans="1:2" x14ac:dyDescent="0.25">
      <c r="A23162" s="5">
        <v>666749</v>
      </c>
      <c r="B23162" s="6">
        <v>43617.903796296298</v>
      </c>
    </row>
    <row r="23163" spans="1:2" x14ac:dyDescent="0.25">
      <c r="A23163" s="5">
        <v>666749</v>
      </c>
      <c r="B23163" s="6">
        <v>43617.903796296298</v>
      </c>
    </row>
    <row r="23164" spans="1:2" x14ac:dyDescent="0.25">
      <c r="A23164" s="5">
        <v>666749</v>
      </c>
      <c r="B23164" s="6">
        <v>43617.90425925926</v>
      </c>
    </row>
    <row r="23165" spans="1:2" x14ac:dyDescent="0.25">
      <c r="A23165" s="5">
        <v>666749</v>
      </c>
      <c r="B23165" s="6">
        <v>43617.904363425929</v>
      </c>
    </row>
    <row r="23166" spans="1:2" x14ac:dyDescent="0.25">
      <c r="A23166" s="5">
        <v>666749</v>
      </c>
      <c r="B23166" s="6">
        <v>43617.904363425929</v>
      </c>
    </row>
    <row r="23167" spans="1:2" x14ac:dyDescent="0.25">
      <c r="A23167" s="5">
        <v>666749</v>
      </c>
      <c r="B23167" s="6">
        <v>43617.904374999998</v>
      </c>
    </row>
    <row r="23168" spans="1:2" x14ac:dyDescent="0.25">
      <c r="A23168" s="5">
        <v>666749</v>
      </c>
      <c r="B23168" s="6">
        <v>43617.906724537039</v>
      </c>
    </row>
    <row r="23169" spans="1:2" x14ac:dyDescent="0.25">
      <c r="A23169" s="5">
        <v>666749</v>
      </c>
      <c r="B23169" s="6">
        <v>43625.907881944448</v>
      </c>
    </row>
    <row r="23170" spans="1:2" x14ac:dyDescent="0.25">
      <c r="A23170" s="5">
        <v>666749</v>
      </c>
      <c r="B23170" s="6">
        <v>43625.908113425925</v>
      </c>
    </row>
    <row r="23171" spans="1:2" x14ac:dyDescent="0.25">
      <c r="A23171" s="5">
        <v>666749</v>
      </c>
      <c r="B23171" s="6">
        <v>43625.912256944444</v>
      </c>
    </row>
    <row r="23172" spans="1:2" x14ac:dyDescent="0.25">
      <c r="A23172" s="5">
        <v>666749</v>
      </c>
      <c r="B23172" s="6">
        <v>43625.912430555552</v>
      </c>
    </row>
    <row r="23173" spans="1:2" x14ac:dyDescent="0.25">
      <c r="A23173" s="5">
        <v>666749</v>
      </c>
      <c r="B23173" s="6">
        <v>43625.912569444445</v>
      </c>
    </row>
    <row r="23174" spans="1:2" x14ac:dyDescent="0.25">
      <c r="A23174" s="5">
        <v>666749</v>
      </c>
      <c r="B23174" s="6">
        <v>43625.912881944445</v>
      </c>
    </row>
    <row r="23175" spans="1:2" x14ac:dyDescent="0.25">
      <c r="A23175" s="5">
        <v>666749</v>
      </c>
      <c r="B23175" s="6">
        <v>43625.915509259263</v>
      </c>
    </row>
    <row r="23176" spans="1:2" x14ac:dyDescent="0.25">
      <c r="A23176" s="5">
        <v>666749</v>
      </c>
      <c r="B23176" s="6">
        <v>43625.915509259263</v>
      </c>
    </row>
    <row r="23177" spans="1:2" x14ac:dyDescent="0.25">
      <c r="A23177" s="5">
        <v>666749</v>
      </c>
      <c r="B23177" s="6">
        <v>43625.915520833332</v>
      </c>
    </row>
    <row r="23178" spans="1:2" x14ac:dyDescent="0.25">
      <c r="A23178" s="5">
        <v>666749</v>
      </c>
      <c r="B23178" s="6">
        <v>43625.915671296294</v>
      </c>
    </row>
    <row r="23179" spans="1:2" x14ac:dyDescent="0.25">
      <c r="A23179" s="5">
        <v>666749</v>
      </c>
      <c r="B23179" s="6">
        <v>43625.915752314817</v>
      </c>
    </row>
    <row r="23180" spans="1:2" x14ac:dyDescent="0.25">
      <c r="A23180" s="5">
        <v>666749</v>
      </c>
      <c r="B23180" s="6">
        <v>43625.915752314817</v>
      </c>
    </row>
    <row r="23181" spans="1:2" x14ac:dyDescent="0.25">
      <c r="A23181" s="5">
        <v>666749</v>
      </c>
      <c r="B23181" s="6">
        <v>43625.915763888886</v>
      </c>
    </row>
    <row r="23182" spans="1:2" x14ac:dyDescent="0.25">
      <c r="A23182" s="5">
        <v>666749</v>
      </c>
      <c r="B23182" s="6">
        <v>43627.521874999999</v>
      </c>
    </row>
    <row r="23183" spans="1:2" x14ac:dyDescent="0.25">
      <c r="A23183" s="5">
        <v>666749</v>
      </c>
      <c r="B23183" s="6">
        <v>43627.522002314814</v>
      </c>
    </row>
    <row r="23184" spans="1:2" x14ac:dyDescent="0.25">
      <c r="A23184" s="5">
        <v>666749</v>
      </c>
      <c r="B23184" s="6">
        <v>43627.522430555553</v>
      </c>
    </row>
    <row r="23185" spans="1:2" x14ac:dyDescent="0.25">
      <c r="A23185" s="5">
        <v>666749</v>
      </c>
      <c r="B23185" s="6">
        <v>43627.582418981481</v>
      </c>
    </row>
    <row r="23186" spans="1:2" x14ac:dyDescent="0.25">
      <c r="A23186" s="5">
        <v>666749</v>
      </c>
      <c r="B23186" s="6">
        <v>43628.91778935185</v>
      </c>
    </row>
    <row r="23187" spans="1:2" x14ac:dyDescent="0.25">
      <c r="A23187" s="5">
        <v>666749</v>
      </c>
      <c r="B23187" s="6">
        <v>43628.917916666665</v>
      </c>
    </row>
    <row r="23188" spans="1:2" x14ac:dyDescent="0.25">
      <c r="A23188" s="5">
        <v>666749</v>
      </c>
      <c r="B23188" s="6">
        <v>43628.917974537035</v>
      </c>
    </row>
    <row r="23189" spans="1:2" x14ac:dyDescent="0.25">
      <c r="A23189" s="5">
        <v>666749</v>
      </c>
      <c r="B23189" s="6">
        <v>43628.918124999997</v>
      </c>
    </row>
    <row r="23190" spans="1:2" x14ac:dyDescent="0.25">
      <c r="A23190" s="5">
        <v>666749</v>
      </c>
      <c r="B23190" s="6">
        <v>43628.918773148151</v>
      </c>
    </row>
    <row r="23191" spans="1:2" x14ac:dyDescent="0.25">
      <c r="A23191" s="5">
        <v>666749</v>
      </c>
      <c r="B23191" s="6">
        <v>43628.918773148151</v>
      </c>
    </row>
    <row r="23192" spans="1:2" x14ac:dyDescent="0.25">
      <c r="A23192" s="5">
        <v>666749</v>
      </c>
      <c r="B23192" s="6">
        <v>43628.918773148151</v>
      </c>
    </row>
    <row r="23193" spans="1:2" x14ac:dyDescent="0.25">
      <c r="A23193" s="5">
        <v>666749</v>
      </c>
      <c r="B23193" s="6">
        <v>43628.918877314813</v>
      </c>
    </row>
    <row r="23194" spans="1:2" x14ac:dyDescent="0.25">
      <c r="A23194" s="5">
        <v>666749</v>
      </c>
      <c r="B23194" s="6">
        <v>43628.918946759259</v>
      </c>
    </row>
    <row r="23195" spans="1:2" x14ac:dyDescent="0.25">
      <c r="A23195" s="5">
        <v>666749</v>
      </c>
      <c r="B23195" s="6">
        <v>43628.918946759259</v>
      </c>
    </row>
    <row r="23196" spans="1:2" x14ac:dyDescent="0.25">
      <c r="A23196" s="5">
        <v>666749</v>
      </c>
      <c r="B23196" s="6">
        <v>43628.918958333335</v>
      </c>
    </row>
    <row r="23197" spans="1:2" x14ac:dyDescent="0.25">
      <c r="A23197" s="5">
        <v>666749</v>
      </c>
      <c r="B23197" s="6">
        <v>43628.91914351852</v>
      </c>
    </row>
    <row r="23198" spans="1:2" x14ac:dyDescent="0.25">
      <c r="A23198" s="5">
        <v>666749</v>
      </c>
      <c r="B23198" s="6">
        <v>43635.873773148145</v>
      </c>
    </row>
    <row r="23199" spans="1:2" x14ac:dyDescent="0.25">
      <c r="A23199" s="5">
        <v>666749</v>
      </c>
      <c r="B23199" s="6">
        <v>43635.87395833333</v>
      </c>
    </row>
    <row r="23200" spans="1:2" x14ac:dyDescent="0.25">
      <c r="A23200" s="5">
        <v>666749</v>
      </c>
      <c r="B23200" s="6">
        <v>43640.923784722225</v>
      </c>
    </row>
    <row r="23201" spans="1:2" x14ac:dyDescent="0.25">
      <c r="A23201" s="5">
        <v>666749</v>
      </c>
      <c r="B23201" s="6">
        <v>43640.924027777779</v>
      </c>
    </row>
    <row r="23202" spans="1:2" x14ac:dyDescent="0.25">
      <c r="A23202" s="5">
        <v>666749</v>
      </c>
      <c r="B23202" s="6">
        <v>43640.932326388887</v>
      </c>
    </row>
    <row r="23203" spans="1:2" x14ac:dyDescent="0.25">
      <c r="A23203" s="5">
        <v>666749</v>
      </c>
      <c r="B23203" s="6">
        <v>43640.932581018518</v>
      </c>
    </row>
    <row r="23204" spans="1:2" x14ac:dyDescent="0.25">
      <c r="A23204" s="5">
        <v>666749</v>
      </c>
      <c r="B23204" s="6">
        <v>43640.934571759259</v>
      </c>
    </row>
    <row r="23205" spans="1:2" x14ac:dyDescent="0.25">
      <c r="A23205" s="5">
        <v>666749</v>
      </c>
      <c r="B23205" s="6">
        <v>43640.938101851854</v>
      </c>
    </row>
    <row r="23206" spans="1:2" x14ac:dyDescent="0.25">
      <c r="A23206" s="5">
        <v>666749</v>
      </c>
      <c r="B23206" s="6">
        <v>43640.990925925929</v>
      </c>
    </row>
    <row r="23207" spans="1:2" x14ac:dyDescent="0.25">
      <c r="A23207" s="5">
        <v>666749</v>
      </c>
      <c r="B23207" s="6">
        <v>43641.015474537038</v>
      </c>
    </row>
    <row r="23208" spans="1:2" x14ac:dyDescent="0.25">
      <c r="A23208" s="5">
        <v>666749</v>
      </c>
      <c r="B23208" s="6">
        <v>43641.065416666665</v>
      </c>
    </row>
    <row r="23209" spans="1:2" x14ac:dyDescent="0.25">
      <c r="A23209" s="5">
        <v>666749</v>
      </c>
      <c r="B23209" s="6">
        <v>43641.065578703703</v>
      </c>
    </row>
    <row r="23210" spans="1:2" x14ac:dyDescent="0.25">
      <c r="A23210" s="5">
        <v>666749</v>
      </c>
      <c r="B23210" s="6">
        <v>43648.924375000002</v>
      </c>
    </row>
    <row r="23211" spans="1:2" x14ac:dyDescent="0.25">
      <c r="A23211" s="5">
        <v>666749</v>
      </c>
      <c r="B23211" s="6">
        <v>43648.924502314818</v>
      </c>
    </row>
    <row r="23212" spans="1:2" x14ac:dyDescent="0.25">
      <c r="A23212" s="5">
        <v>666749</v>
      </c>
      <c r="B23212" s="6">
        <v>43648.926354166666</v>
      </c>
    </row>
    <row r="23213" spans="1:2" x14ac:dyDescent="0.25">
      <c r="A23213" s="5">
        <v>666749</v>
      </c>
      <c r="B23213" s="6">
        <v>43648.926446759258</v>
      </c>
    </row>
    <row r="23214" spans="1:2" x14ac:dyDescent="0.25">
      <c r="A23214" s="5">
        <v>666749</v>
      </c>
      <c r="B23214" s="6">
        <v>43648.926550925928</v>
      </c>
    </row>
    <row r="23215" spans="1:2" x14ac:dyDescent="0.25">
      <c r="A23215" s="5">
        <v>666749</v>
      </c>
      <c r="B23215" s="6">
        <v>43648.92659722222</v>
      </c>
    </row>
    <row r="23216" spans="1:2" x14ac:dyDescent="0.25">
      <c r="A23216" s="5">
        <v>666749</v>
      </c>
      <c r="B23216" s="6">
        <v>43648.926666666666</v>
      </c>
    </row>
    <row r="23217" spans="1:2" x14ac:dyDescent="0.25">
      <c r="A23217" s="5">
        <v>666749</v>
      </c>
      <c r="B23217" s="6">
        <v>43648.927511574075</v>
      </c>
    </row>
    <row r="23218" spans="1:2" x14ac:dyDescent="0.25">
      <c r="A23218" s="5">
        <v>666749</v>
      </c>
      <c r="B23218" s="6">
        <v>43648.927511574075</v>
      </c>
    </row>
    <row r="23219" spans="1:2" x14ac:dyDescent="0.25">
      <c r="A23219" s="5">
        <v>666749</v>
      </c>
      <c r="B23219" s="6">
        <v>43648.927523148152</v>
      </c>
    </row>
    <row r="23220" spans="1:2" x14ac:dyDescent="0.25">
      <c r="A23220" s="5">
        <v>666749</v>
      </c>
      <c r="B23220" s="6">
        <v>43648.927662037036</v>
      </c>
    </row>
    <row r="23221" spans="1:2" x14ac:dyDescent="0.25">
      <c r="A23221" s="5">
        <v>666749</v>
      </c>
      <c r="B23221" s="6">
        <v>43648.927858796298</v>
      </c>
    </row>
    <row r="23222" spans="1:2" x14ac:dyDescent="0.25">
      <c r="A23222" s="5">
        <v>666749</v>
      </c>
      <c r="B23222" s="6">
        <v>43648.927858796298</v>
      </c>
    </row>
    <row r="23223" spans="1:2" x14ac:dyDescent="0.25">
      <c r="A23223" s="5">
        <v>666749</v>
      </c>
      <c r="B23223" s="6">
        <v>43648.927870370368</v>
      </c>
    </row>
    <row r="23224" spans="1:2" x14ac:dyDescent="0.25">
      <c r="A23224" s="5">
        <v>666749</v>
      </c>
      <c r="B23224" s="6">
        <v>43651.520011574074</v>
      </c>
    </row>
    <row r="23225" spans="1:2" x14ac:dyDescent="0.25">
      <c r="A23225" s="5">
        <v>666749</v>
      </c>
      <c r="B23225" s="6">
        <v>43651.520324074074</v>
      </c>
    </row>
    <row r="23226" spans="1:2" x14ac:dyDescent="0.25">
      <c r="A23226" s="5">
        <v>666749</v>
      </c>
      <c r="B23226" s="6">
        <v>43651.520775462966</v>
      </c>
    </row>
    <row r="23227" spans="1:2" x14ac:dyDescent="0.25">
      <c r="A23227" s="5">
        <v>666749</v>
      </c>
      <c r="B23227" s="6">
        <v>43651.520810185182</v>
      </c>
    </row>
    <row r="23228" spans="1:2" x14ac:dyDescent="0.25">
      <c r="A23228" s="5">
        <v>666749</v>
      </c>
      <c r="B23228" s="6">
        <v>43654.637997685182</v>
      </c>
    </row>
    <row r="23229" spans="1:2" x14ac:dyDescent="0.25">
      <c r="A23229" s="5">
        <v>666749</v>
      </c>
      <c r="B23229" s="6">
        <v>43654.638622685183</v>
      </c>
    </row>
    <row r="23230" spans="1:2" x14ac:dyDescent="0.25">
      <c r="A23230" s="5">
        <v>666749</v>
      </c>
      <c r="B23230" s="6">
        <v>43654.643055555556</v>
      </c>
    </row>
    <row r="23231" spans="1:2" x14ac:dyDescent="0.25">
      <c r="A23231" s="5">
        <v>666749</v>
      </c>
      <c r="B23231" s="6">
        <v>43654.643194444441</v>
      </c>
    </row>
    <row r="23232" spans="1:2" x14ac:dyDescent="0.25">
      <c r="A23232" s="5">
        <v>666749</v>
      </c>
      <c r="B23232" s="6">
        <v>43654.916377314818</v>
      </c>
    </row>
    <row r="23233" spans="1:2" x14ac:dyDescent="0.25">
      <c r="A23233" s="5">
        <v>666749</v>
      </c>
      <c r="B23233" s="6">
        <v>43654.916493055556</v>
      </c>
    </row>
    <row r="23234" spans="1:2" x14ac:dyDescent="0.25">
      <c r="A23234" s="5">
        <v>666749</v>
      </c>
      <c r="B23234" s="6">
        <v>43654.916701388887</v>
      </c>
    </row>
    <row r="23235" spans="1:2" x14ac:dyDescent="0.25">
      <c r="A23235" s="5">
        <v>666749</v>
      </c>
      <c r="B23235" s="6">
        <v>43654.919351851851</v>
      </c>
    </row>
    <row r="23236" spans="1:2" x14ac:dyDescent="0.25">
      <c r="A23236" s="5">
        <v>666749</v>
      </c>
      <c r="B23236" s="6">
        <v>43655.010648148149</v>
      </c>
    </row>
    <row r="23237" spans="1:2" x14ac:dyDescent="0.25">
      <c r="A23237" s="5">
        <v>666749</v>
      </c>
      <c r="B23237" s="6">
        <v>43655.010717592595</v>
      </c>
    </row>
    <row r="23238" spans="1:2" x14ac:dyDescent="0.25">
      <c r="A23238" s="5">
        <v>666749</v>
      </c>
      <c r="B23238" s="6">
        <v>43655.93990740741</v>
      </c>
    </row>
    <row r="23239" spans="1:2" x14ac:dyDescent="0.25">
      <c r="A23239" s="5">
        <v>666749</v>
      </c>
      <c r="B23239" s="6">
        <v>43655.940150462964</v>
      </c>
    </row>
    <row r="23240" spans="1:2" x14ac:dyDescent="0.25">
      <c r="A23240" s="5">
        <v>666749</v>
      </c>
      <c r="B23240" s="6">
        <v>43655.941747685189</v>
      </c>
    </row>
    <row r="23241" spans="1:2" x14ac:dyDescent="0.25">
      <c r="A23241" s="5">
        <v>666749</v>
      </c>
      <c r="B23241" s="6">
        <v>43655.941874999997</v>
      </c>
    </row>
    <row r="23242" spans="1:2" x14ac:dyDescent="0.25">
      <c r="A23242" s="5">
        <v>666749</v>
      </c>
      <c r="B23242" s="6">
        <v>43655.943101851852</v>
      </c>
    </row>
    <row r="23243" spans="1:2" x14ac:dyDescent="0.25">
      <c r="A23243" s="5">
        <v>666749</v>
      </c>
      <c r="B23243" s="6">
        <v>43655.943136574075</v>
      </c>
    </row>
    <row r="23244" spans="1:2" x14ac:dyDescent="0.25">
      <c r="A23244" s="5">
        <v>666749</v>
      </c>
      <c r="B23244" s="6">
        <v>43662.884432870371</v>
      </c>
    </row>
    <row r="23245" spans="1:2" x14ac:dyDescent="0.25">
      <c r="A23245" s="5">
        <v>666749</v>
      </c>
      <c r="B23245" s="6">
        <v>43662.885057870371</v>
      </c>
    </row>
    <row r="23246" spans="1:2" x14ac:dyDescent="0.25">
      <c r="A23246" s="5">
        <v>666749</v>
      </c>
      <c r="B23246" s="6">
        <v>43662.888692129629</v>
      </c>
    </row>
    <row r="23247" spans="1:2" x14ac:dyDescent="0.25">
      <c r="A23247" s="5">
        <v>666749</v>
      </c>
      <c r="B23247" s="6">
        <v>43662.888773148145</v>
      </c>
    </row>
    <row r="23248" spans="1:2" x14ac:dyDescent="0.25">
      <c r="A23248" s="5">
        <v>666749</v>
      </c>
      <c r="B23248" s="6">
        <v>43662.889432870368</v>
      </c>
    </row>
    <row r="23249" spans="1:2" x14ac:dyDescent="0.25">
      <c r="A23249" s="5">
        <v>666749</v>
      </c>
      <c r="B23249" s="6">
        <v>43662.889444444445</v>
      </c>
    </row>
    <row r="23250" spans="1:2" x14ac:dyDescent="0.25">
      <c r="A23250" s="5">
        <v>666749</v>
      </c>
      <c r="B23250" s="6">
        <v>43662.889444444445</v>
      </c>
    </row>
    <row r="23251" spans="1:2" x14ac:dyDescent="0.25">
      <c r="A23251" s="5">
        <v>666749</v>
      </c>
      <c r="B23251" s="6">
        <v>43662.889490740738</v>
      </c>
    </row>
    <row r="23252" spans="1:2" x14ac:dyDescent="0.25">
      <c r="A23252" s="5">
        <v>666749</v>
      </c>
      <c r="B23252" s="6">
        <v>43662.889548611114</v>
      </c>
    </row>
    <row r="23253" spans="1:2" x14ac:dyDescent="0.25">
      <c r="A23253" s="5">
        <v>666749</v>
      </c>
      <c r="B23253" s="6">
        <v>43662.889548611114</v>
      </c>
    </row>
    <row r="23254" spans="1:2" x14ac:dyDescent="0.25">
      <c r="A23254" s="5">
        <v>666749</v>
      </c>
      <c r="B23254" s="6">
        <v>43662.889560185184</v>
      </c>
    </row>
    <row r="23255" spans="1:2" x14ac:dyDescent="0.25">
      <c r="A23255" s="5">
        <v>666749</v>
      </c>
      <c r="B23255" s="6">
        <v>43666.647083333337</v>
      </c>
    </row>
    <row r="23256" spans="1:2" x14ac:dyDescent="0.25">
      <c r="A23256" s="5">
        <v>666749</v>
      </c>
      <c r="B23256" s="6">
        <v>43666.648263888892</v>
      </c>
    </row>
    <row r="23257" spans="1:2" x14ac:dyDescent="0.25">
      <c r="A23257" s="5">
        <v>666749</v>
      </c>
      <c r="B23257" s="6">
        <v>43668.815370370372</v>
      </c>
    </row>
    <row r="23258" spans="1:2" x14ac:dyDescent="0.25">
      <c r="A23258" s="5">
        <v>666749</v>
      </c>
      <c r="B23258" s="6">
        <v>43668.815428240741</v>
      </c>
    </row>
    <row r="23259" spans="1:2" x14ac:dyDescent="0.25">
      <c r="A23259" s="5">
        <v>666749</v>
      </c>
      <c r="B23259" s="6">
        <v>43668.81659722222</v>
      </c>
    </row>
    <row r="23260" spans="1:2" x14ac:dyDescent="0.25">
      <c r="A23260" s="5">
        <v>666749</v>
      </c>
      <c r="B23260" s="6">
        <v>43668.816736111112</v>
      </c>
    </row>
    <row r="23261" spans="1:2" x14ac:dyDescent="0.25">
      <c r="A23261" s="5">
        <v>666749</v>
      </c>
      <c r="B23261" s="6">
        <v>43669.573819444442</v>
      </c>
    </row>
    <row r="23262" spans="1:2" x14ac:dyDescent="0.25">
      <c r="A23262" s="5">
        <v>666749</v>
      </c>
      <c r="B23262" s="6">
        <v>43669.573981481481</v>
      </c>
    </row>
    <row r="23263" spans="1:2" x14ac:dyDescent="0.25">
      <c r="A23263" s="5">
        <v>666749</v>
      </c>
      <c r="B23263" s="6">
        <v>43670.030949074076</v>
      </c>
    </row>
    <row r="23264" spans="1:2" x14ac:dyDescent="0.25">
      <c r="A23264" s="5">
        <v>666749</v>
      </c>
      <c r="B23264" s="6">
        <v>43670.031018518515</v>
      </c>
    </row>
    <row r="23265" spans="1:2" x14ac:dyDescent="0.25">
      <c r="A23265" s="5">
        <v>666749</v>
      </c>
      <c r="B23265" s="6">
        <v>43670.031087962961</v>
      </c>
    </row>
    <row r="23266" spans="1:2" x14ac:dyDescent="0.25">
      <c r="A23266" s="5">
        <v>666749</v>
      </c>
      <c r="B23266" s="6">
        <v>43670.031180555554</v>
      </c>
    </row>
    <row r="23267" spans="1:2" x14ac:dyDescent="0.25">
      <c r="A23267" s="5">
        <v>666749</v>
      </c>
      <c r="B23267" s="6">
        <v>43670.047962962963</v>
      </c>
    </row>
    <row r="23268" spans="1:2" x14ac:dyDescent="0.25">
      <c r="A23268" s="5">
        <v>666749</v>
      </c>
      <c r="B23268" s="6">
        <v>43670.048043981478</v>
      </c>
    </row>
    <row r="23269" spans="1:2" x14ac:dyDescent="0.25">
      <c r="A23269" s="5">
        <v>666749</v>
      </c>
      <c r="B23269" s="6">
        <v>43682.832499999997</v>
      </c>
    </row>
    <row r="23270" spans="1:2" x14ac:dyDescent="0.25">
      <c r="A23270" s="5">
        <v>666749</v>
      </c>
      <c r="B23270" s="6">
        <v>43682.832662037035</v>
      </c>
    </row>
    <row r="23271" spans="1:2" x14ac:dyDescent="0.25">
      <c r="A23271" s="5">
        <v>666749</v>
      </c>
      <c r="B23271" s="6">
        <v>43682.835555555554</v>
      </c>
    </row>
    <row r="23272" spans="1:2" x14ac:dyDescent="0.25">
      <c r="A23272" s="5">
        <v>666749</v>
      </c>
      <c r="B23272" s="6">
        <v>43682.835625</v>
      </c>
    </row>
    <row r="23273" spans="1:2" x14ac:dyDescent="0.25">
      <c r="A23273" s="5">
        <v>666749</v>
      </c>
      <c r="B23273" s="6">
        <v>43682.836446759262</v>
      </c>
    </row>
    <row r="23274" spans="1:2" x14ac:dyDescent="0.25">
      <c r="A23274" s="5">
        <v>666749</v>
      </c>
      <c r="B23274" s="6">
        <v>43682.836446759262</v>
      </c>
    </row>
    <row r="23275" spans="1:2" x14ac:dyDescent="0.25">
      <c r="A23275" s="5">
        <v>666749</v>
      </c>
      <c r="B23275" s="6">
        <v>43682.836458333331</v>
      </c>
    </row>
    <row r="23276" spans="1:2" x14ac:dyDescent="0.25">
      <c r="A23276" s="5">
        <v>666749</v>
      </c>
      <c r="B23276" s="6">
        <v>43682.836539351854</v>
      </c>
    </row>
    <row r="23277" spans="1:2" x14ac:dyDescent="0.25">
      <c r="A23277" s="5">
        <v>666749</v>
      </c>
      <c r="B23277" s="6">
        <v>43682.83662037037</v>
      </c>
    </row>
    <row r="23278" spans="1:2" x14ac:dyDescent="0.25">
      <c r="A23278" s="5">
        <v>666749</v>
      </c>
      <c r="B23278" s="6">
        <v>43682.83662037037</v>
      </c>
    </row>
    <row r="23279" spans="1:2" x14ac:dyDescent="0.25">
      <c r="A23279" s="5">
        <v>666749</v>
      </c>
      <c r="B23279" s="6">
        <v>43682.836631944447</v>
      </c>
    </row>
    <row r="23280" spans="1:2" x14ac:dyDescent="0.25">
      <c r="A23280" s="5">
        <v>666749</v>
      </c>
      <c r="B23280" s="6">
        <v>43685.854722222219</v>
      </c>
    </row>
    <row r="23281" spans="1:2" x14ac:dyDescent="0.25">
      <c r="A23281" s="5">
        <v>666749</v>
      </c>
      <c r="B23281" s="6">
        <v>43685.854895833334</v>
      </c>
    </row>
    <row r="23282" spans="1:2" x14ac:dyDescent="0.25">
      <c r="A23282" s="5">
        <v>666749</v>
      </c>
      <c r="B23282" s="6">
        <v>43685.860810185186</v>
      </c>
    </row>
    <row r="23283" spans="1:2" x14ac:dyDescent="0.25">
      <c r="A23283" s="5">
        <v>666749</v>
      </c>
      <c r="B23283" s="6">
        <v>43685.861030092594</v>
      </c>
    </row>
    <row r="23284" spans="1:2" x14ac:dyDescent="0.25">
      <c r="A23284" s="5">
        <v>666749</v>
      </c>
      <c r="B23284" s="6">
        <v>43685.861122685186</v>
      </c>
    </row>
    <row r="23285" spans="1:2" x14ac:dyDescent="0.25">
      <c r="A23285" s="5">
        <v>666749</v>
      </c>
      <c r="B23285" s="6">
        <v>43685.861145833333</v>
      </c>
    </row>
    <row r="23286" spans="1:2" x14ac:dyDescent="0.25">
      <c r="A23286" s="5">
        <v>666749</v>
      </c>
      <c r="B23286" s="6">
        <v>43685.861238425925</v>
      </c>
    </row>
    <row r="23287" spans="1:2" x14ac:dyDescent="0.25">
      <c r="A23287" s="5">
        <v>666749</v>
      </c>
      <c r="B23287" s="6">
        <v>43685.861273148148</v>
      </c>
    </row>
    <row r="23288" spans="1:2" x14ac:dyDescent="0.25">
      <c r="A23288" s="5">
        <v>666749</v>
      </c>
      <c r="B23288" s="6">
        <v>43685.86136574074</v>
      </c>
    </row>
    <row r="23289" spans="1:2" x14ac:dyDescent="0.25">
      <c r="A23289" s="5">
        <v>666749</v>
      </c>
      <c r="B23289" s="6">
        <v>43685.861400462964</v>
      </c>
    </row>
    <row r="23290" spans="1:2" x14ac:dyDescent="0.25">
      <c r="A23290" s="5">
        <v>666749</v>
      </c>
      <c r="B23290" s="6">
        <v>43685.861493055556</v>
      </c>
    </row>
    <row r="23291" spans="1:2" x14ac:dyDescent="0.25">
      <c r="A23291" s="5">
        <v>666749</v>
      </c>
      <c r="B23291" s="6">
        <v>43685.861527777779</v>
      </c>
    </row>
    <row r="23292" spans="1:2" x14ac:dyDescent="0.25">
      <c r="A23292" s="5">
        <v>666749</v>
      </c>
      <c r="B23292" s="6">
        <v>43690.876736111109</v>
      </c>
    </row>
    <row r="23293" spans="1:2" x14ac:dyDescent="0.25">
      <c r="A23293" s="5">
        <v>666749</v>
      </c>
      <c r="B23293" s="6">
        <v>43690.877060185187</v>
      </c>
    </row>
    <row r="23294" spans="1:2" x14ac:dyDescent="0.25">
      <c r="A23294" s="5">
        <v>666749</v>
      </c>
      <c r="B23294" s="6">
        <v>43690.877314814818</v>
      </c>
    </row>
    <row r="23295" spans="1:2" x14ac:dyDescent="0.25">
      <c r="A23295" s="5">
        <v>666749</v>
      </c>
      <c r="B23295" s="6">
        <v>43690.877812500003</v>
      </c>
    </row>
    <row r="23296" spans="1:2" x14ac:dyDescent="0.25">
      <c r="A23296" s="5">
        <v>666749</v>
      </c>
      <c r="B23296" s="6">
        <v>43690.877881944441</v>
      </c>
    </row>
    <row r="23297" spans="1:2" x14ac:dyDescent="0.25">
      <c r="A23297" s="5">
        <v>666749</v>
      </c>
      <c r="B23297" s="6">
        <v>43690.877939814818</v>
      </c>
    </row>
    <row r="23298" spans="1:2" x14ac:dyDescent="0.25">
      <c r="A23298" s="5">
        <v>666749</v>
      </c>
      <c r="B23298" s="6">
        <v>43690.878287037034</v>
      </c>
    </row>
    <row r="23299" spans="1:2" x14ac:dyDescent="0.25">
      <c r="A23299" s="5">
        <v>666749</v>
      </c>
      <c r="B23299" s="6">
        <v>43690.878611111111</v>
      </c>
    </row>
    <row r="23300" spans="1:2" x14ac:dyDescent="0.25">
      <c r="A23300" s="5">
        <v>666749</v>
      </c>
      <c r="B23300" s="6">
        <v>43690.881608796299</v>
      </c>
    </row>
    <row r="23301" spans="1:2" x14ac:dyDescent="0.25">
      <c r="A23301" s="5">
        <v>666749</v>
      </c>
      <c r="B23301" s="6">
        <v>43690.88175925926</v>
      </c>
    </row>
    <row r="23302" spans="1:2" x14ac:dyDescent="0.25">
      <c r="A23302" s="5">
        <v>666749</v>
      </c>
      <c r="B23302" s="6">
        <v>43690.881840277776</v>
      </c>
    </row>
    <row r="23303" spans="1:2" x14ac:dyDescent="0.25">
      <c r="A23303" s="5">
        <v>666749</v>
      </c>
      <c r="B23303" s="6">
        <v>43690.882696759261</v>
      </c>
    </row>
    <row r="23304" spans="1:2" x14ac:dyDescent="0.25">
      <c r="A23304" s="5">
        <v>666749</v>
      </c>
      <c r="B23304" s="6">
        <v>43690.883472222224</v>
      </c>
    </row>
    <row r="23305" spans="1:2" x14ac:dyDescent="0.25">
      <c r="A23305" s="5">
        <v>666749</v>
      </c>
      <c r="B23305" s="6">
        <v>43690.883703703701</v>
      </c>
    </row>
    <row r="23306" spans="1:2" x14ac:dyDescent="0.25">
      <c r="A23306" s="5">
        <v>666749</v>
      </c>
      <c r="B23306" s="6">
        <v>43690.885810185187</v>
      </c>
    </row>
    <row r="23307" spans="1:2" x14ac:dyDescent="0.25">
      <c r="A23307" s="5">
        <v>666749</v>
      </c>
      <c r="B23307" s="6">
        <v>43690.885960648149</v>
      </c>
    </row>
    <row r="23308" spans="1:2" x14ac:dyDescent="0.25">
      <c r="A23308" s="5">
        <v>666749</v>
      </c>
      <c r="B23308" s="6">
        <v>43690.886111111111</v>
      </c>
    </row>
    <row r="23309" spans="1:2" x14ac:dyDescent="0.25">
      <c r="A23309" s="5">
        <v>666749</v>
      </c>
      <c r="B23309" s="6">
        <v>43690.88621527778</v>
      </c>
    </row>
    <row r="23310" spans="1:2" x14ac:dyDescent="0.25">
      <c r="A23310" s="5">
        <v>666749</v>
      </c>
      <c r="B23310" s="6">
        <v>43690.886296296296</v>
      </c>
    </row>
    <row r="23311" spans="1:2" x14ac:dyDescent="0.25">
      <c r="A23311" s="5">
        <v>666749</v>
      </c>
      <c r="B23311" s="6">
        <v>43690.886400462965</v>
      </c>
    </row>
    <row r="23312" spans="1:2" x14ac:dyDescent="0.25">
      <c r="A23312" s="5">
        <v>666749</v>
      </c>
      <c r="B23312" s="6">
        <v>43690.88653935185</v>
      </c>
    </row>
    <row r="23313" spans="1:2" x14ac:dyDescent="0.25">
      <c r="A23313" s="5">
        <v>666749</v>
      </c>
      <c r="B23313" s="6">
        <v>43724.863657407404</v>
      </c>
    </row>
    <row r="23314" spans="1:2" x14ac:dyDescent="0.25">
      <c r="A23314" s="5">
        <v>666749</v>
      </c>
      <c r="B23314" s="6">
        <v>43724.863715277781</v>
      </c>
    </row>
    <row r="23315" spans="1:2" x14ac:dyDescent="0.25">
      <c r="A23315" s="5">
        <v>666749</v>
      </c>
      <c r="B23315" s="6">
        <v>43724.86378472222</v>
      </c>
    </row>
    <row r="23316" spans="1:2" x14ac:dyDescent="0.25">
      <c r="A23316" s="5">
        <v>666758</v>
      </c>
      <c r="B23316" s="6">
        <v>43579.114907407406</v>
      </c>
    </row>
    <row r="23317" spans="1:2" x14ac:dyDescent="0.25">
      <c r="A23317" s="5">
        <v>666758</v>
      </c>
      <c r="B23317" s="6">
        <v>43579.115567129629</v>
      </c>
    </row>
    <row r="23318" spans="1:2" x14ac:dyDescent="0.25">
      <c r="A23318" s="5">
        <v>666758</v>
      </c>
      <c r="B23318" s="6">
        <v>43584.831446759257</v>
      </c>
    </row>
    <row r="23319" spans="1:2" x14ac:dyDescent="0.25">
      <c r="A23319" s="5">
        <v>666758</v>
      </c>
      <c r="B23319" s="6">
        <v>43585.933321759258</v>
      </c>
    </row>
    <row r="23320" spans="1:2" x14ac:dyDescent="0.25">
      <c r="A23320" s="5">
        <v>666758</v>
      </c>
      <c r="B23320" s="6">
        <v>43585.933599537035</v>
      </c>
    </row>
    <row r="23321" spans="1:2" x14ac:dyDescent="0.25">
      <c r="A23321" s="5">
        <v>666758</v>
      </c>
      <c r="B23321" s="6">
        <v>43585.93377314815</v>
      </c>
    </row>
    <row r="23322" spans="1:2" x14ac:dyDescent="0.25">
      <c r="A23322" s="5">
        <v>666758</v>
      </c>
      <c r="B23322" s="6">
        <v>43585.991875</v>
      </c>
    </row>
    <row r="23323" spans="1:2" x14ac:dyDescent="0.25">
      <c r="A23323" s="5">
        <v>666758</v>
      </c>
      <c r="B23323" s="6">
        <v>43585.992037037038</v>
      </c>
    </row>
    <row r="23324" spans="1:2" x14ac:dyDescent="0.25">
      <c r="A23324" s="5">
        <v>666758</v>
      </c>
      <c r="B23324" s="6">
        <v>43585.992175925923</v>
      </c>
    </row>
    <row r="23325" spans="1:2" x14ac:dyDescent="0.25">
      <c r="A23325" s="5">
        <v>666758</v>
      </c>
      <c r="B23325" s="6">
        <v>43585.992314814815</v>
      </c>
    </row>
    <row r="23326" spans="1:2" x14ac:dyDescent="0.25">
      <c r="A23326" s="5">
        <v>666758</v>
      </c>
      <c r="B23326" s="6">
        <v>43585.993206018517</v>
      </c>
    </row>
    <row r="23327" spans="1:2" x14ac:dyDescent="0.25">
      <c r="A23327" s="5">
        <v>666758</v>
      </c>
      <c r="B23327" s="6">
        <v>43585.993206018517</v>
      </c>
    </row>
    <row r="23328" spans="1:2" x14ac:dyDescent="0.25">
      <c r="A23328" s="5">
        <v>666758</v>
      </c>
      <c r="B23328" s="6">
        <v>43585.993206018517</v>
      </c>
    </row>
    <row r="23329" spans="1:2" x14ac:dyDescent="0.25">
      <c r="A23329" s="5">
        <v>666758</v>
      </c>
      <c r="B23329" s="6">
        <v>43585.993275462963</v>
      </c>
    </row>
    <row r="23330" spans="1:2" x14ac:dyDescent="0.25">
      <c r="A23330" s="5">
        <v>666758</v>
      </c>
      <c r="B23330" s="6">
        <v>43586.980439814812</v>
      </c>
    </row>
    <row r="23331" spans="1:2" x14ac:dyDescent="0.25">
      <c r="A23331" s="5">
        <v>666758</v>
      </c>
      <c r="B23331" s="6">
        <v>43586.98060185185</v>
      </c>
    </row>
    <row r="23332" spans="1:2" x14ac:dyDescent="0.25">
      <c r="A23332" s="5">
        <v>666758</v>
      </c>
      <c r="B23332" s="6">
        <v>43586.981041666666</v>
      </c>
    </row>
    <row r="23333" spans="1:2" x14ac:dyDescent="0.25">
      <c r="A23333" s="5">
        <v>666758</v>
      </c>
      <c r="B23333" s="6">
        <v>43586.981261574074</v>
      </c>
    </row>
    <row r="23334" spans="1:2" x14ac:dyDescent="0.25">
      <c r="A23334" s="5">
        <v>666758</v>
      </c>
      <c r="B23334" s="6">
        <v>43586.981261574074</v>
      </c>
    </row>
    <row r="23335" spans="1:2" x14ac:dyDescent="0.25">
      <c r="A23335" s="5">
        <v>666758</v>
      </c>
      <c r="B23335" s="6">
        <v>43586.981273148151</v>
      </c>
    </row>
    <row r="23336" spans="1:2" x14ac:dyDescent="0.25">
      <c r="A23336" s="5">
        <v>666758</v>
      </c>
      <c r="B23336" s="6">
        <v>43586.982233796298</v>
      </c>
    </row>
    <row r="23337" spans="1:2" x14ac:dyDescent="0.25">
      <c r="A23337" s="5">
        <v>666758</v>
      </c>
      <c r="B23337" s="6">
        <v>43586.982523148145</v>
      </c>
    </row>
    <row r="23338" spans="1:2" x14ac:dyDescent="0.25">
      <c r="A23338" s="5">
        <v>666758</v>
      </c>
      <c r="B23338" s="6">
        <v>43586.98269675926</v>
      </c>
    </row>
    <row r="23339" spans="1:2" x14ac:dyDescent="0.25">
      <c r="A23339" s="5">
        <v>666758</v>
      </c>
      <c r="B23339" s="6">
        <v>43586.982766203706</v>
      </c>
    </row>
    <row r="23340" spans="1:2" x14ac:dyDescent="0.25">
      <c r="A23340" s="5">
        <v>666758</v>
      </c>
      <c r="B23340" s="6">
        <v>43586.982870370368</v>
      </c>
    </row>
    <row r="23341" spans="1:2" x14ac:dyDescent="0.25">
      <c r="A23341" s="5">
        <v>666758</v>
      </c>
      <c r="B23341" s="6">
        <v>43586.982928240737</v>
      </c>
    </row>
    <row r="23342" spans="1:2" x14ac:dyDescent="0.25">
      <c r="A23342" s="5">
        <v>666758</v>
      </c>
      <c r="B23342" s="6">
        <v>43586.983298611114</v>
      </c>
    </row>
    <row r="23343" spans="1:2" x14ac:dyDescent="0.25">
      <c r="A23343" s="5">
        <v>666758</v>
      </c>
      <c r="B23343" s="6">
        <v>43590.985532407409</v>
      </c>
    </row>
    <row r="23344" spans="1:2" x14ac:dyDescent="0.25">
      <c r="A23344" s="5">
        <v>666758</v>
      </c>
      <c r="B23344" s="6">
        <v>43590.985798611109</v>
      </c>
    </row>
    <row r="23345" spans="1:2" x14ac:dyDescent="0.25">
      <c r="A23345" s="5">
        <v>666758</v>
      </c>
      <c r="B23345" s="6">
        <v>43591.925775462965</v>
      </c>
    </row>
    <row r="23346" spans="1:2" x14ac:dyDescent="0.25">
      <c r="A23346" s="5">
        <v>666758</v>
      </c>
      <c r="B23346" s="6">
        <v>43591.925891203704</v>
      </c>
    </row>
    <row r="23347" spans="1:2" x14ac:dyDescent="0.25">
      <c r="A23347" s="5">
        <v>666758</v>
      </c>
      <c r="B23347" s="6">
        <v>43594.016493055555</v>
      </c>
    </row>
    <row r="23348" spans="1:2" x14ac:dyDescent="0.25">
      <c r="A23348" s="5">
        <v>666758</v>
      </c>
      <c r="B23348" s="6">
        <v>43594.016793981478</v>
      </c>
    </row>
    <row r="23349" spans="1:2" x14ac:dyDescent="0.25">
      <c r="A23349" s="5">
        <v>666797</v>
      </c>
      <c r="B23349" s="6">
        <v>43523.792534722219</v>
      </c>
    </row>
    <row r="23350" spans="1:2" x14ac:dyDescent="0.25">
      <c r="A23350" s="5">
        <v>666797</v>
      </c>
      <c r="B23350" s="6">
        <v>43523.792870370373</v>
      </c>
    </row>
    <row r="23351" spans="1:2" x14ac:dyDescent="0.25">
      <c r="A23351" s="5">
        <v>666797</v>
      </c>
      <c r="B23351" s="6">
        <v>43523.793078703704</v>
      </c>
    </row>
    <row r="23352" spans="1:2" x14ac:dyDescent="0.25">
      <c r="A23352" s="5">
        <v>666797</v>
      </c>
      <c r="B23352" s="6">
        <v>43523.793622685182</v>
      </c>
    </row>
    <row r="23353" spans="1:2" x14ac:dyDescent="0.25">
      <c r="A23353" s="5">
        <v>666797</v>
      </c>
      <c r="B23353" s="6">
        <v>43523.793900462966</v>
      </c>
    </row>
    <row r="23354" spans="1:2" x14ac:dyDescent="0.25">
      <c r="A23354" s="5">
        <v>666797</v>
      </c>
      <c r="B23354" s="6">
        <v>43523.795138888891</v>
      </c>
    </row>
    <row r="23355" spans="1:2" x14ac:dyDescent="0.25">
      <c r="A23355" s="5">
        <v>666797</v>
      </c>
      <c r="B23355" s="6">
        <v>43523.796585648146</v>
      </c>
    </row>
    <row r="23356" spans="1:2" x14ac:dyDescent="0.25">
      <c r="A23356" s="5">
        <v>666797</v>
      </c>
      <c r="B23356" s="6">
        <v>43523.796620370369</v>
      </c>
    </row>
    <row r="23357" spans="1:2" x14ac:dyDescent="0.25">
      <c r="A23357" s="5">
        <v>666797</v>
      </c>
      <c r="B23357" s="6">
        <v>43523.797696759262</v>
      </c>
    </row>
    <row r="23358" spans="1:2" x14ac:dyDescent="0.25">
      <c r="A23358" s="5">
        <v>666797</v>
      </c>
      <c r="B23358" s="6">
        <v>43523.798275462963</v>
      </c>
    </row>
    <row r="23359" spans="1:2" x14ac:dyDescent="0.25">
      <c r="A23359" s="5">
        <v>666797</v>
      </c>
      <c r="B23359" s="6">
        <v>43523.799363425926</v>
      </c>
    </row>
    <row r="23360" spans="1:2" x14ac:dyDescent="0.25">
      <c r="A23360" s="5">
        <v>666797</v>
      </c>
      <c r="B23360" s="6">
        <v>43523.799467592595</v>
      </c>
    </row>
    <row r="23361" spans="1:2" x14ac:dyDescent="0.25">
      <c r="A23361" s="5">
        <v>666797</v>
      </c>
      <c r="B23361" s="6">
        <v>43523.79959490741</v>
      </c>
    </row>
    <row r="23362" spans="1:2" x14ac:dyDescent="0.25">
      <c r="A23362" s="5">
        <v>666797</v>
      </c>
      <c r="B23362" s="6">
        <v>43523.799687500003</v>
      </c>
    </row>
    <row r="23363" spans="1:2" x14ac:dyDescent="0.25">
      <c r="A23363" s="5">
        <v>666797</v>
      </c>
      <c r="B23363" s="6">
        <v>43523.800046296295</v>
      </c>
    </row>
    <row r="23364" spans="1:2" x14ac:dyDescent="0.25">
      <c r="A23364" s="5">
        <v>666797</v>
      </c>
      <c r="B23364" s="6">
        <v>43523.800405092596</v>
      </c>
    </row>
    <row r="23365" spans="1:2" x14ac:dyDescent="0.25">
      <c r="A23365" s="5">
        <v>666797</v>
      </c>
      <c r="B23365" s="6">
        <v>43527.648043981484</v>
      </c>
    </row>
    <row r="23366" spans="1:2" x14ac:dyDescent="0.25">
      <c r="A23366" s="5">
        <v>666797</v>
      </c>
      <c r="B23366" s="6">
        <v>43527.648414351854</v>
      </c>
    </row>
    <row r="23367" spans="1:2" x14ac:dyDescent="0.25">
      <c r="A23367" s="5">
        <v>666797</v>
      </c>
      <c r="B23367" s="6">
        <v>43527.648449074077</v>
      </c>
    </row>
    <row r="23368" spans="1:2" x14ac:dyDescent="0.25">
      <c r="A23368" s="5">
        <v>666797</v>
      </c>
      <c r="B23368" s="6">
        <v>43527.6484837963</v>
      </c>
    </row>
    <row r="23369" spans="1:2" x14ac:dyDescent="0.25">
      <c r="A23369" s="5">
        <v>666797</v>
      </c>
      <c r="B23369" s="6">
        <v>43527.648715277777</v>
      </c>
    </row>
    <row r="23370" spans="1:2" x14ac:dyDescent="0.25">
      <c r="A23370" s="5">
        <v>666797</v>
      </c>
      <c r="B23370" s="6">
        <v>43527.648773148147</v>
      </c>
    </row>
    <row r="23371" spans="1:2" x14ac:dyDescent="0.25">
      <c r="A23371" s="5">
        <v>666797</v>
      </c>
      <c r="B23371" s="6">
        <v>43530.837002314816</v>
      </c>
    </row>
    <row r="23372" spans="1:2" x14ac:dyDescent="0.25">
      <c r="A23372" s="5">
        <v>666797</v>
      </c>
      <c r="B23372" s="6">
        <v>43530.837407407409</v>
      </c>
    </row>
    <row r="23373" spans="1:2" x14ac:dyDescent="0.25">
      <c r="A23373" s="5">
        <v>666797</v>
      </c>
      <c r="B23373" s="6">
        <v>43530.882881944446</v>
      </c>
    </row>
    <row r="23374" spans="1:2" x14ac:dyDescent="0.25">
      <c r="A23374" s="5">
        <v>666797</v>
      </c>
      <c r="B23374" s="6">
        <v>43530.883159722223</v>
      </c>
    </row>
    <row r="23375" spans="1:2" x14ac:dyDescent="0.25">
      <c r="A23375" s="5">
        <v>666797</v>
      </c>
      <c r="B23375" s="6">
        <v>43530.885069444441</v>
      </c>
    </row>
    <row r="23376" spans="1:2" x14ac:dyDescent="0.25">
      <c r="A23376" s="5">
        <v>666797</v>
      </c>
      <c r="B23376" s="6">
        <v>43530.885162037041</v>
      </c>
    </row>
    <row r="23377" spans="1:2" x14ac:dyDescent="0.25">
      <c r="A23377" s="5">
        <v>666797</v>
      </c>
      <c r="B23377" s="6">
        <v>43530.886643518519</v>
      </c>
    </row>
    <row r="23378" spans="1:2" x14ac:dyDescent="0.25">
      <c r="A23378" s="5">
        <v>666797</v>
      </c>
      <c r="B23378" s="6">
        <v>43537.532800925925</v>
      </c>
    </row>
    <row r="23379" spans="1:2" x14ac:dyDescent="0.25">
      <c r="A23379" s="5">
        <v>666797</v>
      </c>
      <c r="B23379" s="6">
        <v>43537.532939814817</v>
      </c>
    </row>
    <row r="23380" spans="1:2" x14ac:dyDescent="0.25">
      <c r="A23380" s="5">
        <v>666797</v>
      </c>
      <c r="B23380" s="6">
        <v>43537.533553240741</v>
      </c>
    </row>
    <row r="23381" spans="1:2" x14ac:dyDescent="0.25">
      <c r="A23381" s="5">
        <v>666797</v>
      </c>
      <c r="B23381" s="6">
        <v>43537.534016203703</v>
      </c>
    </row>
    <row r="23382" spans="1:2" x14ac:dyDescent="0.25">
      <c r="A23382" s="5">
        <v>666797</v>
      </c>
      <c r="B23382" s="6">
        <v>43537.912858796299</v>
      </c>
    </row>
    <row r="23383" spans="1:2" x14ac:dyDescent="0.25">
      <c r="A23383" s="5">
        <v>666797</v>
      </c>
      <c r="B23383" s="6">
        <v>43537.913043981483</v>
      </c>
    </row>
    <row r="23384" spans="1:2" x14ac:dyDescent="0.25">
      <c r="A23384" s="5">
        <v>666797</v>
      </c>
      <c r="B23384" s="6">
        <v>43542.799861111111</v>
      </c>
    </row>
    <row r="23385" spans="1:2" x14ac:dyDescent="0.25">
      <c r="A23385" s="5">
        <v>666797</v>
      </c>
      <c r="B23385" s="6">
        <v>43542.800057870372</v>
      </c>
    </row>
    <row r="23386" spans="1:2" x14ac:dyDescent="0.25">
      <c r="A23386" s="5">
        <v>666797</v>
      </c>
      <c r="B23386" s="6">
        <v>43542.851620370369</v>
      </c>
    </row>
    <row r="23387" spans="1:2" x14ac:dyDescent="0.25">
      <c r="A23387" s="5">
        <v>666797</v>
      </c>
      <c r="B23387" s="6">
        <v>43542.851782407408</v>
      </c>
    </row>
    <row r="23388" spans="1:2" x14ac:dyDescent="0.25">
      <c r="A23388" s="5">
        <v>666797</v>
      </c>
      <c r="B23388" s="6">
        <v>43548.659861111111</v>
      </c>
    </row>
    <row r="23389" spans="1:2" x14ac:dyDescent="0.25">
      <c r="A23389" s="5">
        <v>666797</v>
      </c>
      <c r="B23389" s="6">
        <v>43548.660057870373</v>
      </c>
    </row>
    <row r="23390" spans="1:2" x14ac:dyDescent="0.25">
      <c r="A23390" s="5">
        <v>666797</v>
      </c>
      <c r="B23390" s="6">
        <v>43548.687164351853</v>
      </c>
    </row>
    <row r="23391" spans="1:2" x14ac:dyDescent="0.25">
      <c r="A23391" s="5">
        <v>666797</v>
      </c>
      <c r="B23391" s="6">
        <v>43548.687303240738</v>
      </c>
    </row>
    <row r="23392" spans="1:2" x14ac:dyDescent="0.25">
      <c r="A23392" s="5">
        <v>666797</v>
      </c>
      <c r="B23392" s="6">
        <v>43548.709074074075</v>
      </c>
    </row>
    <row r="23393" spans="1:2" x14ac:dyDescent="0.25">
      <c r="A23393" s="5">
        <v>666797</v>
      </c>
      <c r="B23393" s="6">
        <v>43548.709178240744</v>
      </c>
    </row>
    <row r="23394" spans="1:2" x14ac:dyDescent="0.25">
      <c r="A23394" s="5">
        <v>666797</v>
      </c>
      <c r="B23394" s="6">
        <v>43548.727094907408</v>
      </c>
    </row>
    <row r="23395" spans="1:2" x14ac:dyDescent="0.25">
      <c r="A23395" s="5">
        <v>666797</v>
      </c>
      <c r="B23395" s="6">
        <v>43548.727175925924</v>
      </c>
    </row>
    <row r="23396" spans="1:2" x14ac:dyDescent="0.25">
      <c r="A23396" s="5">
        <v>666797</v>
      </c>
      <c r="B23396" s="6">
        <v>43550.76358796296</v>
      </c>
    </row>
    <row r="23397" spans="1:2" x14ac:dyDescent="0.25">
      <c r="A23397" s="5">
        <v>666797</v>
      </c>
      <c r="B23397" s="6">
        <v>43550.763819444444</v>
      </c>
    </row>
    <row r="23398" spans="1:2" x14ac:dyDescent="0.25">
      <c r="A23398" s="5">
        <v>666797</v>
      </c>
      <c r="B23398" s="6">
        <v>43550.784155092595</v>
      </c>
    </row>
    <row r="23399" spans="1:2" x14ac:dyDescent="0.25">
      <c r="A23399" s="5">
        <v>666797</v>
      </c>
      <c r="B23399" s="6">
        <v>43550.784259259257</v>
      </c>
    </row>
    <row r="23400" spans="1:2" x14ac:dyDescent="0.25">
      <c r="A23400" s="5">
        <v>666797</v>
      </c>
      <c r="B23400" s="6">
        <v>43550.813750000001</v>
      </c>
    </row>
    <row r="23401" spans="1:2" x14ac:dyDescent="0.25">
      <c r="A23401" s="5">
        <v>666797</v>
      </c>
      <c r="B23401" s="6">
        <v>43550.871921296297</v>
      </c>
    </row>
    <row r="23402" spans="1:2" x14ac:dyDescent="0.25">
      <c r="A23402" s="5">
        <v>666797</v>
      </c>
      <c r="B23402" s="6">
        <v>43550.872152777774</v>
      </c>
    </row>
    <row r="23403" spans="1:2" x14ac:dyDescent="0.25">
      <c r="A23403" s="5">
        <v>666797</v>
      </c>
      <c r="B23403" s="6">
        <v>43557.804074074076</v>
      </c>
    </row>
    <row r="23404" spans="1:2" x14ac:dyDescent="0.25">
      <c r="A23404" s="5">
        <v>666797</v>
      </c>
      <c r="B23404" s="6">
        <v>43557.804328703707</v>
      </c>
    </row>
    <row r="23405" spans="1:2" x14ac:dyDescent="0.25">
      <c r="A23405" s="5">
        <v>666797</v>
      </c>
      <c r="B23405" s="6">
        <v>43557.826620370368</v>
      </c>
    </row>
    <row r="23406" spans="1:2" x14ac:dyDescent="0.25">
      <c r="A23406" s="5">
        <v>666797</v>
      </c>
      <c r="B23406" s="6">
        <v>43557.827002314814</v>
      </c>
    </row>
    <row r="23407" spans="1:2" x14ac:dyDescent="0.25">
      <c r="A23407" s="5">
        <v>666797</v>
      </c>
      <c r="B23407" s="6">
        <v>43558.842986111114</v>
      </c>
    </row>
    <row r="23408" spans="1:2" x14ac:dyDescent="0.25">
      <c r="A23408" s="5">
        <v>666797</v>
      </c>
      <c r="B23408" s="6">
        <v>43558.843113425923</v>
      </c>
    </row>
    <row r="23409" spans="1:2" x14ac:dyDescent="0.25">
      <c r="A23409" s="5">
        <v>666797</v>
      </c>
      <c r="B23409" s="6">
        <v>43563.807847222219</v>
      </c>
    </row>
    <row r="23410" spans="1:2" x14ac:dyDescent="0.25">
      <c r="A23410" s="5">
        <v>666797</v>
      </c>
      <c r="B23410" s="6">
        <v>43563.808067129627</v>
      </c>
    </row>
    <row r="23411" spans="1:2" x14ac:dyDescent="0.25">
      <c r="A23411" s="5">
        <v>666797</v>
      </c>
      <c r="B23411" s="6">
        <v>43569.51462962963</v>
      </c>
    </row>
    <row r="23412" spans="1:2" x14ac:dyDescent="0.25">
      <c r="A23412" s="5">
        <v>666797</v>
      </c>
      <c r="B23412" s="6">
        <v>43569.514826388891</v>
      </c>
    </row>
    <row r="23413" spans="1:2" x14ac:dyDescent="0.25">
      <c r="A23413" s="5">
        <v>666797</v>
      </c>
      <c r="B23413" s="6">
        <v>43569.591493055559</v>
      </c>
    </row>
    <row r="23414" spans="1:2" x14ac:dyDescent="0.25">
      <c r="A23414" s="5">
        <v>666797</v>
      </c>
      <c r="B23414" s="6">
        <v>43569.591793981483</v>
      </c>
    </row>
    <row r="23415" spans="1:2" x14ac:dyDescent="0.25">
      <c r="A23415" s="5">
        <v>666797</v>
      </c>
      <c r="B23415" s="6">
        <v>43569.604502314818</v>
      </c>
    </row>
    <row r="23416" spans="1:2" x14ac:dyDescent="0.25">
      <c r="A23416" s="5">
        <v>666797</v>
      </c>
      <c r="B23416" s="6">
        <v>43569.60460648148</v>
      </c>
    </row>
    <row r="23417" spans="1:2" x14ac:dyDescent="0.25">
      <c r="A23417" s="5">
        <v>666797</v>
      </c>
      <c r="B23417" s="6">
        <v>43572.80159722222</v>
      </c>
    </row>
    <row r="23418" spans="1:2" x14ac:dyDescent="0.25">
      <c r="A23418" s="5">
        <v>666797</v>
      </c>
      <c r="B23418" s="6">
        <v>43572.80195601852</v>
      </c>
    </row>
    <row r="23419" spans="1:2" x14ac:dyDescent="0.25">
      <c r="A23419" s="5">
        <v>666797</v>
      </c>
      <c r="B23419" s="6">
        <v>43578.806909722225</v>
      </c>
    </row>
    <row r="23420" spans="1:2" x14ac:dyDescent="0.25">
      <c r="A23420" s="5">
        <v>666797</v>
      </c>
      <c r="B23420" s="6">
        <v>43578.807187500002</v>
      </c>
    </row>
    <row r="23421" spans="1:2" x14ac:dyDescent="0.25">
      <c r="A23421" s="5">
        <v>666797</v>
      </c>
      <c r="B23421" s="6">
        <v>43578.859513888892</v>
      </c>
    </row>
    <row r="23422" spans="1:2" x14ac:dyDescent="0.25">
      <c r="A23422" s="5">
        <v>666797</v>
      </c>
      <c r="B23422" s="6">
        <v>43578.859629629631</v>
      </c>
    </row>
    <row r="23423" spans="1:2" x14ac:dyDescent="0.25">
      <c r="A23423" s="5">
        <v>666797</v>
      </c>
      <c r="B23423" s="6">
        <v>43578.865335648145</v>
      </c>
    </row>
    <row r="23424" spans="1:2" x14ac:dyDescent="0.25">
      <c r="A23424" s="5">
        <v>666797</v>
      </c>
      <c r="B23424" s="6">
        <v>43578.865381944444</v>
      </c>
    </row>
    <row r="23425" spans="1:2" x14ac:dyDescent="0.25">
      <c r="A23425" s="5">
        <v>666797</v>
      </c>
      <c r="B23425" s="6">
        <v>43584.788912037038</v>
      </c>
    </row>
    <row r="23426" spans="1:2" x14ac:dyDescent="0.25">
      <c r="A23426" s="5">
        <v>666797</v>
      </c>
      <c r="B23426" s="6">
        <v>43584.789247685185</v>
      </c>
    </row>
    <row r="23427" spans="1:2" x14ac:dyDescent="0.25">
      <c r="A23427" s="5">
        <v>666797</v>
      </c>
      <c r="B23427" s="6">
        <v>43584.814710648148</v>
      </c>
    </row>
    <row r="23428" spans="1:2" x14ac:dyDescent="0.25">
      <c r="A23428" s="5">
        <v>666797</v>
      </c>
      <c r="B23428" s="6">
        <v>43584.814849537041</v>
      </c>
    </row>
    <row r="23429" spans="1:2" x14ac:dyDescent="0.25">
      <c r="A23429" s="5">
        <v>666797</v>
      </c>
      <c r="B23429" s="6">
        <v>43590.490729166668</v>
      </c>
    </row>
    <row r="23430" spans="1:2" x14ac:dyDescent="0.25">
      <c r="A23430" s="5">
        <v>666797</v>
      </c>
      <c r="B23430" s="6">
        <v>43590.491030092591</v>
      </c>
    </row>
    <row r="23431" spans="1:2" x14ac:dyDescent="0.25">
      <c r="A23431" s="5">
        <v>666797</v>
      </c>
      <c r="B23431" s="6">
        <v>43590.492152777777</v>
      </c>
    </row>
    <row r="23432" spans="1:2" x14ac:dyDescent="0.25">
      <c r="A23432" s="5">
        <v>666797</v>
      </c>
      <c r="B23432" s="6">
        <v>43590.492488425924</v>
      </c>
    </row>
    <row r="23433" spans="1:2" x14ac:dyDescent="0.25">
      <c r="A23433" s="5">
        <v>666797</v>
      </c>
      <c r="B23433" s="6">
        <v>43590.493391203701</v>
      </c>
    </row>
    <row r="23434" spans="1:2" x14ac:dyDescent="0.25">
      <c r="A23434" s="5">
        <v>666797</v>
      </c>
      <c r="B23434" s="6">
        <v>43590.493576388886</v>
      </c>
    </row>
    <row r="23435" spans="1:2" x14ac:dyDescent="0.25">
      <c r="A23435" s="5">
        <v>666797</v>
      </c>
      <c r="B23435" s="6">
        <v>43590.494050925925</v>
      </c>
    </row>
    <row r="23436" spans="1:2" x14ac:dyDescent="0.25">
      <c r="A23436" s="5">
        <v>666797</v>
      </c>
      <c r="B23436" s="6">
        <v>43590.500752314816</v>
      </c>
    </row>
    <row r="23437" spans="1:2" x14ac:dyDescent="0.25">
      <c r="A23437" s="5">
        <v>666797</v>
      </c>
      <c r="B23437" s="6">
        <v>43590.500844907408</v>
      </c>
    </row>
    <row r="23438" spans="1:2" x14ac:dyDescent="0.25">
      <c r="A23438" s="5">
        <v>666797</v>
      </c>
      <c r="B23438" s="6">
        <v>43590.518194444441</v>
      </c>
    </row>
    <row r="23439" spans="1:2" x14ac:dyDescent="0.25">
      <c r="A23439" s="5">
        <v>666797</v>
      </c>
      <c r="B23439" s="6">
        <v>43590.518310185187</v>
      </c>
    </row>
    <row r="23440" spans="1:2" x14ac:dyDescent="0.25">
      <c r="A23440" s="5">
        <v>666797</v>
      </c>
      <c r="B23440" s="6">
        <v>43590.525289351855</v>
      </c>
    </row>
    <row r="23441" spans="1:2" x14ac:dyDescent="0.25">
      <c r="A23441" s="5">
        <v>666797</v>
      </c>
      <c r="B23441" s="6">
        <v>43590.525416666664</v>
      </c>
    </row>
    <row r="23442" spans="1:2" x14ac:dyDescent="0.25">
      <c r="A23442" s="5">
        <v>666797</v>
      </c>
      <c r="B23442" s="6">
        <v>43590.53638888889</v>
      </c>
    </row>
    <row r="23443" spans="1:2" x14ac:dyDescent="0.25">
      <c r="A23443" s="5">
        <v>666797</v>
      </c>
      <c r="B23443" s="6">
        <v>43590.536539351851</v>
      </c>
    </row>
    <row r="23444" spans="1:2" x14ac:dyDescent="0.25">
      <c r="A23444" s="5">
        <v>666797</v>
      </c>
      <c r="B23444" s="6">
        <v>43590.582395833335</v>
      </c>
    </row>
    <row r="23445" spans="1:2" x14ac:dyDescent="0.25">
      <c r="A23445" s="5">
        <v>666797</v>
      </c>
      <c r="B23445" s="6">
        <v>43590.582511574074</v>
      </c>
    </row>
    <row r="23446" spans="1:2" x14ac:dyDescent="0.25">
      <c r="A23446" s="5">
        <v>666797</v>
      </c>
      <c r="B23446" s="6">
        <v>43590.585300925923</v>
      </c>
    </row>
    <row r="23447" spans="1:2" x14ac:dyDescent="0.25">
      <c r="A23447" s="5">
        <v>666797</v>
      </c>
      <c r="B23447" s="6">
        <v>43590.585462962961</v>
      </c>
    </row>
    <row r="23448" spans="1:2" x14ac:dyDescent="0.25">
      <c r="A23448" s="5">
        <v>666797</v>
      </c>
      <c r="B23448" s="6">
        <v>43590.621886574074</v>
      </c>
    </row>
    <row r="23449" spans="1:2" x14ac:dyDescent="0.25">
      <c r="A23449" s="5">
        <v>666797</v>
      </c>
      <c r="B23449" s="6">
        <v>43590.622418981482</v>
      </c>
    </row>
    <row r="23450" spans="1:2" x14ac:dyDescent="0.25">
      <c r="A23450" s="5">
        <v>666797</v>
      </c>
      <c r="B23450" s="6">
        <v>43593.806296296294</v>
      </c>
    </row>
    <row r="23451" spans="1:2" x14ac:dyDescent="0.25">
      <c r="A23451" s="5">
        <v>666797</v>
      </c>
      <c r="B23451" s="6">
        <v>43593.806400462963</v>
      </c>
    </row>
    <row r="23452" spans="1:2" x14ac:dyDescent="0.25">
      <c r="A23452" s="5">
        <v>666797</v>
      </c>
      <c r="B23452" s="6">
        <v>43593.838020833333</v>
      </c>
    </row>
    <row r="23453" spans="1:2" x14ac:dyDescent="0.25">
      <c r="A23453" s="5">
        <v>666797</v>
      </c>
      <c r="B23453" s="6">
        <v>43593.838460648149</v>
      </c>
    </row>
    <row r="23454" spans="1:2" x14ac:dyDescent="0.25">
      <c r="A23454" s="5">
        <v>666797</v>
      </c>
      <c r="B23454" s="6">
        <v>43593.859375</v>
      </c>
    </row>
    <row r="23455" spans="1:2" x14ac:dyDescent="0.25">
      <c r="A23455" s="5">
        <v>666797</v>
      </c>
      <c r="B23455" s="6">
        <v>43593.859710648147</v>
      </c>
    </row>
    <row r="23456" spans="1:2" x14ac:dyDescent="0.25">
      <c r="A23456" s="5">
        <v>666797</v>
      </c>
      <c r="B23456" s="6">
        <v>43593.859768518516</v>
      </c>
    </row>
    <row r="23457" spans="1:2" x14ac:dyDescent="0.25">
      <c r="A23457" s="5">
        <v>666797</v>
      </c>
      <c r="B23457" s="6">
        <v>43593.859884259262</v>
      </c>
    </row>
    <row r="23458" spans="1:2" x14ac:dyDescent="0.25">
      <c r="A23458" s="5">
        <v>666797</v>
      </c>
      <c r="B23458" s="6">
        <v>43593.873761574076</v>
      </c>
    </row>
    <row r="23459" spans="1:2" x14ac:dyDescent="0.25">
      <c r="A23459" s="5">
        <v>666797</v>
      </c>
      <c r="B23459" s="6">
        <v>43593.873865740738</v>
      </c>
    </row>
    <row r="23460" spans="1:2" x14ac:dyDescent="0.25">
      <c r="A23460" s="5">
        <v>666797</v>
      </c>
      <c r="B23460" s="6">
        <v>43593.881226851852</v>
      </c>
    </row>
    <row r="23461" spans="1:2" x14ac:dyDescent="0.25">
      <c r="A23461" s="5">
        <v>666797</v>
      </c>
      <c r="B23461" s="6">
        <v>43593.881354166668</v>
      </c>
    </row>
    <row r="23462" spans="1:2" x14ac:dyDescent="0.25">
      <c r="A23462" s="5">
        <v>666797</v>
      </c>
      <c r="B23462" s="6">
        <v>43598.777384259258</v>
      </c>
    </row>
    <row r="23463" spans="1:2" x14ac:dyDescent="0.25">
      <c r="A23463" s="5">
        <v>666797</v>
      </c>
      <c r="B23463" s="6">
        <v>43598.777581018519</v>
      </c>
    </row>
    <row r="23464" spans="1:2" x14ac:dyDescent="0.25">
      <c r="A23464" s="5">
        <v>666797</v>
      </c>
      <c r="B23464" s="6">
        <v>43598.876805555556</v>
      </c>
    </row>
    <row r="23465" spans="1:2" x14ac:dyDescent="0.25">
      <c r="A23465" s="5">
        <v>666797</v>
      </c>
      <c r="B23465" s="6">
        <v>43598.876875000002</v>
      </c>
    </row>
    <row r="23466" spans="1:2" x14ac:dyDescent="0.25">
      <c r="A23466" s="5">
        <v>666797</v>
      </c>
      <c r="B23466" s="6">
        <v>43598.876909722225</v>
      </c>
    </row>
    <row r="23467" spans="1:2" x14ac:dyDescent="0.25">
      <c r="A23467" s="5">
        <v>666797</v>
      </c>
      <c r="B23467" s="6">
        <v>43598.877083333333</v>
      </c>
    </row>
    <row r="23468" spans="1:2" x14ac:dyDescent="0.25">
      <c r="A23468" s="5">
        <v>666797</v>
      </c>
      <c r="B23468" s="6">
        <v>43598.877187500002</v>
      </c>
    </row>
    <row r="23469" spans="1:2" x14ac:dyDescent="0.25">
      <c r="A23469" s="5">
        <v>666797</v>
      </c>
      <c r="B23469" s="6">
        <v>43598.877233796295</v>
      </c>
    </row>
    <row r="23470" spans="1:2" x14ac:dyDescent="0.25">
      <c r="A23470" s="5">
        <v>666797</v>
      </c>
      <c r="B23470" s="6">
        <v>43598.880497685182</v>
      </c>
    </row>
    <row r="23471" spans="1:2" x14ac:dyDescent="0.25">
      <c r="A23471" s="5">
        <v>666797</v>
      </c>
      <c r="B23471" s="6">
        <v>43598.880752314813</v>
      </c>
    </row>
    <row r="23472" spans="1:2" x14ac:dyDescent="0.25">
      <c r="A23472" s="5">
        <v>666797</v>
      </c>
      <c r="B23472" s="6">
        <v>43600.7268287037</v>
      </c>
    </row>
    <row r="23473" spans="1:2" x14ac:dyDescent="0.25">
      <c r="A23473" s="5">
        <v>666797</v>
      </c>
      <c r="B23473" s="6">
        <v>43600.726967592593</v>
      </c>
    </row>
    <row r="23474" spans="1:2" x14ac:dyDescent="0.25">
      <c r="A23474" s="5">
        <v>666797</v>
      </c>
      <c r="B23474" s="6">
        <v>43600.736064814817</v>
      </c>
    </row>
    <row r="23475" spans="1:2" x14ac:dyDescent="0.25">
      <c r="A23475" s="5">
        <v>666797</v>
      </c>
      <c r="B23475" s="6">
        <v>43600.736296296294</v>
      </c>
    </row>
    <row r="23476" spans="1:2" x14ac:dyDescent="0.25">
      <c r="A23476" s="5">
        <v>666797</v>
      </c>
      <c r="B23476" s="6">
        <v>43600.736388888887</v>
      </c>
    </row>
    <row r="23477" spans="1:2" x14ac:dyDescent="0.25">
      <c r="A23477" s="5">
        <v>666797</v>
      </c>
      <c r="B23477" s="6">
        <v>43600.736562500002</v>
      </c>
    </row>
    <row r="23478" spans="1:2" x14ac:dyDescent="0.25">
      <c r="A23478" s="5">
        <v>666797</v>
      </c>
      <c r="B23478" s="6">
        <v>43600.774467592593</v>
      </c>
    </row>
    <row r="23479" spans="1:2" x14ac:dyDescent="0.25">
      <c r="A23479" s="5">
        <v>666797</v>
      </c>
      <c r="B23479" s="6">
        <v>43600.774548611109</v>
      </c>
    </row>
    <row r="23480" spans="1:2" x14ac:dyDescent="0.25">
      <c r="A23480" s="5">
        <v>666797</v>
      </c>
      <c r="B23480" s="6">
        <v>43600.80572916667</v>
      </c>
    </row>
    <row r="23481" spans="1:2" x14ac:dyDescent="0.25">
      <c r="A23481" s="5">
        <v>666797</v>
      </c>
      <c r="B23481" s="6">
        <v>43600.912222222221</v>
      </c>
    </row>
    <row r="23482" spans="1:2" x14ac:dyDescent="0.25">
      <c r="A23482" s="5">
        <v>666797</v>
      </c>
      <c r="B23482" s="6">
        <v>43600.91233796296</v>
      </c>
    </row>
    <row r="23483" spans="1:2" x14ac:dyDescent="0.25">
      <c r="A23483" s="5">
        <v>666797</v>
      </c>
      <c r="B23483" s="6">
        <v>43600.913611111115</v>
      </c>
    </row>
    <row r="23484" spans="1:2" x14ac:dyDescent="0.25">
      <c r="A23484" s="5">
        <v>666797</v>
      </c>
      <c r="B23484" s="6">
        <v>43601.753078703703</v>
      </c>
    </row>
    <row r="23485" spans="1:2" x14ac:dyDescent="0.25">
      <c r="A23485" s="5">
        <v>666797</v>
      </c>
      <c r="B23485" s="6">
        <v>43601.753217592595</v>
      </c>
    </row>
    <row r="23486" spans="1:2" x14ac:dyDescent="0.25">
      <c r="A23486" s="5">
        <v>666797</v>
      </c>
      <c r="B23486" s="6">
        <v>43633.828750000001</v>
      </c>
    </row>
    <row r="23487" spans="1:2" x14ac:dyDescent="0.25">
      <c r="A23487" s="5">
        <v>666797</v>
      </c>
      <c r="B23487" s="6">
        <v>43654.926018518519</v>
      </c>
    </row>
    <row r="23488" spans="1:2" x14ac:dyDescent="0.25">
      <c r="A23488" s="5">
        <v>666797</v>
      </c>
      <c r="B23488" s="6">
        <v>43654.92633101852</v>
      </c>
    </row>
    <row r="23489" spans="1:2" x14ac:dyDescent="0.25">
      <c r="A23489" s="5">
        <v>666797</v>
      </c>
      <c r="B23489" s="6">
        <v>43654.926550925928</v>
      </c>
    </row>
    <row r="23490" spans="1:2" x14ac:dyDescent="0.25">
      <c r="A23490" s="5">
        <v>666996</v>
      </c>
      <c r="B23490" s="6">
        <v>43569.607997685183</v>
      </c>
    </row>
    <row r="23491" spans="1:2" x14ac:dyDescent="0.25">
      <c r="A23491" s="5">
        <v>666996</v>
      </c>
      <c r="B23491" s="6">
        <v>43569.700138888889</v>
      </c>
    </row>
    <row r="23492" spans="1:2" x14ac:dyDescent="0.25">
      <c r="A23492" s="5">
        <v>666996</v>
      </c>
      <c r="B23492" s="6">
        <v>43569.700381944444</v>
      </c>
    </row>
    <row r="23493" spans="1:2" x14ac:dyDescent="0.25">
      <c r="A23493" s="5">
        <v>666996</v>
      </c>
      <c r="B23493" s="6">
        <v>43569.700601851851</v>
      </c>
    </row>
    <row r="23494" spans="1:2" x14ac:dyDescent="0.25">
      <c r="A23494" s="5">
        <v>666996</v>
      </c>
      <c r="B23494" s="6">
        <v>43569.700787037036</v>
      </c>
    </row>
    <row r="23495" spans="1:2" x14ac:dyDescent="0.25">
      <c r="A23495" s="5">
        <v>666996</v>
      </c>
      <c r="B23495" s="6">
        <v>43569.702037037037</v>
      </c>
    </row>
    <row r="23496" spans="1:2" x14ac:dyDescent="0.25">
      <c r="A23496" s="5">
        <v>666996</v>
      </c>
      <c r="B23496" s="6">
        <v>43569.702627314815</v>
      </c>
    </row>
    <row r="23497" spans="1:2" x14ac:dyDescent="0.25">
      <c r="A23497" s="5">
        <v>666996</v>
      </c>
      <c r="B23497" s="6">
        <v>43569.702662037038</v>
      </c>
    </row>
    <row r="23498" spans="1:2" x14ac:dyDescent="0.25">
      <c r="A23498" s="5">
        <v>666996</v>
      </c>
      <c r="B23498" s="6">
        <v>43569.703125</v>
      </c>
    </row>
    <row r="23499" spans="1:2" x14ac:dyDescent="0.25">
      <c r="A23499" s="5">
        <v>666996</v>
      </c>
      <c r="B23499" s="6">
        <v>43569.703321759262</v>
      </c>
    </row>
    <row r="23500" spans="1:2" x14ac:dyDescent="0.25">
      <c r="A23500" s="5">
        <v>666996</v>
      </c>
      <c r="B23500" s="6">
        <v>43590.626782407409</v>
      </c>
    </row>
    <row r="23501" spans="1:2" x14ac:dyDescent="0.25">
      <c r="A23501" s="5">
        <v>666996</v>
      </c>
      <c r="B23501" s="6">
        <v>43590.62703703704</v>
      </c>
    </row>
    <row r="23502" spans="1:2" x14ac:dyDescent="0.25">
      <c r="A23502" s="5">
        <v>666996</v>
      </c>
      <c r="B23502" s="6">
        <v>43590.627164351848</v>
      </c>
    </row>
    <row r="23503" spans="1:2" x14ac:dyDescent="0.25">
      <c r="A23503" s="5">
        <v>666996</v>
      </c>
      <c r="B23503" s="6">
        <v>43590.628680555557</v>
      </c>
    </row>
    <row r="23504" spans="1:2" x14ac:dyDescent="0.25">
      <c r="A23504" s="5">
        <v>666996</v>
      </c>
      <c r="B23504" s="6">
        <v>43590.628831018519</v>
      </c>
    </row>
    <row r="23505" spans="1:2" x14ac:dyDescent="0.25">
      <c r="A23505" s="5">
        <v>666996</v>
      </c>
      <c r="B23505" s="6">
        <v>43590.629201388889</v>
      </c>
    </row>
    <row r="23506" spans="1:2" x14ac:dyDescent="0.25">
      <c r="A23506" s="5">
        <v>666996</v>
      </c>
      <c r="B23506" s="6">
        <v>43590.629363425927</v>
      </c>
    </row>
    <row r="23507" spans="1:2" x14ac:dyDescent="0.25">
      <c r="A23507" s="5">
        <v>666996</v>
      </c>
      <c r="B23507" s="6">
        <v>43590.731840277775</v>
      </c>
    </row>
    <row r="23508" spans="1:2" x14ac:dyDescent="0.25">
      <c r="A23508" s="5">
        <v>666996</v>
      </c>
      <c r="B23508" s="6">
        <v>43590.731886574074</v>
      </c>
    </row>
    <row r="23509" spans="1:2" x14ac:dyDescent="0.25">
      <c r="A23509" s="5">
        <v>666996</v>
      </c>
      <c r="B23509" s="6">
        <v>43590.732187499998</v>
      </c>
    </row>
    <row r="23510" spans="1:2" x14ac:dyDescent="0.25">
      <c r="A23510" s="5">
        <v>666996</v>
      </c>
      <c r="B23510" s="6">
        <v>43590.732407407406</v>
      </c>
    </row>
    <row r="23511" spans="1:2" x14ac:dyDescent="0.25">
      <c r="A23511" s="5">
        <v>666996</v>
      </c>
      <c r="B23511" s="6">
        <v>43590.732453703706</v>
      </c>
    </row>
    <row r="23512" spans="1:2" x14ac:dyDescent="0.25">
      <c r="A23512" s="5">
        <v>667000</v>
      </c>
      <c r="B23512" s="6">
        <v>43518.620509259257</v>
      </c>
    </row>
    <row r="23513" spans="1:2" x14ac:dyDescent="0.25">
      <c r="A23513" s="5">
        <v>667000</v>
      </c>
      <c r="B23513" s="6">
        <v>43518.620636574073</v>
      </c>
    </row>
    <row r="23514" spans="1:2" x14ac:dyDescent="0.25">
      <c r="A23514" s="5">
        <v>667000</v>
      </c>
      <c r="B23514" s="6">
        <v>43518.62773148148</v>
      </c>
    </row>
    <row r="23515" spans="1:2" x14ac:dyDescent="0.25">
      <c r="A23515" s="5">
        <v>667000</v>
      </c>
      <c r="B23515" s="6">
        <v>43521.617997685185</v>
      </c>
    </row>
    <row r="23516" spans="1:2" x14ac:dyDescent="0.25">
      <c r="A23516" s="5">
        <v>667000</v>
      </c>
      <c r="B23516" s="6">
        <v>43521.618159722224</v>
      </c>
    </row>
    <row r="23517" spans="1:2" x14ac:dyDescent="0.25">
      <c r="A23517" s="5">
        <v>667000</v>
      </c>
      <c r="B23517" s="6">
        <v>43521.61855324074</v>
      </c>
    </row>
    <row r="23518" spans="1:2" x14ac:dyDescent="0.25">
      <c r="A23518" s="5">
        <v>667000</v>
      </c>
      <c r="B23518" s="6">
        <v>43521.61859953704</v>
      </c>
    </row>
    <row r="23519" spans="1:2" x14ac:dyDescent="0.25">
      <c r="A23519" s="5">
        <v>667000</v>
      </c>
      <c r="B23519" s="6">
        <v>43522.589039351849</v>
      </c>
    </row>
    <row r="23520" spans="1:2" x14ac:dyDescent="0.25">
      <c r="A23520" s="5">
        <v>667000</v>
      </c>
      <c r="B23520" s="6">
        <v>43522.589131944442</v>
      </c>
    </row>
    <row r="23521" spans="1:2" x14ac:dyDescent="0.25">
      <c r="A23521" s="5">
        <v>667000</v>
      </c>
      <c r="B23521" s="6">
        <v>43529.434328703705</v>
      </c>
    </row>
    <row r="23522" spans="1:2" x14ac:dyDescent="0.25">
      <c r="A23522" s="5">
        <v>667000</v>
      </c>
      <c r="B23522" s="6">
        <v>43529.444502314815</v>
      </c>
    </row>
    <row r="23523" spans="1:2" x14ac:dyDescent="0.25">
      <c r="A23523" s="5">
        <v>667000</v>
      </c>
      <c r="B23523" s="6">
        <v>43529.444560185184</v>
      </c>
    </row>
    <row r="23524" spans="1:2" x14ac:dyDescent="0.25">
      <c r="A23524" s="5">
        <v>667000</v>
      </c>
      <c r="B23524" s="6">
        <v>43530.436412037037</v>
      </c>
    </row>
    <row r="23525" spans="1:2" x14ac:dyDescent="0.25">
      <c r="A23525" s="5">
        <v>667000</v>
      </c>
      <c r="B23525" s="6">
        <v>43530.436493055553</v>
      </c>
    </row>
    <row r="23526" spans="1:2" x14ac:dyDescent="0.25">
      <c r="A23526" s="5">
        <v>667000</v>
      </c>
      <c r="B23526" s="6">
        <v>43541.393784722219</v>
      </c>
    </row>
    <row r="23527" spans="1:2" x14ac:dyDescent="0.25">
      <c r="A23527" s="5">
        <v>667000</v>
      </c>
      <c r="B23527" s="6">
        <v>43541.394270833334</v>
      </c>
    </row>
    <row r="23528" spans="1:2" x14ac:dyDescent="0.25">
      <c r="A23528" s="5">
        <v>667000</v>
      </c>
      <c r="B23528" s="6">
        <v>43541.408784722225</v>
      </c>
    </row>
    <row r="23529" spans="1:2" x14ac:dyDescent="0.25">
      <c r="A23529" s="5">
        <v>667000</v>
      </c>
      <c r="B23529" s="6">
        <v>43541.408842592595</v>
      </c>
    </row>
    <row r="23530" spans="1:2" x14ac:dyDescent="0.25">
      <c r="A23530" s="5">
        <v>667000</v>
      </c>
      <c r="B23530" s="6">
        <v>43541.620023148149</v>
      </c>
    </row>
    <row r="23531" spans="1:2" x14ac:dyDescent="0.25">
      <c r="A23531" s="5">
        <v>667000</v>
      </c>
      <c r="B23531" s="6">
        <v>43541.620092592595</v>
      </c>
    </row>
    <row r="23532" spans="1:2" x14ac:dyDescent="0.25">
      <c r="A23532" s="5">
        <v>667000</v>
      </c>
      <c r="B23532" s="6">
        <v>43541.620798611111</v>
      </c>
    </row>
    <row r="23533" spans="1:2" x14ac:dyDescent="0.25">
      <c r="A23533" s="5">
        <v>667000</v>
      </c>
      <c r="B23533" s="6">
        <v>43541.62128472222</v>
      </c>
    </row>
    <row r="23534" spans="1:2" x14ac:dyDescent="0.25">
      <c r="A23534" s="5">
        <v>667000</v>
      </c>
      <c r="B23534" s="6">
        <v>43541.62128472222</v>
      </c>
    </row>
    <row r="23535" spans="1:2" x14ac:dyDescent="0.25">
      <c r="A23535" s="5">
        <v>667000</v>
      </c>
      <c r="B23535" s="6">
        <v>43541.62128472222</v>
      </c>
    </row>
    <row r="23536" spans="1:2" x14ac:dyDescent="0.25">
      <c r="A23536" s="5">
        <v>667000</v>
      </c>
      <c r="B23536" s="6">
        <v>43541.62190972222</v>
      </c>
    </row>
    <row r="23537" spans="1:2" x14ac:dyDescent="0.25">
      <c r="A23537" s="5">
        <v>667000</v>
      </c>
      <c r="B23537" s="6">
        <v>43541.621990740743</v>
      </c>
    </row>
    <row r="23538" spans="1:2" x14ac:dyDescent="0.25">
      <c r="A23538" s="5">
        <v>667000</v>
      </c>
      <c r="B23538" s="6">
        <v>43541.621990740743</v>
      </c>
    </row>
    <row r="23539" spans="1:2" x14ac:dyDescent="0.25">
      <c r="A23539" s="5">
        <v>667000</v>
      </c>
      <c r="B23539" s="6">
        <v>43541.622002314813</v>
      </c>
    </row>
    <row r="23540" spans="1:2" x14ac:dyDescent="0.25">
      <c r="A23540" s="5">
        <v>667000</v>
      </c>
      <c r="B23540" s="6">
        <v>43542.341296296298</v>
      </c>
    </row>
    <row r="23541" spans="1:2" x14ac:dyDescent="0.25">
      <c r="A23541" s="5">
        <v>667000</v>
      </c>
      <c r="B23541" s="6">
        <v>43542.341365740744</v>
      </c>
    </row>
    <row r="23542" spans="1:2" x14ac:dyDescent="0.25">
      <c r="A23542" s="5">
        <v>667000</v>
      </c>
      <c r="B23542" s="6">
        <v>43542.685960648145</v>
      </c>
    </row>
    <row r="23543" spans="1:2" x14ac:dyDescent="0.25">
      <c r="A23543" s="5">
        <v>667000</v>
      </c>
      <c r="B23543" s="6">
        <v>43542.686053240737</v>
      </c>
    </row>
    <row r="23544" spans="1:2" x14ac:dyDescent="0.25">
      <c r="A23544" s="5">
        <v>667000</v>
      </c>
      <c r="B23544" s="6">
        <v>43543.63554398148</v>
      </c>
    </row>
    <row r="23545" spans="1:2" x14ac:dyDescent="0.25">
      <c r="A23545" s="5">
        <v>667000</v>
      </c>
      <c r="B23545" s="6">
        <v>43543.635625000003</v>
      </c>
    </row>
    <row r="23546" spans="1:2" x14ac:dyDescent="0.25">
      <c r="A23546" s="5">
        <v>667000</v>
      </c>
      <c r="B23546" s="6">
        <v>43546.643067129633</v>
      </c>
    </row>
    <row r="23547" spans="1:2" x14ac:dyDescent="0.25">
      <c r="A23547" s="5">
        <v>667000</v>
      </c>
      <c r="B23547" s="6">
        <v>43546.643113425926</v>
      </c>
    </row>
    <row r="23548" spans="1:2" x14ac:dyDescent="0.25">
      <c r="A23548" s="5">
        <v>667000</v>
      </c>
      <c r="B23548" s="6">
        <v>43548.531504629631</v>
      </c>
    </row>
    <row r="23549" spans="1:2" x14ac:dyDescent="0.25">
      <c r="A23549" s="5">
        <v>667000</v>
      </c>
      <c r="B23549" s="6">
        <v>43548.531550925924</v>
      </c>
    </row>
    <row r="23550" spans="1:2" x14ac:dyDescent="0.25">
      <c r="A23550" s="5">
        <v>667000</v>
      </c>
      <c r="B23550" s="6">
        <v>43553.422384259262</v>
      </c>
    </row>
    <row r="23551" spans="1:2" x14ac:dyDescent="0.25">
      <c r="A23551" s="5">
        <v>667000</v>
      </c>
      <c r="B23551" s="6">
        <v>43553.675462962965</v>
      </c>
    </row>
    <row r="23552" spans="1:2" x14ac:dyDescent="0.25">
      <c r="A23552" s="5">
        <v>667000</v>
      </c>
      <c r="B23552" s="6">
        <v>43553.675509259258</v>
      </c>
    </row>
    <row r="23553" spans="1:2" x14ac:dyDescent="0.25">
      <c r="A23553" s="5">
        <v>667000</v>
      </c>
      <c r="B23553" s="6">
        <v>43556.684710648151</v>
      </c>
    </row>
    <row r="23554" spans="1:2" x14ac:dyDescent="0.25">
      <c r="A23554" s="5">
        <v>667000</v>
      </c>
      <c r="B23554" s="6">
        <v>43556.68476851852</v>
      </c>
    </row>
    <row r="23555" spans="1:2" x14ac:dyDescent="0.25">
      <c r="A23555" s="5">
        <v>667000</v>
      </c>
      <c r="B23555" s="6">
        <v>43558.680625000001</v>
      </c>
    </row>
    <row r="23556" spans="1:2" x14ac:dyDescent="0.25">
      <c r="A23556" s="5">
        <v>667000</v>
      </c>
      <c r="B23556" s="6">
        <v>43558.680694444447</v>
      </c>
    </row>
    <row r="23557" spans="1:2" x14ac:dyDescent="0.25">
      <c r="A23557" s="5">
        <v>667000</v>
      </c>
      <c r="B23557" s="6">
        <v>43560.41978009259</v>
      </c>
    </row>
    <row r="23558" spans="1:2" x14ac:dyDescent="0.25">
      <c r="A23558" s="5">
        <v>667000</v>
      </c>
      <c r="B23558" s="6">
        <v>43560.41983796296</v>
      </c>
    </row>
    <row r="23559" spans="1:2" x14ac:dyDescent="0.25">
      <c r="A23559" s="5">
        <v>667000</v>
      </c>
      <c r="B23559" s="6">
        <v>43563.68954861111</v>
      </c>
    </row>
    <row r="23560" spans="1:2" x14ac:dyDescent="0.25">
      <c r="A23560" s="5">
        <v>667000</v>
      </c>
      <c r="B23560" s="6">
        <v>43563.689618055556</v>
      </c>
    </row>
    <row r="23561" spans="1:2" x14ac:dyDescent="0.25">
      <c r="A23561" s="5">
        <v>667000</v>
      </c>
      <c r="B23561" s="6">
        <v>43564.542083333334</v>
      </c>
    </row>
    <row r="23562" spans="1:2" x14ac:dyDescent="0.25">
      <c r="A23562" s="5">
        <v>667000</v>
      </c>
      <c r="B23562" s="6">
        <v>43564.54215277778</v>
      </c>
    </row>
    <row r="23563" spans="1:2" x14ac:dyDescent="0.25">
      <c r="A23563" s="5">
        <v>667000</v>
      </c>
      <c r="B23563" s="6">
        <v>43569.672986111109</v>
      </c>
    </row>
    <row r="23564" spans="1:2" x14ac:dyDescent="0.25">
      <c r="A23564" s="5">
        <v>667000</v>
      </c>
      <c r="B23564" s="6">
        <v>43569.673125000001</v>
      </c>
    </row>
    <row r="23565" spans="1:2" x14ac:dyDescent="0.25">
      <c r="A23565" s="5">
        <v>667000</v>
      </c>
      <c r="B23565" s="6">
        <v>43572.332708333335</v>
      </c>
    </row>
    <row r="23566" spans="1:2" x14ac:dyDescent="0.25">
      <c r="A23566" s="5">
        <v>667000</v>
      </c>
      <c r="B23566" s="6">
        <v>43572.332777777781</v>
      </c>
    </row>
    <row r="23567" spans="1:2" x14ac:dyDescent="0.25">
      <c r="A23567" s="5">
        <v>667000</v>
      </c>
      <c r="B23567" s="6">
        <v>43572.397488425922</v>
      </c>
    </row>
    <row r="23568" spans="1:2" x14ac:dyDescent="0.25">
      <c r="A23568" s="5">
        <v>667000</v>
      </c>
      <c r="B23568" s="6">
        <v>43572.397581018522</v>
      </c>
    </row>
    <row r="23569" spans="1:2" x14ac:dyDescent="0.25">
      <c r="A23569" s="5">
        <v>667000</v>
      </c>
      <c r="B23569" s="6">
        <v>43572.39775462963</v>
      </c>
    </row>
    <row r="23570" spans="1:2" x14ac:dyDescent="0.25">
      <c r="A23570" s="5">
        <v>667000</v>
      </c>
      <c r="B23570" s="6">
        <v>43572.398854166669</v>
      </c>
    </row>
    <row r="23571" spans="1:2" x14ac:dyDescent="0.25">
      <c r="A23571" s="5">
        <v>667000</v>
      </c>
      <c r="B23571" s="6">
        <v>43572.398854166669</v>
      </c>
    </row>
    <row r="23572" spans="1:2" x14ac:dyDescent="0.25">
      <c r="A23572" s="5">
        <v>667000</v>
      </c>
      <c r="B23572" s="6">
        <v>43572.398865740739</v>
      </c>
    </row>
    <row r="23573" spans="1:2" x14ac:dyDescent="0.25">
      <c r="A23573" s="5">
        <v>667000</v>
      </c>
      <c r="B23573" s="6">
        <v>43572.399131944447</v>
      </c>
    </row>
    <row r="23574" spans="1:2" x14ac:dyDescent="0.25">
      <c r="A23574" s="5">
        <v>667000</v>
      </c>
      <c r="B23574" s="6">
        <v>43572.399189814816</v>
      </c>
    </row>
    <row r="23575" spans="1:2" x14ac:dyDescent="0.25">
      <c r="A23575" s="5">
        <v>667000</v>
      </c>
      <c r="B23575" s="6">
        <v>43572.399189814816</v>
      </c>
    </row>
    <row r="23576" spans="1:2" x14ac:dyDescent="0.25">
      <c r="A23576" s="5">
        <v>667000</v>
      </c>
      <c r="B23576" s="6">
        <v>43572.399201388886</v>
      </c>
    </row>
    <row r="23577" spans="1:2" x14ac:dyDescent="0.25">
      <c r="A23577" s="5">
        <v>667000</v>
      </c>
      <c r="B23577" s="6">
        <v>43572.517604166664</v>
      </c>
    </row>
    <row r="23578" spans="1:2" x14ac:dyDescent="0.25">
      <c r="A23578" s="5">
        <v>667000</v>
      </c>
      <c r="B23578" s="6">
        <v>43572.517685185187</v>
      </c>
    </row>
    <row r="23579" spans="1:2" x14ac:dyDescent="0.25">
      <c r="A23579" s="5">
        <v>667000</v>
      </c>
      <c r="B23579" s="6">
        <v>43572.51934027778</v>
      </c>
    </row>
    <row r="23580" spans="1:2" x14ac:dyDescent="0.25">
      <c r="A23580" s="5">
        <v>667000</v>
      </c>
      <c r="B23580" s="6">
        <v>43572.519606481481</v>
      </c>
    </row>
    <row r="23581" spans="1:2" x14ac:dyDescent="0.25">
      <c r="A23581" s="5">
        <v>667000</v>
      </c>
      <c r="B23581" s="6">
        <v>43572.519699074073</v>
      </c>
    </row>
    <row r="23582" spans="1:2" x14ac:dyDescent="0.25">
      <c r="A23582" s="5">
        <v>667000</v>
      </c>
      <c r="B23582" s="6">
        <v>43584.682523148149</v>
      </c>
    </row>
    <row r="23583" spans="1:2" x14ac:dyDescent="0.25">
      <c r="A23583" s="5">
        <v>667000</v>
      </c>
      <c r="B23583" s="6">
        <v>43584.68277777778</v>
      </c>
    </row>
    <row r="23584" spans="1:2" x14ac:dyDescent="0.25">
      <c r="A23584" s="5">
        <v>667000</v>
      </c>
      <c r="B23584" s="6">
        <v>43584.683113425926</v>
      </c>
    </row>
    <row r="23585" spans="1:2" x14ac:dyDescent="0.25">
      <c r="A23585" s="5">
        <v>667000</v>
      </c>
      <c r="B23585" s="6">
        <v>43584.683541666665</v>
      </c>
    </row>
    <row r="23586" spans="1:2" x14ac:dyDescent="0.25">
      <c r="A23586" s="5">
        <v>667000</v>
      </c>
      <c r="B23586" s="6">
        <v>43584.683576388888</v>
      </c>
    </row>
    <row r="23587" spans="1:2" x14ac:dyDescent="0.25">
      <c r="A23587" s="5">
        <v>667000</v>
      </c>
      <c r="B23587" s="6">
        <v>43584.683622685188</v>
      </c>
    </row>
    <row r="23588" spans="1:2" x14ac:dyDescent="0.25">
      <c r="A23588" s="5">
        <v>667000</v>
      </c>
      <c r="B23588" s="6">
        <v>43584.683692129627</v>
      </c>
    </row>
    <row r="23589" spans="1:2" x14ac:dyDescent="0.25">
      <c r="A23589" s="5">
        <v>667000</v>
      </c>
      <c r="B23589" s="6">
        <v>43584.68372685185</v>
      </c>
    </row>
    <row r="23590" spans="1:2" x14ac:dyDescent="0.25">
      <c r="A23590" s="5">
        <v>667000</v>
      </c>
      <c r="B23590" s="6">
        <v>43584.683854166666</v>
      </c>
    </row>
    <row r="23591" spans="1:2" x14ac:dyDescent="0.25">
      <c r="A23591" s="5">
        <v>667000</v>
      </c>
      <c r="B23591" s="6">
        <v>43584.684247685182</v>
      </c>
    </row>
    <row r="23592" spans="1:2" x14ac:dyDescent="0.25">
      <c r="A23592" s="5">
        <v>667000</v>
      </c>
      <c r="B23592" s="6">
        <v>43588.610254629632</v>
      </c>
    </row>
    <row r="23593" spans="1:2" x14ac:dyDescent="0.25">
      <c r="A23593" s="5">
        <v>667000</v>
      </c>
      <c r="B23593" s="6">
        <v>43588.610497685186</v>
      </c>
    </row>
    <row r="23594" spans="1:2" x14ac:dyDescent="0.25">
      <c r="A23594" s="5">
        <v>667000</v>
      </c>
      <c r="B23594" s="6">
        <v>43588.610601851855</v>
      </c>
    </row>
    <row r="23595" spans="1:2" x14ac:dyDescent="0.25">
      <c r="A23595" s="5">
        <v>667000</v>
      </c>
      <c r="B23595" s="6">
        <v>43588.610671296294</v>
      </c>
    </row>
    <row r="23596" spans="1:2" x14ac:dyDescent="0.25">
      <c r="A23596" s="5">
        <v>667000</v>
      </c>
      <c r="B23596" s="6">
        <v>43600.562384259261</v>
      </c>
    </row>
    <row r="23597" spans="1:2" x14ac:dyDescent="0.25">
      <c r="A23597" s="5">
        <v>667000</v>
      </c>
      <c r="B23597" s="6">
        <v>43600.562488425923</v>
      </c>
    </row>
    <row r="23598" spans="1:2" x14ac:dyDescent="0.25">
      <c r="A23598" s="5">
        <v>667000</v>
      </c>
      <c r="B23598" s="6">
        <v>43606.653946759259</v>
      </c>
    </row>
    <row r="23599" spans="1:2" x14ac:dyDescent="0.25">
      <c r="A23599" s="5">
        <v>667000</v>
      </c>
      <c r="B23599" s="6">
        <v>43606.654224537036</v>
      </c>
    </row>
    <row r="23600" spans="1:2" x14ac:dyDescent="0.25">
      <c r="A23600" s="5">
        <v>667000</v>
      </c>
      <c r="B23600" s="6">
        <v>43618.765659722223</v>
      </c>
    </row>
    <row r="23601" spans="1:2" x14ac:dyDescent="0.25">
      <c r="A23601" s="5">
        <v>667000</v>
      </c>
      <c r="B23601" s="6">
        <v>43618.765763888892</v>
      </c>
    </row>
    <row r="23602" spans="1:2" x14ac:dyDescent="0.25">
      <c r="A23602" s="5">
        <v>667000</v>
      </c>
      <c r="B23602" s="6">
        <v>43621.459467592591</v>
      </c>
    </row>
    <row r="23603" spans="1:2" x14ac:dyDescent="0.25">
      <c r="A23603" s="5">
        <v>667000</v>
      </c>
      <c r="B23603" s="6">
        <v>43621.45957175926</v>
      </c>
    </row>
    <row r="23604" spans="1:2" x14ac:dyDescent="0.25">
      <c r="A23604" s="5">
        <v>667000</v>
      </c>
      <c r="B23604" s="6">
        <v>43628.592048611114</v>
      </c>
    </row>
    <row r="23605" spans="1:2" x14ac:dyDescent="0.25">
      <c r="A23605" s="5">
        <v>667000</v>
      </c>
      <c r="B23605" s="6">
        <v>43628.592094907406</v>
      </c>
    </row>
    <row r="23606" spans="1:2" x14ac:dyDescent="0.25">
      <c r="A23606" s="5">
        <v>667000</v>
      </c>
      <c r="B23606" s="6">
        <v>43628.612303240741</v>
      </c>
    </row>
    <row r="23607" spans="1:2" x14ac:dyDescent="0.25">
      <c r="A23607" s="5">
        <v>667000</v>
      </c>
      <c r="B23607" s="6">
        <v>43628.612627314818</v>
      </c>
    </row>
    <row r="23608" spans="1:2" x14ac:dyDescent="0.25">
      <c r="A23608" s="5">
        <v>667000</v>
      </c>
      <c r="B23608" s="6">
        <v>43629.402986111112</v>
      </c>
    </row>
    <row r="23609" spans="1:2" x14ac:dyDescent="0.25">
      <c r="A23609" s="5">
        <v>667000</v>
      </c>
      <c r="B23609" s="6">
        <v>43629.403055555558</v>
      </c>
    </row>
    <row r="23610" spans="1:2" x14ac:dyDescent="0.25">
      <c r="A23610" s="5">
        <v>667000</v>
      </c>
      <c r="B23610" s="6">
        <v>43630.409224537034</v>
      </c>
    </row>
    <row r="23611" spans="1:2" x14ac:dyDescent="0.25">
      <c r="A23611" s="5">
        <v>667000</v>
      </c>
      <c r="B23611" s="6">
        <v>43630.409305555557</v>
      </c>
    </row>
    <row r="23612" spans="1:2" x14ac:dyDescent="0.25">
      <c r="A23612" s="5">
        <v>667000</v>
      </c>
      <c r="B23612" s="6">
        <v>43631.365312499998</v>
      </c>
    </row>
    <row r="23613" spans="1:2" x14ac:dyDescent="0.25">
      <c r="A23613" s="5">
        <v>667000</v>
      </c>
      <c r="B23613" s="6">
        <v>43631.365370370368</v>
      </c>
    </row>
    <row r="23614" spans="1:2" x14ac:dyDescent="0.25">
      <c r="A23614" s="5">
        <v>667000</v>
      </c>
      <c r="B23614" s="6">
        <v>43631.45144675926</v>
      </c>
    </row>
    <row r="23615" spans="1:2" x14ac:dyDescent="0.25">
      <c r="A23615" s="5">
        <v>667000</v>
      </c>
      <c r="B23615" s="6">
        <v>43631.451504629629</v>
      </c>
    </row>
    <row r="23616" spans="1:2" x14ac:dyDescent="0.25">
      <c r="A23616" s="5">
        <v>667000</v>
      </c>
      <c r="B23616" s="6">
        <v>43632.697013888886</v>
      </c>
    </row>
    <row r="23617" spans="1:2" x14ac:dyDescent="0.25">
      <c r="A23617" s="5">
        <v>667000</v>
      </c>
      <c r="B23617" s="6">
        <v>43632.697060185186</v>
      </c>
    </row>
    <row r="23618" spans="1:2" x14ac:dyDescent="0.25">
      <c r="A23618" s="5">
        <v>667000</v>
      </c>
      <c r="B23618" s="6">
        <v>43632.697118055556</v>
      </c>
    </row>
    <row r="23619" spans="1:2" x14ac:dyDescent="0.25">
      <c r="A23619" s="5">
        <v>667000</v>
      </c>
      <c r="B23619" s="6">
        <v>43632.697604166664</v>
      </c>
    </row>
    <row r="23620" spans="1:2" x14ac:dyDescent="0.25">
      <c r="A23620" s="5">
        <v>667000</v>
      </c>
      <c r="B23620" s="6">
        <v>43632.697604166664</v>
      </c>
    </row>
    <row r="23621" spans="1:2" x14ac:dyDescent="0.25">
      <c r="A23621" s="5">
        <v>667000</v>
      </c>
      <c r="B23621" s="6">
        <v>43632.697615740741</v>
      </c>
    </row>
    <row r="23622" spans="1:2" x14ac:dyDescent="0.25">
      <c r="A23622" s="5">
        <v>667000</v>
      </c>
      <c r="B23622" s="6">
        <v>43632.697743055556</v>
      </c>
    </row>
    <row r="23623" spans="1:2" x14ac:dyDescent="0.25">
      <c r="A23623" s="5">
        <v>667000</v>
      </c>
      <c r="B23623" s="6">
        <v>43632.697858796295</v>
      </c>
    </row>
    <row r="23624" spans="1:2" x14ac:dyDescent="0.25">
      <c r="A23624" s="5">
        <v>667000</v>
      </c>
      <c r="B23624" s="6">
        <v>43632.697858796295</v>
      </c>
    </row>
    <row r="23625" spans="1:2" x14ac:dyDescent="0.25">
      <c r="A23625" s="5">
        <v>667000</v>
      </c>
      <c r="B23625" s="6">
        <v>43632.697870370372</v>
      </c>
    </row>
    <row r="23626" spans="1:2" x14ac:dyDescent="0.25">
      <c r="A23626" s="5">
        <v>667000</v>
      </c>
      <c r="B23626" s="6">
        <v>43634.500555555554</v>
      </c>
    </row>
    <row r="23627" spans="1:2" x14ac:dyDescent="0.25">
      <c r="A23627" s="5">
        <v>667000</v>
      </c>
      <c r="B23627" s="6">
        <v>43634.500636574077</v>
      </c>
    </row>
    <row r="23628" spans="1:2" x14ac:dyDescent="0.25">
      <c r="A23628" s="5">
        <v>667000</v>
      </c>
      <c r="B23628" s="6">
        <v>43634.50209490741</v>
      </c>
    </row>
    <row r="23629" spans="1:2" x14ac:dyDescent="0.25">
      <c r="A23629" s="5">
        <v>667000</v>
      </c>
      <c r="B23629" s="6">
        <v>43653.494293981479</v>
      </c>
    </row>
    <row r="23630" spans="1:2" x14ac:dyDescent="0.25">
      <c r="A23630" s="5">
        <v>667000</v>
      </c>
      <c r="B23630" s="6">
        <v>43653.516527777778</v>
      </c>
    </row>
    <row r="23631" spans="1:2" x14ac:dyDescent="0.25">
      <c r="A23631" s="5">
        <v>667000</v>
      </c>
      <c r="B23631" s="6">
        <v>43656.61515046296</v>
      </c>
    </row>
    <row r="23632" spans="1:2" x14ac:dyDescent="0.25">
      <c r="A23632" s="5">
        <v>667000</v>
      </c>
      <c r="B23632" s="6">
        <v>43656.615231481483</v>
      </c>
    </row>
    <row r="23633" spans="1:2" x14ac:dyDescent="0.25">
      <c r="A23633" s="5">
        <v>667000</v>
      </c>
      <c r="B23633" s="6">
        <v>43663.654363425929</v>
      </c>
    </row>
    <row r="23634" spans="1:2" x14ac:dyDescent="0.25">
      <c r="A23634" s="5">
        <v>667000</v>
      </c>
      <c r="B23634" s="6">
        <v>43663.65452546296</v>
      </c>
    </row>
    <row r="23635" spans="1:2" x14ac:dyDescent="0.25">
      <c r="A23635" s="5">
        <v>667000</v>
      </c>
      <c r="B23635" s="6">
        <v>43664.557893518519</v>
      </c>
    </row>
    <row r="23636" spans="1:2" x14ac:dyDescent="0.25">
      <c r="A23636" s="5">
        <v>667000</v>
      </c>
      <c r="B23636" s="6">
        <v>43664.557974537034</v>
      </c>
    </row>
    <row r="23637" spans="1:2" x14ac:dyDescent="0.25">
      <c r="A23637" s="5">
        <v>667000</v>
      </c>
      <c r="B23637" s="6">
        <v>43665.364988425928</v>
      </c>
    </row>
    <row r="23638" spans="1:2" x14ac:dyDescent="0.25">
      <c r="A23638" s="5">
        <v>667000</v>
      </c>
      <c r="B23638" s="6">
        <v>43665.365057870367</v>
      </c>
    </row>
    <row r="23639" spans="1:2" x14ac:dyDescent="0.25">
      <c r="A23639" s="5">
        <v>667000</v>
      </c>
      <c r="B23639" s="6">
        <v>43667.654583333337</v>
      </c>
    </row>
    <row r="23640" spans="1:2" x14ac:dyDescent="0.25">
      <c r="A23640" s="5">
        <v>667000</v>
      </c>
      <c r="B23640" s="6">
        <v>43667.663877314815</v>
      </c>
    </row>
    <row r="23641" spans="1:2" x14ac:dyDescent="0.25">
      <c r="A23641" s="5">
        <v>667000</v>
      </c>
      <c r="B23641" s="6">
        <v>43667.664513888885</v>
      </c>
    </row>
    <row r="23642" spans="1:2" x14ac:dyDescent="0.25">
      <c r="A23642" s="5">
        <v>667000</v>
      </c>
      <c r="B23642" s="6">
        <v>43667.664699074077</v>
      </c>
    </row>
    <row r="23643" spans="1:2" x14ac:dyDescent="0.25">
      <c r="A23643" s="5">
        <v>667000</v>
      </c>
      <c r="B23643" s="6">
        <v>43667.664780092593</v>
      </c>
    </row>
    <row r="23644" spans="1:2" x14ac:dyDescent="0.25">
      <c r="A23644" s="5">
        <v>667000</v>
      </c>
      <c r="B23644" s="6">
        <v>43667.66505787037</v>
      </c>
    </row>
    <row r="23645" spans="1:2" x14ac:dyDescent="0.25">
      <c r="A23645" s="5">
        <v>667000</v>
      </c>
      <c r="B23645" s="6">
        <v>43667.66511574074</v>
      </c>
    </row>
    <row r="23646" spans="1:2" x14ac:dyDescent="0.25">
      <c r="A23646" s="5">
        <v>667000</v>
      </c>
      <c r="B23646" s="6">
        <v>43667.665462962963</v>
      </c>
    </row>
    <row r="23647" spans="1:2" x14ac:dyDescent="0.25">
      <c r="A23647" s="5">
        <v>667000</v>
      </c>
      <c r="B23647" s="6">
        <v>43667.665555555555</v>
      </c>
    </row>
    <row r="23648" spans="1:2" x14ac:dyDescent="0.25">
      <c r="A23648" s="5">
        <v>667000</v>
      </c>
      <c r="B23648" s="6">
        <v>43667.675486111111</v>
      </c>
    </row>
    <row r="23649" spans="1:2" x14ac:dyDescent="0.25">
      <c r="A23649" s="5">
        <v>667000</v>
      </c>
      <c r="B23649" s="6">
        <v>43673.482071759259</v>
      </c>
    </row>
    <row r="23650" spans="1:2" x14ac:dyDescent="0.25">
      <c r="A23650" s="5">
        <v>667000</v>
      </c>
      <c r="B23650" s="6">
        <v>43673.482152777775</v>
      </c>
    </row>
    <row r="23651" spans="1:2" x14ac:dyDescent="0.25">
      <c r="A23651" s="5">
        <v>667000</v>
      </c>
      <c r="B23651" s="6">
        <v>43673.489953703705</v>
      </c>
    </row>
    <row r="23652" spans="1:2" x14ac:dyDescent="0.25">
      <c r="A23652" s="5">
        <v>667000</v>
      </c>
      <c r="B23652" s="6">
        <v>43673.490046296298</v>
      </c>
    </row>
    <row r="23653" spans="1:2" x14ac:dyDescent="0.25">
      <c r="A23653" s="5">
        <v>667000</v>
      </c>
      <c r="B23653" s="6">
        <v>43673.49318287037</v>
      </c>
    </row>
    <row r="23654" spans="1:2" x14ac:dyDescent="0.25">
      <c r="A23654" s="5">
        <v>667000</v>
      </c>
      <c r="B23654" s="6">
        <v>43673.493321759262</v>
      </c>
    </row>
    <row r="23655" spans="1:2" x14ac:dyDescent="0.25">
      <c r="A23655" s="5">
        <v>667000</v>
      </c>
      <c r="B23655" s="6">
        <v>43674.38826388889</v>
      </c>
    </row>
    <row r="23656" spans="1:2" x14ac:dyDescent="0.25">
      <c r="A23656" s="5">
        <v>667000</v>
      </c>
      <c r="B23656" s="6">
        <v>43674.388344907406</v>
      </c>
    </row>
    <row r="23657" spans="1:2" x14ac:dyDescent="0.25">
      <c r="A23657" s="5">
        <v>667000</v>
      </c>
      <c r="B23657" s="6">
        <v>43674.399398148147</v>
      </c>
    </row>
    <row r="23658" spans="1:2" x14ac:dyDescent="0.25">
      <c r="A23658" s="5">
        <v>667000</v>
      </c>
      <c r="B23658" s="6">
        <v>43674.399502314816</v>
      </c>
    </row>
    <row r="23659" spans="1:2" x14ac:dyDescent="0.25">
      <c r="A23659" s="5">
        <v>667000</v>
      </c>
      <c r="B23659" s="6">
        <v>43674.429259259261</v>
      </c>
    </row>
    <row r="23660" spans="1:2" x14ac:dyDescent="0.25">
      <c r="A23660" s="5">
        <v>667000</v>
      </c>
      <c r="B23660" s="6">
        <v>43674.429409722223</v>
      </c>
    </row>
    <row r="23661" spans="1:2" x14ac:dyDescent="0.25">
      <c r="A23661" s="5">
        <v>667000</v>
      </c>
      <c r="B23661" s="6">
        <v>43674.610856481479</v>
      </c>
    </row>
    <row r="23662" spans="1:2" x14ac:dyDescent="0.25">
      <c r="A23662" s="5">
        <v>667000</v>
      </c>
      <c r="B23662" s="6">
        <v>43674.610914351855</v>
      </c>
    </row>
    <row r="23663" spans="1:2" x14ac:dyDescent="0.25">
      <c r="A23663" s="5">
        <v>667000</v>
      </c>
      <c r="B23663" s="6">
        <v>43674.631562499999</v>
      </c>
    </row>
    <row r="23664" spans="1:2" x14ac:dyDescent="0.25">
      <c r="A23664" s="5">
        <v>667000</v>
      </c>
      <c r="B23664" s="6">
        <v>43674.631643518522</v>
      </c>
    </row>
    <row r="23665" spans="1:2" x14ac:dyDescent="0.25">
      <c r="A23665" s="5">
        <v>667000</v>
      </c>
      <c r="B23665" s="6">
        <v>43674.631724537037</v>
      </c>
    </row>
    <row r="23666" spans="1:2" x14ac:dyDescent="0.25">
      <c r="A23666" s="5">
        <v>667000</v>
      </c>
      <c r="B23666" s="6">
        <v>43674.632280092592</v>
      </c>
    </row>
    <row r="23667" spans="1:2" x14ac:dyDescent="0.25">
      <c r="A23667" s="5">
        <v>667000</v>
      </c>
      <c r="B23667" s="6">
        <v>43674.632280092592</v>
      </c>
    </row>
    <row r="23668" spans="1:2" x14ac:dyDescent="0.25">
      <c r="A23668" s="5">
        <v>667000</v>
      </c>
      <c r="B23668" s="6">
        <v>43674.632291666669</v>
      </c>
    </row>
    <row r="23669" spans="1:2" x14ac:dyDescent="0.25">
      <c r="A23669" s="5">
        <v>667000</v>
      </c>
      <c r="B23669" s="6">
        <v>43674.632708333331</v>
      </c>
    </row>
    <row r="23670" spans="1:2" x14ac:dyDescent="0.25">
      <c r="A23670" s="5">
        <v>667000</v>
      </c>
      <c r="B23670" s="6">
        <v>43674.632777777777</v>
      </c>
    </row>
    <row r="23671" spans="1:2" x14ac:dyDescent="0.25">
      <c r="A23671" s="5">
        <v>667000</v>
      </c>
      <c r="B23671" s="6">
        <v>43674.632777777777</v>
      </c>
    </row>
    <row r="23672" spans="1:2" x14ac:dyDescent="0.25">
      <c r="A23672" s="5">
        <v>667000</v>
      </c>
      <c r="B23672" s="6">
        <v>43674.632777777777</v>
      </c>
    </row>
    <row r="23673" spans="1:2" x14ac:dyDescent="0.25">
      <c r="A23673" s="5">
        <v>667000</v>
      </c>
      <c r="B23673" s="6">
        <v>43684.590671296297</v>
      </c>
    </row>
    <row r="23674" spans="1:2" x14ac:dyDescent="0.25">
      <c r="A23674" s="5">
        <v>667000</v>
      </c>
      <c r="B23674" s="6">
        <v>43684.590798611112</v>
      </c>
    </row>
    <row r="23675" spans="1:2" x14ac:dyDescent="0.25">
      <c r="A23675" s="5">
        <v>667000</v>
      </c>
      <c r="B23675" s="6">
        <v>43714.61614583333</v>
      </c>
    </row>
    <row r="23676" spans="1:2" x14ac:dyDescent="0.25">
      <c r="A23676" s="5">
        <v>667000</v>
      </c>
      <c r="B23676" s="6">
        <v>43714.616249999999</v>
      </c>
    </row>
    <row r="23677" spans="1:2" x14ac:dyDescent="0.25">
      <c r="A23677" s="5">
        <v>667076</v>
      </c>
      <c r="B23677" s="6">
        <v>43528.420370370368</v>
      </c>
    </row>
    <row r="23678" spans="1:2" x14ac:dyDescent="0.25">
      <c r="A23678" s="5">
        <v>667076</v>
      </c>
      <c r="B23678" s="6">
        <v>43528.42083333333</v>
      </c>
    </row>
    <row r="23679" spans="1:2" x14ac:dyDescent="0.25">
      <c r="A23679" s="5">
        <v>667076</v>
      </c>
      <c r="B23679" s="6">
        <v>43528.421076388891</v>
      </c>
    </row>
    <row r="23680" spans="1:2" x14ac:dyDescent="0.25">
      <c r="A23680" s="5">
        <v>667076</v>
      </c>
      <c r="B23680" s="6">
        <v>43528.42114583333</v>
      </c>
    </row>
    <row r="23681" spans="1:2" x14ac:dyDescent="0.25">
      <c r="A23681" s="5">
        <v>667076</v>
      </c>
      <c r="B23681" s="6">
        <v>43528.421215277776</v>
      </c>
    </row>
    <row r="23682" spans="1:2" x14ac:dyDescent="0.25">
      <c r="A23682" s="5">
        <v>667076</v>
      </c>
      <c r="B23682" s="6">
        <v>43528.421365740738</v>
      </c>
    </row>
    <row r="23683" spans="1:2" x14ac:dyDescent="0.25">
      <c r="A23683" s="5">
        <v>667076</v>
      </c>
      <c r="B23683" s="6">
        <v>43528.421481481484</v>
      </c>
    </row>
    <row r="23684" spans="1:2" x14ac:dyDescent="0.25">
      <c r="A23684" s="5">
        <v>667076</v>
      </c>
      <c r="B23684" s="6">
        <v>43528.42150462963</v>
      </c>
    </row>
    <row r="23685" spans="1:2" x14ac:dyDescent="0.25">
      <c r="A23685" s="5">
        <v>667076</v>
      </c>
      <c r="B23685" s="6">
        <v>43528.421631944446</v>
      </c>
    </row>
    <row r="23686" spans="1:2" x14ac:dyDescent="0.25">
      <c r="A23686" s="5">
        <v>667076</v>
      </c>
      <c r="B23686" s="6">
        <v>43528.421898148146</v>
      </c>
    </row>
    <row r="23687" spans="1:2" x14ac:dyDescent="0.25">
      <c r="A23687" s="5">
        <v>667076</v>
      </c>
      <c r="B23687" s="6">
        <v>43528.422233796293</v>
      </c>
    </row>
    <row r="23688" spans="1:2" x14ac:dyDescent="0.25">
      <c r="A23688" s="5">
        <v>667076</v>
      </c>
      <c r="B23688" s="6">
        <v>43528.423333333332</v>
      </c>
    </row>
    <row r="23689" spans="1:2" x14ac:dyDescent="0.25">
      <c r="A23689" s="5">
        <v>667076</v>
      </c>
      <c r="B23689" s="6">
        <v>43528.423483796294</v>
      </c>
    </row>
    <row r="23690" spans="1:2" x14ac:dyDescent="0.25">
      <c r="A23690" s="5">
        <v>667076</v>
      </c>
      <c r="B23690" s="6">
        <v>43540.930787037039</v>
      </c>
    </row>
    <row r="23691" spans="1:2" x14ac:dyDescent="0.25">
      <c r="A23691" s="5">
        <v>667076</v>
      </c>
      <c r="B23691" s="6">
        <v>43540.931250000001</v>
      </c>
    </row>
    <row r="23692" spans="1:2" x14ac:dyDescent="0.25">
      <c r="A23692" s="5">
        <v>667076</v>
      </c>
      <c r="B23692" s="6">
        <v>43540.931898148148</v>
      </c>
    </row>
    <row r="23693" spans="1:2" x14ac:dyDescent="0.25">
      <c r="A23693" s="5">
        <v>667076</v>
      </c>
      <c r="B23693" s="6">
        <v>43540.931990740741</v>
      </c>
    </row>
    <row r="23694" spans="1:2" x14ac:dyDescent="0.25">
      <c r="A23694" s="5">
        <v>667076</v>
      </c>
      <c r="B23694" s="6">
        <v>43540.932118055556</v>
      </c>
    </row>
    <row r="23695" spans="1:2" x14ac:dyDescent="0.25">
      <c r="A23695" s="5">
        <v>667076</v>
      </c>
      <c r="B23695" s="6">
        <v>43540.932164351849</v>
      </c>
    </row>
    <row r="23696" spans="1:2" x14ac:dyDescent="0.25">
      <c r="A23696" s="5">
        <v>667076</v>
      </c>
      <c r="B23696" s="6">
        <v>43540.933298611111</v>
      </c>
    </row>
    <row r="23697" spans="1:2" x14ac:dyDescent="0.25">
      <c r="A23697" s="5">
        <v>667076</v>
      </c>
      <c r="B23697" s="6">
        <v>43540.93476851852</v>
      </c>
    </row>
    <row r="23698" spans="1:2" x14ac:dyDescent="0.25">
      <c r="A23698" s="5">
        <v>667076</v>
      </c>
      <c r="B23698" s="6">
        <v>43540.93546296296</v>
      </c>
    </row>
    <row r="23699" spans="1:2" x14ac:dyDescent="0.25">
      <c r="A23699" s="5">
        <v>667076</v>
      </c>
      <c r="B23699" s="6">
        <v>43540.938634259262</v>
      </c>
    </row>
    <row r="23700" spans="1:2" x14ac:dyDescent="0.25">
      <c r="A23700" s="5">
        <v>667076</v>
      </c>
      <c r="B23700" s="6">
        <v>43542.843217592592</v>
      </c>
    </row>
    <row r="23701" spans="1:2" x14ac:dyDescent="0.25">
      <c r="A23701" s="5">
        <v>667076</v>
      </c>
      <c r="B23701" s="6">
        <v>43542.843587962961</v>
      </c>
    </row>
    <row r="23702" spans="1:2" x14ac:dyDescent="0.25">
      <c r="A23702" s="5">
        <v>667076</v>
      </c>
      <c r="B23702" s="6">
        <v>43542.843645833331</v>
      </c>
    </row>
    <row r="23703" spans="1:2" x14ac:dyDescent="0.25">
      <c r="A23703" s="5">
        <v>667076</v>
      </c>
      <c r="B23703" s="6">
        <v>43542.844375000001</v>
      </c>
    </row>
    <row r="23704" spans="1:2" x14ac:dyDescent="0.25">
      <c r="A23704" s="5">
        <v>667076</v>
      </c>
      <c r="B23704" s="6">
        <v>43542.861458333333</v>
      </c>
    </row>
    <row r="23705" spans="1:2" x14ac:dyDescent="0.25">
      <c r="A23705" s="5">
        <v>667076</v>
      </c>
      <c r="B23705" s="6">
        <v>43546.760011574072</v>
      </c>
    </row>
    <row r="23706" spans="1:2" x14ac:dyDescent="0.25">
      <c r="A23706" s="5">
        <v>667076</v>
      </c>
      <c r="B23706" s="6">
        <v>43546.767048611109</v>
      </c>
    </row>
    <row r="23707" spans="1:2" x14ac:dyDescent="0.25">
      <c r="A23707" s="5">
        <v>667076</v>
      </c>
      <c r="B23707" s="6">
        <v>43546.767280092594</v>
      </c>
    </row>
    <row r="23708" spans="1:2" x14ac:dyDescent="0.25">
      <c r="A23708" s="5">
        <v>667076</v>
      </c>
      <c r="B23708" s="6">
        <v>43552.728807870371</v>
      </c>
    </row>
    <row r="23709" spans="1:2" x14ac:dyDescent="0.25">
      <c r="A23709" s="5">
        <v>667076</v>
      </c>
      <c r="B23709" s="6">
        <v>43552.728946759256</v>
      </c>
    </row>
    <row r="23710" spans="1:2" x14ac:dyDescent="0.25">
      <c r="A23710" s="5">
        <v>667076</v>
      </c>
      <c r="B23710" s="6">
        <v>43555.7030787037</v>
      </c>
    </row>
    <row r="23711" spans="1:2" x14ac:dyDescent="0.25">
      <c r="A23711" s="5">
        <v>667076</v>
      </c>
      <c r="B23711" s="6">
        <v>43556.789814814816</v>
      </c>
    </row>
    <row r="23712" spans="1:2" x14ac:dyDescent="0.25">
      <c r="A23712" s="5">
        <v>667076</v>
      </c>
      <c r="B23712" s="6">
        <v>43556.789942129632</v>
      </c>
    </row>
    <row r="23713" spans="1:2" x14ac:dyDescent="0.25">
      <c r="A23713" s="5">
        <v>667076</v>
      </c>
      <c r="B23713" s="6">
        <v>43556.820833333331</v>
      </c>
    </row>
    <row r="23714" spans="1:2" x14ac:dyDescent="0.25">
      <c r="A23714" s="5">
        <v>667076</v>
      </c>
      <c r="B23714" s="6">
        <v>43556.820937500001</v>
      </c>
    </row>
    <row r="23715" spans="1:2" x14ac:dyDescent="0.25">
      <c r="A23715" s="5">
        <v>667076</v>
      </c>
      <c r="B23715" s="6">
        <v>43556.822222222225</v>
      </c>
    </row>
    <row r="23716" spans="1:2" x14ac:dyDescent="0.25">
      <c r="A23716" s="5">
        <v>667076</v>
      </c>
      <c r="B23716" s="6">
        <v>43556.822222222225</v>
      </c>
    </row>
    <row r="23717" spans="1:2" x14ac:dyDescent="0.25">
      <c r="A23717" s="5">
        <v>667076</v>
      </c>
      <c r="B23717" s="6">
        <v>43556.822233796294</v>
      </c>
    </row>
    <row r="23718" spans="1:2" x14ac:dyDescent="0.25">
      <c r="A23718" s="5">
        <v>667076</v>
      </c>
      <c r="B23718" s="6">
        <v>43556.822314814817</v>
      </c>
    </row>
    <row r="23719" spans="1:2" x14ac:dyDescent="0.25">
      <c r="A23719" s="5">
        <v>667076</v>
      </c>
      <c r="B23719" s="6">
        <v>43556.822418981479</v>
      </c>
    </row>
    <row r="23720" spans="1:2" x14ac:dyDescent="0.25">
      <c r="A23720" s="5">
        <v>667076</v>
      </c>
      <c r="B23720" s="6">
        <v>43556.822418981479</v>
      </c>
    </row>
    <row r="23721" spans="1:2" x14ac:dyDescent="0.25">
      <c r="A23721" s="5">
        <v>667076</v>
      </c>
      <c r="B23721" s="6">
        <v>43556.822430555556</v>
      </c>
    </row>
    <row r="23722" spans="1:2" x14ac:dyDescent="0.25">
      <c r="A23722" s="5">
        <v>667076</v>
      </c>
      <c r="B23722" s="6">
        <v>43556.902465277781</v>
      </c>
    </row>
    <row r="23723" spans="1:2" x14ac:dyDescent="0.25">
      <c r="A23723" s="5">
        <v>667076</v>
      </c>
      <c r="B23723" s="6">
        <v>43556.902685185189</v>
      </c>
    </row>
    <row r="23724" spans="1:2" x14ac:dyDescent="0.25">
      <c r="A23724" s="5">
        <v>667076</v>
      </c>
      <c r="B23724" s="6">
        <v>43557.360393518517</v>
      </c>
    </row>
    <row r="23725" spans="1:2" x14ac:dyDescent="0.25">
      <c r="A23725" s="5">
        <v>667076</v>
      </c>
      <c r="B23725" s="6">
        <v>43557.360486111109</v>
      </c>
    </row>
    <row r="23726" spans="1:2" x14ac:dyDescent="0.25">
      <c r="A23726" s="5">
        <v>667076</v>
      </c>
      <c r="B23726" s="6">
        <v>43557.749178240738</v>
      </c>
    </row>
    <row r="23727" spans="1:2" x14ac:dyDescent="0.25">
      <c r="A23727" s="5">
        <v>667076</v>
      </c>
      <c r="B23727" s="6">
        <v>43557.749305555553</v>
      </c>
    </row>
    <row r="23728" spans="1:2" x14ac:dyDescent="0.25">
      <c r="A23728" s="5">
        <v>667076</v>
      </c>
      <c r="B23728" s="6">
        <v>43558.740300925929</v>
      </c>
    </row>
    <row r="23729" spans="1:2" x14ac:dyDescent="0.25">
      <c r="A23729" s="5">
        <v>667076</v>
      </c>
      <c r="B23729" s="6">
        <v>43558.740358796298</v>
      </c>
    </row>
    <row r="23730" spans="1:2" x14ac:dyDescent="0.25">
      <c r="A23730" s="5">
        <v>667076</v>
      </c>
      <c r="B23730" s="6">
        <v>43558.742418981485</v>
      </c>
    </row>
    <row r="23731" spans="1:2" x14ac:dyDescent="0.25">
      <c r="A23731" s="5">
        <v>667076</v>
      </c>
      <c r="B23731" s="6">
        <v>43558.742754629631</v>
      </c>
    </row>
    <row r="23732" spans="1:2" x14ac:dyDescent="0.25">
      <c r="A23732" s="5">
        <v>667076</v>
      </c>
      <c r="B23732" s="6">
        <v>43573.814675925925</v>
      </c>
    </row>
    <row r="23733" spans="1:2" x14ac:dyDescent="0.25">
      <c r="A23733" s="5">
        <v>667076</v>
      </c>
      <c r="B23733" s="6">
        <v>43573.815983796296</v>
      </c>
    </row>
    <row r="23734" spans="1:2" x14ac:dyDescent="0.25">
      <c r="A23734" s="5">
        <v>667076</v>
      </c>
      <c r="B23734" s="6">
        <v>43579.883379629631</v>
      </c>
    </row>
    <row r="23735" spans="1:2" x14ac:dyDescent="0.25">
      <c r="A23735" s="5">
        <v>667076</v>
      </c>
      <c r="B23735" s="6">
        <v>43579.883726851855</v>
      </c>
    </row>
    <row r="23736" spans="1:2" x14ac:dyDescent="0.25">
      <c r="A23736" s="5">
        <v>667076</v>
      </c>
      <c r="B23736" s="6">
        <v>43579.88417824074</v>
      </c>
    </row>
    <row r="23737" spans="1:2" x14ac:dyDescent="0.25">
      <c r="A23737" s="5">
        <v>667076</v>
      </c>
      <c r="B23737" s="6">
        <v>43579.88652777778</v>
      </c>
    </row>
    <row r="23738" spans="1:2" x14ac:dyDescent="0.25">
      <c r="A23738" s="5">
        <v>667076</v>
      </c>
      <c r="B23738" s="6">
        <v>43579.886631944442</v>
      </c>
    </row>
    <row r="23739" spans="1:2" x14ac:dyDescent="0.25">
      <c r="A23739" s="5">
        <v>667076</v>
      </c>
      <c r="B23739" s="6">
        <v>43579.886747685188</v>
      </c>
    </row>
    <row r="23740" spans="1:2" x14ac:dyDescent="0.25">
      <c r="A23740" s="5">
        <v>667076</v>
      </c>
      <c r="B23740" s="6">
        <v>43579.886828703704</v>
      </c>
    </row>
    <row r="23741" spans="1:2" x14ac:dyDescent="0.25">
      <c r="A23741" s="5">
        <v>667076</v>
      </c>
      <c r="B23741" s="6">
        <v>43579.886921296296</v>
      </c>
    </row>
    <row r="23742" spans="1:2" x14ac:dyDescent="0.25">
      <c r="A23742" s="5">
        <v>667076</v>
      </c>
      <c r="B23742" s="6">
        <v>43579.887291666666</v>
      </c>
    </row>
    <row r="23743" spans="1:2" x14ac:dyDescent="0.25">
      <c r="A23743" s="5">
        <v>667076</v>
      </c>
      <c r="B23743" s="6">
        <v>43579.888506944444</v>
      </c>
    </row>
    <row r="23744" spans="1:2" x14ac:dyDescent="0.25">
      <c r="A23744" s="5">
        <v>667076</v>
      </c>
      <c r="B23744" s="6">
        <v>43579.888715277775</v>
      </c>
    </row>
    <row r="23745" spans="1:2" x14ac:dyDescent="0.25">
      <c r="A23745" s="5">
        <v>667076</v>
      </c>
      <c r="B23745" s="6">
        <v>43627.600925925923</v>
      </c>
    </row>
    <row r="23746" spans="1:2" x14ac:dyDescent="0.25">
      <c r="A23746" s="5">
        <v>667089</v>
      </c>
      <c r="B23746" s="6">
        <v>43524.555335648147</v>
      </c>
    </row>
    <row r="23747" spans="1:2" x14ac:dyDescent="0.25">
      <c r="A23747" s="5">
        <v>667089</v>
      </c>
      <c r="B23747" s="6">
        <v>43524.834386574075</v>
      </c>
    </row>
    <row r="23748" spans="1:2" x14ac:dyDescent="0.25">
      <c r="A23748" s="5">
        <v>667089</v>
      </c>
      <c r="B23748" s="6">
        <v>43524.834722222222</v>
      </c>
    </row>
    <row r="23749" spans="1:2" x14ac:dyDescent="0.25">
      <c r="A23749" s="5">
        <v>667089</v>
      </c>
      <c r="B23749" s="6">
        <v>43524.834791666668</v>
      </c>
    </row>
    <row r="23750" spans="1:2" x14ac:dyDescent="0.25">
      <c r="A23750" s="5">
        <v>667089</v>
      </c>
      <c r="B23750" s="6">
        <v>43533.597511574073</v>
      </c>
    </row>
    <row r="23751" spans="1:2" x14ac:dyDescent="0.25">
      <c r="A23751" s="5">
        <v>667089</v>
      </c>
      <c r="B23751" s="6">
        <v>43533.597881944443</v>
      </c>
    </row>
    <row r="23752" spans="1:2" x14ac:dyDescent="0.25">
      <c r="A23752" s="5">
        <v>667639</v>
      </c>
      <c r="B23752" s="6">
        <v>43530.596412037034</v>
      </c>
    </row>
    <row r="23753" spans="1:2" x14ac:dyDescent="0.25">
      <c r="A23753" s="5">
        <v>667639</v>
      </c>
      <c r="B23753" s="6">
        <v>43578.630914351852</v>
      </c>
    </row>
    <row r="23754" spans="1:2" x14ac:dyDescent="0.25">
      <c r="A23754" s="5">
        <v>667639</v>
      </c>
      <c r="B23754" s="6">
        <v>43578.631041666667</v>
      </c>
    </row>
    <row r="23755" spans="1:2" x14ac:dyDescent="0.25">
      <c r="A23755" s="5">
        <v>667639</v>
      </c>
      <c r="B23755" s="6">
        <v>43578.631226851852</v>
      </c>
    </row>
    <row r="23756" spans="1:2" x14ac:dyDescent="0.25">
      <c r="A23756" s="5">
        <v>667639</v>
      </c>
      <c r="B23756" s="6">
        <v>43636.733344907407</v>
      </c>
    </row>
    <row r="23757" spans="1:2" x14ac:dyDescent="0.25">
      <c r="A23757" s="5">
        <v>667639</v>
      </c>
      <c r="B23757" s="6">
        <v>43636.733506944445</v>
      </c>
    </row>
    <row r="23758" spans="1:2" x14ac:dyDescent="0.25">
      <c r="A23758" s="5">
        <v>667639</v>
      </c>
      <c r="B23758" s="6">
        <v>43666.686168981483</v>
      </c>
    </row>
    <row r="23759" spans="1:2" x14ac:dyDescent="0.25">
      <c r="A23759" s="5">
        <v>667639</v>
      </c>
      <c r="B23759" s="6">
        <v>43666.686643518522</v>
      </c>
    </row>
    <row r="23760" spans="1:2" x14ac:dyDescent="0.25">
      <c r="A23760" s="5">
        <v>667639</v>
      </c>
      <c r="B23760" s="6">
        <v>43666.687141203707</v>
      </c>
    </row>
    <row r="23761" spans="1:2" x14ac:dyDescent="0.25">
      <c r="A23761" s="5">
        <v>667639</v>
      </c>
      <c r="B23761" s="6">
        <v>43666.6871875</v>
      </c>
    </row>
    <row r="23762" spans="1:2" x14ac:dyDescent="0.25">
      <c r="A23762" s="5">
        <v>667639</v>
      </c>
      <c r="B23762" s="6">
        <v>43703.331770833334</v>
      </c>
    </row>
    <row r="23763" spans="1:2" x14ac:dyDescent="0.25">
      <c r="A23763" s="5">
        <v>667639</v>
      </c>
      <c r="B23763" s="6">
        <v>43703.33221064815</v>
      </c>
    </row>
    <row r="23764" spans="1:2" x14ac:dyDescent="0.25">
      <c r="A23764" s="5">
        <v>667639</v>
      </c>
      <c r="B23764" s="6">
        <v>43703.583090277774</v>
      </c>
    </row>
    <row r="23765" spans="1:2" x14ac:dyDescent="0.25">
      <c r="A23765" s="5">
        <v>667639</v>
      </c>
      <c r="B23765" s="6">
        <v>43703.583553240744</v>
      </c>
    </row>
    <row r="23766" spans="1:2" x14ac:dyDescent="0.25">
      <c r="A23766" s="5">
        <v>667639</v>
      </c>
      <c r="B23766" s="6">
        <v>43703.584074074075</v>
      </c>
    </row>
    <row r="23767" spans="1:2" x14ac:dyDescent="0.25">
      <c r="A23767" s="5">
        <v>667639</v>
      </c>
      <c r="B23767" s="6">
        <v>43710.965509259258</v>
      </c>
    </row>
    <row r="23768" spans="1:2" x14ac:dyDescent="0.25">
      <c r="A23768" s="5">
        <v>667639</v>
      </c>
      <c r="B23768" s="6">
        <v>43710.965960648151</v>
      </c>
    </row>
    <row r="23769" spans="1:2" x14ac:dyDescent="0.25">
      <c r="A23769" s="5">
        <v>667639</v>
      </c>
      <c r="B23769" s="6">
        <v>43710.966643518521</v>
      </c>
    </row>
    <row r="23770" spans="1:2" x14ac:dyDescent="0.25">
      <c r="A23770" s="5">
        <v>667639</v>
      </c>
      <c r="B23770" s="6">
        <v>43710.966678240744</v>
      </c>
    </row>
    <row r="23771" spans="1:2" x14ac:dyDescent="0.25">
      <c r="A23771" s="5">
        <v>667639</v>
      </c>
      <c r="B23771" s="6">
        <v>43710.966805555552</v>
      </c>
    </row>
    <row r="23772" spans="1:2" x14ac:dyDescent="0.25">
      <c r="A23772" s="5">
        <v>667639</v>
      </c>
      <c r="B23772" s="6">
        <v>43710.967094907406</v>
      </c>
    </row>
    <row r="23773" spans="1:2" x14ac:dyDescent="0.25">
      <c r="A23773" s="5">
        <v>667639</v>
      </c>
      <c r="B23773" s="6">
        <v>43710.96738425926</v>
      </c>
    </row>
    <row r="23774" spans="1:2" x14ac:dyDescent="0.25">
      <c r="A23774" s="5">
        <v>667639</v>
      </c>
      <c r="B23774" s="6">
        <v>43710.983101851853</v>
      </c>
    </row>
    <row r="23775" spans="1:2" x14ac:dyDescent="0.25">
      <c r="A23775" s="5">
        <v>667639</v>
      </c>
      <c r="B23775" s="6">
        <v>43710.983240740738</v>
      </c>
    </row>
    <row r="23776" spans="1:2" x14ac:dyDescent="0.25">
      <c r="A23776" s="5">
        <v>667639</v>
      </c>
      <c r="B23776" s="6">
        <v>43710.984363425923</v>
      </c>
    </row>
    <row r="23777" spans="1:2" x14ac:dyDescent="0.25">
      <c r="A23777" s="5">
        <v>667639</v>
      </c>
      <c r="B23777" s="6">
        <v>43710.984363425923</v>
      </c>
    </row>
    <row r="23778" spans="1:2" x14ac:dyDescent="0.25">
      <c r="A23778" s="5">
        <v>667639</v>
      </c>
      <c r="B23778" s="6">
        <v>43710.984375</v>
      </c>
    </row>
    <row r="23779" spans="1:2" x14ac:dyDescent="0.25">
      <c r="A23779" s="5">
        <v>667639</v>
      </c>
      <c r="B23779" s="6">
        <v>43710.984675925924</v>
      </c>
    </row>
    <row r="23780" spans="1:2" x14ac:dyDescent="0.25">
      <c r="A23780" s="5">
        <v>667639</v>
      </c>
      <c r="B23780" s="6">
        <v>43710.984780092593</v>
      </c>
    </row>
    <row r="23781" spans="1:2" x14ac:dyDescent="0.25">
      <c r="A23781" s="5">
        <v>667639</v>
      </c>
      <c r="B23781" s="6">
        <v>43710.984826388885</v>
      </c>
    </row>
    <row r="23782" spans="1:2" x14ac:dyDescent="0.25">
      <c r="A23782" s="5">
        <v>667639</v>
      </c>
      <c r="B23782" s="6">
        <v>43710.984930555554</v>
      </c>
    </row>
    <row r="23783" spans="1:2" x14ac:dyDescent="0.25">
      <c r="A23783" s="5">
        <v>667639</v>
      </c>
      <c r="B23783" s="6">
        <v>43710.984976851854</v>
      </c>
    </row>
    <row r="23784" spans="1:2" x14ac:dyDescent="0.25">
      <c r="A23784" s="5">
        <v>667639</v>
      </c>
      <c r="B23784" s="6">
        <v>43710.987199074072</v>
      </c>
    </row>
    <row r="23785" spans="1:2" x14ac:dyDescent="0.25">
      <c r="A23785" s="5">
        <v>667639</v>
      </c>
      <c r="B23785" s="6">
        <v>43710.987534722219</v>
      </c>
    </row>
    <row r="23786" spans="1:2" x14ac:dyDescent="0.25">
      <c r="A23786" s="5">
        <v>667639</v>
      </c>
      <c r="B23786" s="6">
        <v>43710.987812500003</v>
      </c>
    </row>
    <row r="23787" spans="1:2" x14ac:dyDescent="0.25">
      <c r="A23787" s="5">
        <v>667639</v>
      </c>
      <c r="B23787" s="6">
        <v>43710.987812500003</v>
      </c>
    </row>
    <row r="23788" spans="1:2" x14ac:dyDescent="0.25">
      <c r="A23788" s="5">
        <v>667639</v>
      </c>
      <c r="B23788" s="6">
        <v>43710.987824074073</v>
      </c>
    </row>
    <row r="23789" spans="1:2" x14ac:dyDescent="0.25">
      <c r="A23789" s="5">
        <v>667639</v>
      </c>
      <c r="B23789" s="6">
        <v>43710.987997685188</v>
      </c>
    </row>
    <row r="23790" spans="1:2" x14ac:dyDescent="0.25">
      <c r="A23790" s="5">
        <v>667639</v>
      </c>
      <c r="B23790" s="6">
        <v>43710.99</v>
      </c>
    </row>
    <row r="23791" spans="1:2" x14ac:dyDescent="0.25">
      <c r="A23791" s="5">
        <v>667639</v>
      </c>
      <c r="B23791" s="6">
        <v>43710.990266203706</v>
      </c>
    </row>
    <row r="23792" spans="1:2" x14ac:dyDescent="0.25">
      <c r="A23792" s="5">
        <v>667639</v>
      </c>
      <c r="B23792" s="6">
        <v>43710.990671296298</v>
      </c>
    </row>
    <row r="23793" spans="1:2" x14ac:dyDescent="0.25">
      <c r="A23793" s="5">
        <v>667639</v>
      </c>
      <c r="B23793" s="6">
        <v>43710.990949074076</v>
      </c>
    </row>
    <row r="23794" spans="1:2" x14ac:dyDescent="0.25">
      <c r="A23794" s="5">
        <v>667639</v>
      </c>
      <c r="B23794" s="6">
        <v>43710.991006944445</v>
      </c>
    </row>
    <row r="23795" spans="1:2" x14ac:dyDescent="0.25">
      <c r="A23795" s="5">
        <v>667639</v>
      </c>
      <c r="B23795" s="6">
        <v>43710.991041666668</v>
      </c>
    </row>
    <row r="23796" spans="1:2" x14ac:dyDescent="0.25">
      <c r="A23796" s="5">
        <v>667639</v>
      </c>
      <c r="B23796" s="6">
        <v>43710.991354166668</v>
      </c>
    </row>
    <row r="23797" spans="1:2" x14ac:dyDescent="0.25">
      <c r="A23797" s="5">
        <v>667639</v>
      </c>
      <c r="B23797" s="6">
        <v>43710.991400462961</v>
      </c>
    </row>
    <row r="23798" spans="1:2" x14ac:dyDescent="0.25">
      <c r="A23798" s="5">
        <v>667639</v>
      </c>
      <c r="B23798" s="6">
        <v>43710.991597222222</v>
      </c>
    </row>
    <row r="23799" spans="1:2" x14ac:dyDescent="0.25">
      <c r="A23799" s="5">
        <v>667639</v>
      </c>
      <c r="B23799" s="6">
        <v>43710.992280092592</v>
      </c>
    </row>
    <row r="23800" spans="1:2" x14ac:dyDescent="0.25">
      <c r="A23800" s="5">
        <v>667639</v>
      </c>
      <c r="B23800" s="6">
        <v>43710.992349537039</v>
      </c>
    </row>
    <row r="23801" spans="1:2" x14ac:dyDescent="0.25">
      <c r="A23801" s="5">
        <v>667639</v>
      </c>
      <c r="B23801" s="6">
        <v>43710.992465277777</v>
      </c>
    </row>
    <row r="23802" spans="1:2" x14ac:dyDescent="0.25">
      <c r="A23802" s="5">
        <v>667639</v>
      </c>
      <c r="B23802" s="6">
        <v>43710.992534722223</v>
      </c>
    </row>
    <row r="23803" spans="1:2" x14ac:dyDescent="0.25">
      <c r="A23803" s="5">
        <v>667639</v>
      </c>
      <c r="B23803" s="6">
        <v>43710.992974537039</v>
      </c>
    </row>
    <row r="23804" spans="1:2" x14ac:dyDescent="0.25">
      <c r="A23804" s="5">
        <v>667639</v>
      </c>
      <c r="B23804" s="6">
        <v>43710.993101851855</v>
      </c>
    </row>
    <row r="23805" spans="1:2" x14ac:dyDescent="0.25">
      <c r="A23805" s="5">
        <v>667639</v>
      </c>
      <c r="B23805" s="6">
        <v>43710.994270833333</v>
      </c>
    </row>
    <row r="23806" spans="1:2" x14ac:dyDescent="0.25">
      <c r="A23806" s="5">
        <v>667639</v>
      </c>
      <c r="B23806" s="6">
        <v>43710.994363425925</v>
      </c>
    </row>
    <row r="23807" spans="1:2" x14ac:dyDescent="0.25">
      <c r="A23807" s="5">
        <v>667639</v>
      </c>
      <c r="B23807" s="6">
        <v>43710.994768518518</v>
      </c>
    </row>
    <row r="23808" spans="1:2" x14ac:dyDescent="0.25">
      <c r="A23808" s="5">
        <v>667639</v>
      </c>
      <c r="B23808" s="6">
        <v>43710.994837962964</v>
      </c>
    </row>
    <row r="23809" spans="1:2" x14ac:dyDescent="0.25">
      <c r="A23809" s="5">
        <v>667639</v>
      </c>
      <c r="B23809" s="6">
        <v>43710.994895833333</v>
      </c>
    </row>
    <row r="23810" spans="1:2" x14ac:dyDescent="0.25">
      <c r="A23810" s="5">
        <v>667639</v>
      </c>
      <c r="B23810" s="6">
        <v>43710.995682870373</v>
      </c>
    </row>
    <row r="23811" spans="1:2" x14ac:dyDescent="0.25">
      <c r="A23811" s="5">
        <v>667639</v>
      </c>
      <c r="B23811" s="6">
        <v>43710.995787037034</v>
      </c>
    </row>
    <row r="23812" spans="1:2" x14ac:dyDescent="0.25">
      <c r="A23812" s="5">
        <v>667639</v>
      </c>
      <c r="B23812" s="6">
        <v>43710.99590277778</v>
      </c>
    </row>
    <row r="23813" spans="1:2" x14ac:dyDescent="0.25">
      <c r="A23813" s="5">
        <v>667639</v>
      </c>
      <c r="B23813" s="6">
        <v>43710.995925925927</v>
      </c>
    </row>
    <row r="23814" spans="1:2" x14ac:dyDescent="0.25">
      <c r="A23814" s="5">
        <v>667639</v>
      </c>
      <c r="B23814" s="6">
        <v>43710.99596064815</v>
      </c>
    </row>
    <row r="23815" spans="1:2" x14ac:dyDescent="0.25">
      <c r="A23815" s="5">
        <v>667639</v>
      </c>
      <c r="B23815" s="6">
        <v>43710.995983796296</v>
      </c>
    </row>
    <row r="23816" spans="1:2" x14ac:dyDescent="0.25">
      <c r="A23816" s="5">
        <v>667639</v>
      </c>
      <c r="B23816" s="6">
        <v>43710.996076388888</v>
      </c>
    </row>
    <row r="23817" spans="1:2" x14ac:dyDescent="0.25">
      <c r="A23817" s="5">
        <v>667639</v>
      </c>
      <c r="B23817" s="6">
        <v>43710.997800925928</v>
      </c>
    </row>
    <row r="23818" spans="1:2" x14ac:dyDescent="0.25">
      <c r="A23818" s="5">
        <v>667639</v>
      </c>
      <c r="B23818" s="6">
        <v>43710.997835648152</v>
      </c>
    </row>
    <row r="23819" spans="1:2" x14ac:dyDescent="0.25">
      <c r="A23819" s="5">
        <v>667639</v>
      </c>
      <c r="B23819" s="6">
        <v>43710.99796296296</v>
      </c>
    </row>
    <row r="23820" spans="1:2" x14ac:dyDescent="0.25">
      <c r="A23820" s="5">
        <v>667639</v>
      </c>
      <c r="B23820" s="6">
        <v>43711.457511574074</v>
      </c>
    </row>
    <row r="23821" spans="1:2" x14ac:dyDescent="0.25">
      <c r="A23821" s="5">
        <v>667639</v>
      </c>
      <c r="B23821" s="6">
        <v>43711.457604166666</v>
      </c>
    </row>
    <row r="23822" spans="1:2" x14ac:dyDescent="0.25">
      <c r="A23822" s="5">
        <v>667639</v>
      </c>
      <c r="B23822" s="6">
        <v>43711.664027777777</v>
      </c>
    </row>
    <row r="23823" spans="1:2" x14ac:dyDescent="0.25">
      <c r="A23823" s="5">
        <v>667639</v>
      </c>
      <c r="B23823" s="6">
        <v>43711.6641087963</v>
      </c>
    </row>
    <row r="23824" spans="1:2" x14ac:dyDescent="0.25">
      <c r="A23824" s="5">
        <v>667639</v>
      </c>
      <c r="B23824" s="6">
        <v>43730.402499999997</v>
      </c>
    </row>
    <row r="23825" spans="1:2" x14ac:dyDescent="0.25">
      <c r="A23825" s="5">
        <v>667639</v>
      </c>
      <c r="B23825" s="6">
        <v>43730.402662037035</v>
      </c>
    </row>
    <row r="23826" spans="1:2" x14ac:dyDescent="0.25">
      <c r="A23826" s="5">
        <v>667639</v>
      </c>
      <c r="B23826" s="6">
        <v>43730.403217592589</v>
      </c>
    </row>
    <row r="23827" spans="1:2" x14ac:dyDescent="0.25">
      <c r="A23827" s="5">
        <v>667639</v>
      </c>
      <c r="B23827" s="6">
        <v>43730.403425925928</v>
      </c>
    </row>
    <row r="23828" spans="1:2" x14ac:dyDescent="0.25">
      <c r="A23828" s="5">
        <v>667639</v>
      </c>
      <c r="B23828" s="6">
        <v>43730.40353009259</v>
      </c>
    </row>
    <row r="23829" spans="1:2" x14ac:dyDescent="0.25">
      <c r="A23829" s="5">
        <v>667673</v>
      </c>
      <c r="B23829" s="6">
        <v>43551.881296296298</v>
      </c>
    </row>
    <row r="23830" spans="1:2" x14ac:dyDescent="0.25">
      <c r="A23830" s="5">
        <v>667673</v>
      </c>
      <c r="B23830" s="6">
        <v>43551.88144675926</v>
      </c>
    </row>
    <row r="23831" spans="1:2" x14ac:dyDescent="0.25">
      <c r="A23831" s="5">
        <v>667673</v>
      </c>
      <c r="B23831" s="6">
        <v>43551.88181712963</v>
      </c>
    </row>
    <row r="23832" spans="1:2" x14ac:dyDescent="0.25">
      <c r="A23832" s="5">
        <v>667673</v>
      </c>
      <c r="B23832" s="6">
        <v>43551.882337962961</v>
      </c>
    </row>
    <row r="23833" spans="1:2" x14ac:dyDescent="0.25">
      <c r="A23833" s="5">
        <v>667673</v>
      </c>
      <c r="B23833" s="6">
        <v>43551.882453703707</v>
      </c>
    </row>
    <row r="23834" spans="1:2" x14ac:dyDescent="0.25">
      <c r="A23834" s="5">
        <v>667673</v>
      </c>
      <c r="B23834" s="6">
        <v>43551.882974537039</v>
      </c>
    </row>
    <row r="23835" spans="1:2" x14ac:dyDescent="0.25">
      <c r="A23835" s="5">
        <v>667673</v>
      </c>
      <c r="B23835" s="6">
        <v>43551.883206018516</v>
      </c>
    </row>
    <row r="23836" spans="1:2" x14ac:dyDescent="0.25">
      <c r="A23836" s="5">
        <v>667756</v>
      </c>
      <c r="B23836" s="6">
        <v>43542.560335648152</v>
      </c>
    </row>
    <row r="23837" spans="1:2" x14ac:dyDescent="0.25">
      <c r="A23837" s="5">
        <v>667756</v>
      </c>
      <c r="B23837" s="6">
        <v>43542.56050925926</v>
      </c>
    </row>
    <row r="23838" spans="1:2" x14ac:dyDescent="0.25">
      <c r="A23838" s="5">
        <v>667756</v>
      </c>
      <c r="B23838" s="6">
        <v>43638.043414351851</v>
      </c>
    </row>
    <row r="23839" spans="1:2" x14ac:dyDescent="0.25">
      <c r="A23839" s="5">
        <v>667756</v>
      </c>
      <c r="B23839" s="6">
        <v>43638.043668981481</v>
      </c>
    </row>
    <row r="23840" spans="1:2" x14ac:dyDescent="0.25">
      <c r="A23840" s="5">
        <v>667756</v>
      </c>
      <c r="B23840" s="6">
        <v>43638.044328703705</v>
      </c>
    </row>
    <row r="23841" spans="1:2" x14ac:dyDescent="0.25">
      <c r="A23841" s="5">
        <v>667756</v>
      </c>
      <c r="B23841" s="6">
        <v>43638.044328703705</v>
      </c>
    </row>
    <row r="23842" spans="1:2" x14ac:dyDescent="0.25">
      <c r="A23842" s="5">
        <v>667756</v>
      </c>
      <c r="B23842" s="6">
        <v>43638.044456018521</v>
      </c>
    </row>
    <row r="23843" spans="1:2" x14ac:dyDescent="0.25">
      <c r="A23843" s="5">
        <v>667756</v>
      </c>
      <c r="B23843" s="6">
        <v>43697.842245370368</v>
      </c>
    </row>
    <row r="23844" spans="1:2" x14ac:dyDescent="0.25">
      <c r="A23844" s="5">
        <v>667756</v>
      </c>
      <c r="B23844" s="6">
        <v>43697.842418981483</v>
      </c>
    </row>
    <row r="23845" spans="1:2" x14ac:dyDescent="0.25">
      <c r="A23845" s="5">
        <v>667756</v>
      </c>
      <c r="B23845" s="6">
        <v>43697.843206018515</v>
      </c>
    </row>
    <row r="23846" spans="1:2" x14ac:dyDescent="0.25">
      <c r="A23846" s="5">
        <v>667756</v>
      </c>
      <c r="B23846" s="6">
        <v>43697.845243055555</v>
      </c>
    </row>
    <row r="23847" spans="1:2" x14ac:dyDescent="0.25">
      <c r="A23847" s="5">
        <v>667756</v>
      </c>
      <c r="B23847" s="6">
        <v>43704.613506944443</v>
      </c>
    </row>
    <row r="23848" spans="1:2" x14ac:dyDescent="0.25">
      <c r="A23848" s="5">
        <v>667756</v>
      </c>
      <c r="B23848" s="6">
        <v>43704.613599537035</v>
      </c>
    </row>
    <row r="23849" spans="1:2" x14ac:dyDescent="0.25">
      <c r="A23849" s="5">
        <v>667756</v>
      </c>
      <c r="B23849" s="6">
        <v>43704.613703703704</v>
      </c>
    </row>
    <row r="23850" spans="1:2" x14ac:dyDescent="0.25">
      <c r="A23850" s="5">
        <v>667756</v>
      </c>
      <c r="B23850" s="6">
        <v>43704.614502314813</v>
      </c>
    </row>
    <row r="23851" spans="1:2" x14ac:dyDescent="0.25">
      <c r="A23851" s="5">
        <v>667756</v>
      </c>
      <c r="B23851" s="6">
        <v>43704.614502314813</v>
      </c>
    </row>
    <row r="23852" spans="1:2" x14ac:dyDescent="0.25">
      <c r="A23852" s="5">
        <v>667756</v>
      </c>
      <c r="B23852" s="6">
        <v>43704.614502314813</v>
      </c>
    </row>
    <row r="23853" spans="1:2" x14ac:dyDescent="0.25">
      <c r="A23853" s="5">
        <v>667756</v>
      </c>
      <c r="B23853" s="6">
        <v>43704.61451388889</v>
      </c>
    </row>
    <row r="23854" spans="1:2" x14ac:dyDescent="0.25">
      <c r="A23854" s="5">
        <v>667756</v>
      </c>
      <c r="B23854" s="6">
        <v>43704.614837962959</v>
      </c>
    </row>
    <row r="23855" spans="1:2" x14ac:dyDescent="0.25">
      <c r="A23855" s="5">
        <v>667756</v>
      </c>
      <c r="B23855" s="6">
        <v>43704.614837962959</v>
      </c>
    </row>
    <row r="23856" spans="1:2" x14ac:dyDescent="0.25">
      <c r="A23856" s="5">
        <v>667756</v>
      </c>
      <c r="B23856" s="6">
        <v>43704.614849537036</v>
      </c>
    </row>
    <row r="23857" spans="1:2" x14ac:dyDescent="0.25">
      <c r="A23857" s="5">
        <v>667756</v>
      </c>
      <c r="B23857" s="6">
        <v>43704.614861111113</v>
      </c>
    </row>
    <row r="23858" spans="1:2" x14ac:dyDescent="0.25">
      <c r="A23858" s="5">
        <v>667756</v>
      </c>
      <c r="B23858" s="6">
        <v>43704.61513888889</v>
      </c>
    </row>
    <row r="23859" spans="1:2" x14ac:dyDescent="0.25">
      <c r="A23859" s="5">
        <v>667756</v>
      </c>
      <c r="B23859" s="6">
        <v>43704.615243055552</v>
      </c>
    </row>
    <row r="23860" spans="1:2" x14ac:dyDescent="0.25">
      <c r="A23860" s="5">
        <v>667756</v>
      </c>
      <c r="B23860" s="6">
        <v>43704.615254629629</v>
      </c>
    </row>
    <row r="23861" spans="1:2" x14ac:dyDescent="0.25">
      <c r="A23861" s="5">
        <v>667756</v>
      </c>
      <c r="B23861" s="6">
        <v>43704.615254629629</v>
      </c>
    </row>
    <row r="23862" spans="1:2" x14ac:dyDescent="0.25">
      <c r="A23862" s="5">
        <v>667756</v>
      </c>
      <c r="B23862" s="6">
        <v>43704.660416666666</v>
      </c>
    </row>
    <row r="23863" spans="1:2" x14ac:dyDescent="0.25">
      <c r="A23863" s="5">
        <v>667756</v>
      </c>
      <c r="B23863" s="6">
        <v>43704.660532407404</v>
      </c>
    </row>
    <row r="23864" spans="1:2" x14ac:dyDescent="0.25">
      <c r="A23864" s="5">
        <v>667756</v>
      </c>
      <c r="B23864" s="6">
        <v>43704.660624999997</v>
      </c>
    </row>
    <row r="23865" spans="1:2" x14ac:dyDescent="0.25">
      <c r="A23865" s="5">
        <v>667756</v>
      </c>
      <c r="B23865" s="6">
        <v>43705.36855324074</v>
      </c>
    </row>
    <row r="23866" spans="1:2" x14ac:dyDescent="0.25">
      <c r="A23866" s="5">
        <v>667756</v>
      </c>
      <c r="B23866" s="6">
        <v>43705.368703703702</v>
      </c>
    </row>
    <row r="23867" spans="1:2" x14ac:dyDescent="0.25">
      <c r="A23867" s="5">
        <v>667756</v>
      </c>
      <c r="B23867" s="6">
        <v>43705.578877314816</v>
      </c>
    </row>
    <row r="23868" spans="1:2" x14ac:dyDescent="0.25">
      <c r="A23868" s="5">
        <v>667756</v>
      </c>
      <c r="B23868" s="6">
        <v>43705.579004629632</v>
      </c>
    </row>
    <row r="23869" spans="1:2" x14ac:dyDescent="0.25">
      <c r="A23869" s="5">
        <v>667756</v>
      </c>
      <c r="B23869" s="6">
        <v>43705.579039351855</v>
      </c>
    </row>
    <row r="23870" spans="1:2" x14ac:dyDescent="0.25">
      <c r="A23870" s="5">
        <v>667756</v>
      </c>
      <c r="B23870" s="6">
        <v>43705.659189814818</v>
      </c>
    </row>
    <row r="23871" spans="1:2" x14ac:dyDescent="0.25">
      <c r="A23871" s="5">
        <v>667756</v>
      </c>
      <c r="B23871" s="6">
        <v>43705.659247685187</v>
      </c>
    </row>
    <row r="23872" spans="1:2" x14ac:dyDescent="0.25">
      <c r="A23872" s="5">
        <v>667756</v>
      </c>
      <c r="B23872" s="6">
        <v>43705.782592592594</v>
      </c>
    </row>
    <row r="23873" spans="1:2" x14ac:dyDescent="0.25">
      <c r="A23873" s="5">
        <v>667756</v>
      </c>
      <c r="B23873" s="6">
        <v>43705.782650462963</v>
      </c>
    </row>
    <row r="23874" spans="1:2" x14ac:dyDescent="0.25">
      <c r="A23874" s="5">
        <v>667756</v>
      </c>
      <c r="B23874" s="6">
        <v>43705.782743055555</v>
      </c>
    </row>
    <row r="23875" spans="1:2" x14ac:dyDescent="0.25">
      <c r="A23875" s="5">
        <v>667756</v>
      </c>
      <c r="B23875" s="6">
        <v>43705.917083333334</v>
      </c>
    </row>
    <row r="23876" spans="1:2" x14ac:dyDescent="0.25">
      <c r="A23876" s="5">
        <v>667756</v>
      </c>
      <c r="B23876" s="6">
        <v>43705.917129629626</v>
      </c>
    </row>
    <row r="23877" spans="1:2" x14ac:dyDescent="0.25">
      <c r="A23877" s="5">
        <v>667756</v>
      </c>
      <c r="B23877" s="6">
        <v>43705.917592592596</v>
      </c>
    </row>
    <row r="23878" spans="1:2" x14ac:dyDescent="0.25">
      <c r="A23878" s="5">
        <v>667756</v>
      </c>
      <c r="B23878" s="6">
        <v>43706.333368055559</v>
      </c>
    </row>
    <row r="23879" spans="1:2" x14ac:dyDescent="0.25">
      <c r="A23879" s="5">
        <v>667756</v>
      </c>
      <c r="B23879" s="6">
        <v>43706.333437499998</v>
      </c>
    </row>
    <row r="23880" spans="1:2" x14ac:dyDescent="0.25">
      <c r="A23880" s="5">
        <v>667756</v>
      </c>
      <c r="B23880" s="6">
        <v>43717.810763888891</v>
      </c>
    </row>
    <row r="23881" spans="1:2" x14ac:dyDescent="0.25">
      <c r="A23881" s="5">
        <v>667756</v>
      </c>
      <c r="B23881" s="6">
        <v>43717.810844907406</v>
      </c>
    </row>
    <row r="23882" spans="1:2" x14ac:dyDescent="0.25">
      <c r="A23882" s="5">
        <v>667756</v>
      </c>
      <c r="B23882" s="6">
        <v>43719.181527777779</v>
      </c>
    </row>
    <row r="23883" spans="1:2" x14ac:dyDescent="0.25">
      <c r="A23883" s="5">
        <v>667756</v>
      </c>
      <c r="B23883" s="6">
        <v>43719.181967592594</v>
      </c>
    </row>
    <row r="23884" spans="1:2" x14ac:dyDescent="0.25">
      <c r="A23884" s="5">
        <v>667756</v>
      </c>
      <c r="B23884" s="6">
        <v>43719.183668981481</v>
      </c>
    </row>
    <row r="23885" spans="1:2" x14ac:dyDescent="0.25">
      <c r="A23885" s="5">
        <v>667756</v>
      </c>
      <c r="B23885" s="6">
        <v>43719.18378472222</v>
      </c>
    </row>
    <row r="23886" spans="1:2" x14ac:dyDescent="0.25">
      <c r="A23886" s="5">
        <v>667756</v>
      </c>
      <c r="B23886" s="6">
        <v>43719.183888888889</v>
      </c>
    </row>
    <row r="23887" spans="1:2" x14ac:dyDescent="0.25">
      <c r="A23887" s="5">
        <v>667756</v>
      </c>
      <c r="B23887" s="6">
        <v>43719.184317129628</v>
      </c>
    </row>
    <row r="23888" spans="1:2" x14ac:dyDescent="0.25">
      <c r="A23888" s="5">
        <v>667756</v>
      </c>
      <c r="B23888" s="6">
        <v>43719.184374999997</v>
      </c>
    </row>
    <row r="23889" spans="1:2" x14ac:dyDescent="0.25">
      <c r="A23889" s="5">
        <v>667756</v>
      </c>
      <c r="B23889" s="6">
        <v>43719.184490740743</v>
      </c>
    </row>
    <row r="23890" spans="1:2" x14ac:dyDescent="0.25">
      <c r="A23890" s="5">
        <v>667756</v>
      </c>
      <c r="B23890" s="6">
        <v>43719.18478009259</v>
      </c>
    </row>
    <row r="23891" spans="1:2" x14ac:dyDescent="0.25">
      <c r="A23891" s="5">
        <v>667756</v>
      </c>
      <c r="B23891" s="6">
        <v>43719.275925925926</v>
      </c>
    </row>
    <row r="23892" spans="1:2" x14ac:dyDescent="0.25">
      <c r="A23892" s="5">
        <v>667756</v>
      </c>
      <c r="B23892" s="6">
        <v>43719.275995370372</v>
      </c>
    </row>
    <row r="23893" spans="1:2" x14ac:dyDescent="0.25">
      <c r="A23893" s="5">
        <v>667756</v>
      </c>
      <c r="B23893" s="6">
        <v>43719.276076388887</v>
      </c>
    </row>
    <row r="23894" spans="1:2" x14ac:dyDescent="0.25">
      <c r="A23894" s="5">
        <v>667756</v>
      </c>
      <c r="B23894" s="6">
        <v>43719.277118055557</v>
      </c>
    </row>
    <row r="23895" spans="1:2" x14ac:dyDescent="0.25">
      <c r="A23895" s="5">
        <v>667756</v>
      </c>
      <c r="B23895" s="6">
        <v>43719.277129629627</v>
      </c>
    </row>
    <row r="23896" spans="1:2" x14ac:dyDescent="0.25">
      <c r="A23896" s="5">
        <v>667756</v>
      </c>
      <c r="B23896" s="6">
        <v>43719.277141203704</v>
      </c>
    </row>
    <row r="23897" spans="1:2" x14ac:dyDescent="0.25">
      <c r="A23897" s="5">
        <v>667756</v>
      </c>
      <c r="B23897" s="6">
        <v>43719.277175925927</v>
      </c>
    </row>
    <row r="23898" spans="1:2" x14ac:dyDescent="0.25">
      <c r="A23898" s="5">
        <v>667756</v>
      </c>
      <c r="B23898" s="6">
        <v>43719.277222222219</v>
      </c>
    </row>
    <row r="23899" spans="1:2" x14ac:dyDescent="0.25">
      <c r="A23899" s="5">
        <v>667756</v>
      </c>
      <c r="B23899" s="6">
        <v>43719.277337962965</v>
      </c>
    </row>
    <row r="23900" spans="1:2" x14ac:dyDescent="0.25">
      <c r="A23900" s="5">
        <v>667756</v>
      </c>
      <c r="B23900" s="6">
        <v>43719.277395833335</v>
      </c>
    </row>
    <row r="23901" spans="1:2" x14ac:dyDescent="0.25">
      <c r="A23901" s="5">
        <v>667756</v>
      </c>
      <c r="B23901" s="6">
        <v>43719.642361111109</v>
      </c>
    </row>
    <row r="23902" spans="1:2" x14ac:dyDescent="0.25">
      <c r="A23902" s="5">
        <v>667756</v>
      </c>
      <c r="B23902" s="6">
        <v>43720.532106481478</v>
      </c>
    </row>
    <row r="23903" spans="1:2" x14ac:dyDescent="0.25">
      <c r="A23903" s="5">
        <v>667756</v>
      </c>
      <c r="B23903" s="6">
        <v>43720.638541666667</v>
      </c>
    </row>
    <row r="23904" spans="1:2" x14ac:dyDescent="0.25">
      <c r="A23904" s="5">
        <v>667756</v>
      </c>
      <c r="B23904" s="6">
        <v>43721.583391203705</v>
      </c>
    </row>
    <row r="23905" spans="1:2" x14ac:dyDescent="0.25">
      <c r="A23905" s="5">
        <v>667756</v>
      </c>
      <c r="B23905" s="6">
        <v>43721.583506944444</v>
      </c>
    </row>
    <row r="23906" spans="1:2" x14ac:dyDescent="0.25">
      <c r="A23906" s="5">
        <v>667756</v>
      </c>
      <c r="B23906" s="6">
        <v>43721.584432870368</v>
      </c>
    </row>
    <row r="23907" spans="1:2" x14ac:dyDescent="0.25">
      <c r="A23907" s="5">
        <v>667756</v>
      </c>
      <c r="B23907" s="6">
        <v>43721.584560185183</v>
      </c>
    </row>
    <row r="23908" spans="1:2" x14ac:dyDescent="0.25">
      <c r="A23908" s="5">
        <v>667756</v>
      </c>
      <c r="B23908" s="6">
        <v>43721.584826388891</v>
      </c>
    </row>
    <row r="23909" spans="1:2" x14ac:dyDescent="0.25">
      <c r="A23909" s="5">
        <v>667756</v>
      </c>
      <c r="B23909" s="6">
        <v>43721.584861111114</v>
      </c>
    </row>
    <row r="23910" spans="1:2" x14ac:dyDescent="0.25">
      <c r="A23910" s="5">
        <v>667756</v>
      </c>
      <c r="B23910" s="6">
        <v>43721.584965277776</v>
      </c>
    </row>
    <row r="23911" spans="1:2" x14ac:dyDescent="0.25">
      <c r="A23911" s="5">
        <v>667756</v>
      </c>
      <c r="B23911" s="6">
        <v>43721.584999999999</v>
      </c>
    </row>
    <row r="23912" spans="1:2" x14ac:dyDescent="0.25">
      <c r="A23912" s="5">
        <v>667756</v>
      </c>
      <c r="B23912" s="6">
        <v>43721.585162037038</v>
      </c>
    </row>
    <row r="23913" spans="1:2" x14ac:dyDescent="0.25">
      <c r="A23913" s="5">
        <v>667756</v>
      </c>
      <c r="B23913" s="6">
        <v>43721.747997685183</v>
      </c>
    </row>
    <row r="23914" spans="1:2" x14ac:dyDescent="0.25">
      <c r="A23914" s="5">
        <v>667756</v>
      </c>
      <c r="B23914" s="6">
        <v>43721.748043981483</v>
      </c>
    </row>
    <row r="23915" spans="1:2" x14ac:dyDescent="0.25">
      <c r="A23915" s="5">
        <v>667756</v>
      </c>
      <c r="B23915" s="6">
        <v>43721.748090277775</v>
      </c>
    </row>
    <row r="23916" spans="1:2" x14ac:dyDescent="0.25">
      <c r="A23916" s="5">
        <v>667756</v>
      </c>
      <c r="B23916" s="6">
        <v>43721.748171296298</v>
      </c>
    </row>
    <row r="23917" spans="1:2" x14ac:dyDescent="0.25">
      <c r="A23917" s="5">
        <v>667756</v>
      </c>
      <c r="B23917" s="6">
        <v>43721.949074074073</v>
      </c>
    </row>
    <row r="23918" spans="1:2" x14ac:dyDescent="0.25">
      <c r="A23918" s="5">
        <v>667756</v>
      </c>
      <c r="B23918" s="6">
        <v>43721.949120370373</v>
      </c>
    </row>
    <row r="23919" spans="1:2" x14ac:dyDescent="0.25">
      <c r="A23919" s="5">
        <v>667756</v>
      </c>
      <c r="B23919" s="6">
        <v>43721.949178240742</v>
      </c>
    </row>
    <row r="23920" spans="1:2" x14ac:dyDescent="0.25">
      <c r="A23920" s="5">
        <v>667756</v>
      </c>
      <c r="B23920" s="6">
        <v>43722.870115740741</v>
      </c>
    </row>
    <row r="23921" spans="1:2" x14ac:dyDescent="0.25">
      <c r="A23921" s="5">
        <v>667756</v>
      </c>
      <c r="B23921" s="6">
        <v>43722.870150462964</v>
      </c>
    </row>
    <row r="23922" spans="1:2" x14ac:dyDescent="0.25">
      <c r="A23922" s="5">
        <v>667756</v>
      </c>
      <c r="B23922" s="6">
        <v>43724.413263888891</v>
      </c>
    </row>
    <row r="23923" spans="1:2" x14ac:dyDescent="0.25">
      <c r="A23923" s="5">
        <v>667756</v>
      </c>
      <c r="B23923" s="6">
        <v>43724.413344907407</v>
      </c>
    </row>
    <row r="23924" spans="1:2" x14ac:dyDescent="0.25">
      <c r="A23924" s="5">
        <v>667756</v>
      </c>
      <c r="B23924" s="6">
        <v>43724.490949074076</v>
      </c>
    </row>
    <row r="23925" spans="1:2" x14ac:dyDescent="0.25">
      <c r="A23925" s="5">
        <v>667756</v>
      </c>
      <c r="B23925" s="6">
        <v>43724.491064814814</v>
      </c>
    </row>
    <row r="23926" spans="1:2" x14ac:dyDescent="0.25">
      <c r="A23926" s="5">
        <v>667756</v>
      </c>
      <c r="B23926" s="6">
        <v>43724.49114583333</v>
      </c>
    </row>
    <row r="23927" spans="1:2" x14ac:dyDescent="0.25">
      <c r="A23927" s="5">
        <v>667756</v>
      </c>
      <c r="B23927" s="6">
        <v>43724.491365740738</v>
      </c>
    </row>
    <row r="23928" spans="1:2" x14ac:dyDescent="0.25">
      <c r="A23928" s="5">
        <v>667756</v>
      </c>
      <c r="B23928" s="6">
        <v>43724.49145833333</v>
      </c>
    </row>
    <row r="23929" spans="1:2" x14ac:dyDescent="0.25">
      <c r="A23929" s="5">
        <v>667756</v>
      </c>
      <c r="B23929" s="6">
        <v>43724.49145833333</v>
      </c>
    </row>
    <row r="23930" spans="1:2" x14ac:dyDescent="0.25">
      <c r="A23930" s="5">
        <v>667756</v>
      </c>
      <c r="B23930" s="6">
        <v>43724.491469907407</v>
      </c>
    </row>
    <row r="23931" spans="1:2" x14ac:dyDescent="0.25">
      <c r="A23931" s="5">
        <v>667756</v>
      </c>
      <c r="B23931" s="6">
        <v>43724.564826388887</v>
      </c>
    </row>
    <row r="23932" spans="1:2" x14ac:dyDescent="0.25">
      <c r="A23932" s="5">
        <v>667756</v>
      </c>
      <c r="B23932" s="6">
        <v>43724.564872685187</v>
      </c>
    </row>
    <row r="23933" spans="1:2" x14ac:dyDescent="0.25">
      <c r="A23933" s="5">
        <v>667756</v>
      </c>
      <c r="B23933" s="6">
        <v>43724.870046296295</v>
      </c>
    </row>
    <row r="23934" spans="1:2" x14ac:dyDescent="0.25">
      <c r="A23934" s="5">
        <v>667756</v>
      </c>
      <c r="B23934" s="6">
        <v>43724.870081018518</v>
      </c>
    </row>
    <row r="23935" spans="1:2" x14ac:dyDescent="0.25">
      <c r="A23935" s="5">
        <v>667756</v>
      </c>
      <c r="B23935" s="6">
        <v>43724.870266203703</v>
      </c>
    </row>
    <row r="23936" spans="1:2" x14ac:dyDescent="0.25">
      <c r="A23936" s="5">
        <v>667756</v>
      </c>
      <c r="B23936" s="6">
        <v>43728.8590625</v>
      </c>
    </row>
    <row r="23937" spans="1:2" x14ac:dyDescent="0.25">
      <c r="A23937" s="5">
        <v>667756</v>
      </c>
      <c r="B23937" s="6">
        <v>43728.859733796293</v>
      </c>
    </row>
    <row r="23938" spans="1:2" x14ac:dyDescent="0.25">
      <c r="A23938" s="5">
        <v>667756</v>
      </c>
      <c r="B23938" s="6">
        <v>43728.859803240739</v>
      </c>
    </row>
    <row r="23939" spans="1:2" x14ac:dyDescent="0.25">
      <c r="A23939" s="5">
        <v>667756</v>
      </c>
      <c r="B23939" s="6">
        <v>43728.862118055556</v>
      </c>
    </row>
    <row r="23940" spans="1:2" x14ac:dyDescent="0.25">
      <c r="A23940" s="5">
        <v>667756</v>
      </c>
      <c r="B23940" s="6">
        <v>43728.862164351849</v>
      </c>
    </row>
    <row r="23941" spans="1:2" x14ac:dyDescent="0.25">
      <c r="A23941" s="5">
        <v>667756</v>
      </c>
      <c r="B23941" s="6">
        <v>43728.867893518516</v>
      </c>
    </row>
    <row r="23942" spans="1:2" x14ac:dyDescent="0.25">
      <c r="A23942" s="5">
        <v>667756</v>
      </c>
      <c r="B23942" s="6">
        <v>43728.868877314817</v>
      </c>
    </row>
    <row r="23943" spans="1:2" x14ac:dyDescent="0.25">
      <c r="A23943" s="5">
        <v>667756</v>
      </c>
      <c r="B23943" s="6">
        <v>43728.911909722221</v>
      </c>
    </row>
    <row r="23944" spans="1:2" x14ac:dyDescent="0.25">
      <c r="A23944" s="5">
        <v>667756</v>
      </c>
      <c r="B23944" s="6">
        <v>43759.843865740739</v>
      </c>
    </row>
    <row r="23945" spans="1:2" x14ac:dyDescent="0.25">
      <c r="A23945" s="5">
        <v>667756</v>
      </c>
      <c r="B23945" s="6">
        <v>43759.843958333331</v>
      </c>
    </row>
    <row r="23946" spans="1:2" x14ac:dyDescent="0.25">
      <c r="A23946" s="5">
        <v>667756</v>
      </c>
      <c r="B23946" s="6">
        <v>43759.918136574073</v>
      </c>
    </row>
    <row r="23947" spans="1:2" x14ac:dyDescent="0.25">
      <c r="A23947" s="5">
        <v>667756</v>
      </c>
      <c r="B23947" s="6">
        <v>43759.918263888889</v>
      </c>
    </row>
    <row r="23948" spans="1:2" x14ac:dyDescent="0.25">
      <c r="A23948" s="5">
        <v>667756</v>
      </c>
      <c r="B23948" s="6">
        <v>43759.91883101852</v>
      </c>
    </row>
    <row r="23949" spans="1:2" x14ac:dyDescent="0.25">
      <c r="A23949" s="5">
        <v>667756</v>
      </c>
      <c r="B23949" s="6">
        <v>43759.918865740743</v>
      </c>
    </row>
    <row r="23950" spans="1:2" x14ac:dyDescent="0.25">
      <c r="A23950" s="5">
        <v>667756</v>
      </c>
      <c r="B23950" s="6">
        <v>43759.918946759259</v>
      </c>
    </row>
    <row r="23951" spans="1:2" x14ac:dyDescent="0.25">
      <c r="A23951" s="5">
        <v>667756</v>
      </c>
      <c r="B23951" s="6">
        <v>43759.919004629628</v>
      </c>
    </row>
    <row r="23952" spans="1:2" x14ac:dyDescent="0.25">
      <c r="A23952" s="5">
        <v>667756</v>
      </c>
      <c r="B23952" s="6">
        <v>43759.920011574075</v>
      </c>
    </row>
    <row r="23953" spans="1:2" x14ac:dyDescent="0.25">
      <c r="A23953" s="5">
        <v>667756</v>
      </c>
      <c r="B23953" s="6">
        <v>43759.920011574075</v>
      </c>
    </row>
    <row r="23954" spans="1:2" x14ac:dyDescent="0.25">
      <c r="A23954" s="5">
        <v>667756</v>
      </c>
      <c r="B23954" s="6">
        <v>43759.920034722221</v>
      </c>
    </row>
    <row r="23955" spans="1:2" x14ac:dyDescent="0.25">
      <c r="A23955" s="5">
        <v>667756</v>
      </c>
      <c r="B23955" s="6">
        <v>43759.920243055552</v>
      </c>
    </row>
    <row r="23956" spans="1:2" x14ac:dyDescent="0.25">
      <c r="A23956" s="5">
        <v>667756</v>
      </c>
      <c r="B23956" s="6">
        <v>43759.920381944445</v>
      </c>
    </row>
    <row r="23957" spans="1:2" x14ac:dyDescent="0.25">
      <c r="A23957" s="5">
        <v>667756</v>
      </c>
      <c r="B23957" s="6">
        <v>43759.921203703707</v>
      </c>
    </row>
    <row r="23958" spans="1:2" x14ac:dyDescent="0.25">
      <c r="A23958" s="5">
        <v>667756</v>
      </c>
      <c r="B23958" s="6">
        <v>43759.921342592592</v>
      </c>
    </row>
    <row r="23959" spans="1:2" x14ac:dyDescent="0.25">
      <c r="A23959" s="5">
        <v>667756</v>
      </c>
      <c r="B23959" s="6">
        <v>43759.921423611115</v>
      </c>
    </row>
    <row r="23960" spans="1:2" x14ac:dyDescent="0.25">
      <c r="A23960" s="5">
        <v>667756</v>
      </c>
      <c r="B23960" s="6">
        <v>43759.922210648147</v>
      </c>
    </row>
    <row r="23961" spans="1:2" x14ac:dyDescent="0.25">
      <c r="A23961" s="5">
        <v>667756</v>
      </c>
      <c r="B23961" s="6">
        <v>43759.923078703701</v>
      </c>
    </row>
    <row r="23962" spans="1:2" x14ac:dyDescent="0.25">
      <c r="A23962" s="5">
        <v>667756</v>
      </c>
      <c r="B23962" s="6">
        <v>43759.923136574071</v>
      </c>
    </row>
    <row r="23963" spans="1:2" x14ac:dyDescent="0.25">
      <c r="A23963" s="5">
        <v>667756</v>
      </c>
      <c r="B23963" s="6">
        <v>43759.923541666663</v>
      </c>
    </row>
    <row r="23964" spans="1:2" x14ac:dyDescent="0.25">
      <c r="A23964" s="5">
        <v>667756</v>
      </c>
      <c r="B23964" s="6">
        <v>43759.924895833334</v>
      </c>
    </row>
    <row r="23965" spans="1:2" x14ac:dyDescent="0.25">
      <c r="A23965" s="5">
        <v>667756</v>
      </c>
      <c r="B23965" s="6">
        <v>43759.924953703703</v>
      </c>
    </row>
    <row r="23966" spans="1:2" x14ac:dyDescent="0.25">
      <c r="A23966" s="5">
        <v>667756</v>
      </c>
      <c r="B23966" s="6">
        <v>43759.925034722219</v>
      </c>
    </row>
    <row r="23967" spans="1:2" x14ac:dyDescent="0.25">
      <c r="A23967" s="5">
        <v>667756</v>
      </c>
      <c r="B23967" s="6">
        <v>43759.925173611111</v>
      </c>
    </row>
    <row r="23968" spans="1:2" x14ac:dyDescent="0.25">
      <c r="A23968" s="5">
        <v>667756</v>
      </c>
      <c r="B23968" s="6">
        <v>43759.926319444443</v>
      </c>
    </row>
    <row r="23969" spans="1:2" x14ac:dyDescent="0.25">
      <c r="A23969" s="5">
        <v>667756</v>
      </c>
      <c r="B23969" s="6">
        <v>43759.926319444443</v>
      </c>
    </row>
    <row r="23970" spans="1:2" x14ac:dyDescent="0.25">
      <c r="A23970" s="5">
        <v>667756</v>
      </c>
      <c r="B23970" s="6">
        <v>43759.92633101852</v>
      </c>
    </row>
    <row r="23971" spans="1:2" x14ac:dyDescent="0.25">
      <c r="A23971" s="5">
        <v>667756</v>
      </c>
      <c r="B23971" s="6">
        <v>43759.926388888889</v>
      </c>
    </row>
    <row r="23972" spans="1:2" x14ac:dyDescent="0.25">
      <c r="A23972" s="5">
        <v>667756</v>
      </c>
      <c r="B23972" s="6">
        <v>43759.929826388892</v>
      </c>
    </row>
    <row r="23973" spans="1:2" x14ac:dyDescent="0.25">
      <c r="A23973" s="5">
        <v>667756</v>
      </c>
      <c r="B23973" s="6">
        <v>43759.929884259262</v>
      </c>
    </row>
    <row r="23974" spans="1:2" x14ac:dyDescent="0.25">
      <c r="A23974" s="5">
        <v>667756</v>
      </c>
      <c r="B23974" s="6">
        <v>43759.929965277777</v>
      </c>
    </row>
    <row r="23975" spans="1:2" x14ac:dyDescent="0.25">
      <c r="A23975" s="5">
        <v>667756</v>
      </c>
      <c r="B23975" s="6">
        <v>43759.931423611109</v>
      </c>
    </row>
    <row r="23976" spans="1:2" x14ac:dyDescent="0.25">
      <c r="A23976" s="5">
        <v>667756</v>
      </c>
      <c r="B23976" s="6">
        <v>43759.931493055556</v>
      </c>
    </row>
    <row r="23977" spans="1:2" x14ac:dyDescent="0.25">
      <c r="A23977" s="5">
        <v>667756</v>
      </c>
      <c r="B23977" s="6">
        <v>43759.931562500002</v>
      </c>
    </row>
    <row r="23978" spans="1:2" x14ac:dyDescent="0.25">
      <c r="A23978" s="5">
        <v>667756</v>
      </c>
      <c r="B23978" s="6">
        <v>43759.933981481481</v>
      </c>
    </row>
    <row r="23979" spans="1:2" x14ac:dyDescent="0.25">
      <c r="A23979" s="5">
        <v>667756</v>
      </c>
      <c r="B23979" s="6">
        <v>43760.06486111111</v>
      </c>
    </row>
    <row r="23980" spans="1:2" x14ac:dyDescent="0.25">
      <c r="A23980" s="5">
        <v>667756</v>
      </c>
      <c r="B23980" s="6">
        <v>43760.064930555556</v>
      </c>
    </row>
    <row r="23981" spans="1:2" x14ac:dyDescent="0.25">
      <c r="A23981" s="5">
        <v>667756</v>
      </c>
      <c r="B23981" s="6">
        <v>43760.064988425926</v>
      </c>
    </row>
    <row r="23982" spans="1:2" x14ac:dyDescent="0.25">
      <c r="A23982" s="5">
        <v>667756</v>
      </c>
      <c r="B23982" s="6">
        <v>43760.065254629626</v>
      </c>
    </row>
    <row r="23983" spans="1:2" x14ac:dyDescent="0.25">
      <c r="A23983" s="5">
        <v>667756</v>
      </c>
      <c r="B23983" s="6">
        <v>43760.065324074072</v>
      </c>
    </row>
    <row r="23984" spans="1:2" x14ac:dyDescent="0.25">
      <c r="A23984" s="5">
        <v>667756</v>
      </c>
      <c r="B23984" s="6">
        <v>43760.065439814818</v>
      </c>
    </row>
    <row r="23985" spans="1:2" x14ac:dyDescent="0.25">
      <c r="A23985" s="5">
        <v>667756</v>
      </c>
      <c r="B23985" s="6">
        <v>43760.066863425927</v>
      </c>
    </row>
    <row r="23986" spans="1:2" x14ac:dyDescent="0.25">
      <c r="A23986" s="5">
        <v>667756</v>
      </c>
      <c r="B23986" s="6">
        <v>43760.067349537036</v>
      </c>
    </row>
    <row r="23987" spans="1:2" x14ac:dyDescent="0.25">
      <c r="A23987" s="5">
        <v>667756</v>
      </c>
      <c r="B23987" s="6">
        <v>43760.067418981482</v>
      </c>
    </row>
    <row r="23988" spans="1:2" x14ac:dyDescent="0.25">
      <c r="A23988" s="5">
        <v>667756</v>
      </c>
      <c r="B23988" s="6">
        <v>43760.067499999997</v>
      </c>
    </row>
    <row r="23989" spans="1:2" x14ac:dyDescent="0.25">
      <c r="A23989" s="5">
        <v>667756</v>
      </c>
      <c r="B23989" s="6">
        <v>43760.067604166667</v>
      </c>
    </row>
    <row r="23990" spans="1:2" x14ac:dyDescent="0.25">
      <c r="A23990" s="5">
        <v>667756</v>
      </c>
      <c r="B23990" s="6">
        <v>43760.06931712963</v>
      </c>
    </row>
    <row r="23991" spans="1:2" x14ac:dyDescent="0.25">
      <c r="A23991" s="5">
        <v>667756</v>
      </c>
      <c r="B23991" s="6">
        <v>43760.075428240743</v>
      </c>
    </row>
    <row r="23992" spans="1:2" x14ac:dyDescent="0.25">
      <c r="A23992" s="5">
        <v>667756</v>
      </c>
      <c r="B23992" s="6">
        <v>43760.075439814813</v>
      </c>
    </row>
    <row r="23993" spans="1:2" x14ac:dyDescent="0.25">
      <c r="A23993" s="5">
        <v>667756</v>
      </c>
      <c r="B23993" s="6">
        <v>43760.075706018521</v>
      </c>
    </row>
    <row r="23994" spans="1:2" x14ac:dyDescent="0.25">
      <c r="A23994" s="5">
        <v>667756</v>
      </c>
      <c r="B23994" s="6">
        <v>43760.075706018521</v>
      </c>
    </row>
    <row r="23995" spans="1:2" x14ac:dyDescent="0.25">
      <c r="A23995" s="5">
        <v>667756</v>
      </c>
      <c r="B23995" s="6">
        <v>43760.07571759259</v>
      </c>
    </row>
    <row r="23996" spans="1:2" x14ac:dyDescent="0.25">
      <c r="A23996" s="5">
        <v>667756</v>
      </c>
      <c r="B23996" s="6">
        <v>43760.075810185182</v>
      </c>
    </row>
    <row r="23997" spans="1:2" x14ac:dyDescent="0.25">
      <c r="A23997" s="5">
        <v>667756</v>
      </c>
      <c r="B23997" s="6">
        <v>43760.075879629629</v>
      </c>
    </row>
    <row r="23998" spans="1:2" x14ac:dyDescent="0.25">
      <c r="A23998" s="5">
        <v>667756</v>
      </c>
      <c r="B23998" s="6">
        <v>43760.075891203705</v>
      </c>
    </row>
    <row r="23999" spans="1:2" x14ac:dyDescent="0.25">
      <c r="A23999" s="5">
        <v>667756</v>
      </c>
      <c r="B23999" s="6">
        <v>43760.075902777775</v>
      </c>
    </row>
    <row r="24000" spans="1:2" x14ac:dyDescent="0.25">
      <c r="A24000" s="5">
        <v>667756</v>
      </c>
      <c r="B24000" s="6">
        <v>43760.583645833336</v>
      </c>
    </row>
    <row r="24001" spans="1:2" x14ac:dyDescent="0.25">
      <c r="A24001" s="5">
        <v>667756</v>
      </c>
      <c r="B24001" s="6">
        <v>43760.583703703705</v>
      </c>
    </row>
    <row r="24002" spans="1:2" x14ac:dyDescent="0.25">
      <c r="A24002" s="5">
        <v>667756</v>
      </c>
      <c r="B24002" s="6">
        <v>43760.584131944444</v>
      </c>
    </row>
    <row r="24003" spans="1:2" x14ac:dyDescent="0.25">
      <c r="A24003" s="5">
        <v>667756</v>
      </c>
      <c r="B24003" s="6">
        <v>43760.877303240741</v>
      </c>
    </row>
    <row r="24004" spans="1:2" x14ac:dyDescent="0.25">
      <c r="A24004" s="5">
        <v>667756</v>
      </c>
      <c r="B24004" s="6">
        <v>43760.87736111111</v>
      </c>
    </row>
    <row r="24005" spans="1:2" x14ac:dyDescent="0.25">
      <c r="A24005" s="5">
        <v>667756</v>
      </c>
      <c r="B24005" s="6">
        <v>43760.894502314812</v>
      </c>
    </row>
    <row r="24006" spans="1:2" x14ac:dyDescent="0.25">
      <c r="A24006" s="5">
        <v>667756</v>
      </c>
      <c r="B24006" s="6">
        <v>43760.894606481481</v>
      </c>
    </row>
    <row r="24007" spans="1:2" x14ac:dyDescent="0.25">
      <c r="A24007" s="5">
        <v>667756</v>
      </c>
      <c r="B24007" s="6">
        <v>43760.89534722222</v>
      </c>
    </row>
    <row r="24008" spans="1:2" x14ac:dyDescent="0.25">
      <c r="A24008" s="5">
        <v>667756</v>
      </c>
      <c r="B24008" s="6">
        <v>43760.89539351852</v>
      </c>
    </row>
    <row r="24009" spans="1:2" x14ac:dyDescent="0.25">
      <c r="A24009" s="5">
        <v>667756</v>
      </c>
      <c r="B24009" s="6">
        <v>43760.965092592596</v>
      </c>
    </row>
    <row r="24010" spans="1:2" x14ac:dyDescent="0.25">
      <c r="A24010" s="5">
        <v>667756</v>
      </c>
      <c r="B24010" s="6">
        <v>43760.965173611112</v>
      </c>
    </row>
    <row r="24011" spans="1:2" x14ac:dyDescent="0.25">
      <c r="A24011" s="5">
        <v>667756</v>
      </c>
      <c r="B24011" s="6">
        <v>43760.966423611113</v>
      </c>
    </row>
    <row r="24012" spans="1:2" x14ac:dyDescent="0.25">
      <c r="A24012" s="5">
        <v>667756</v>
      </c>
      <c r="B24012" s="6">
        <v>43760.966423611113</v>
      </c>
    </row>
    <row r="24013" spans="1:2" x14ac:dyDescent="0.25">
      <c r="A24013" s="5">
        <v>667756</v>
      </c>
      <c r="B24013" s="6">
        <v>43760.966435185182</v>
      </c>
    </row>
    <row r="24014" spans="1:2" x14ac:dyDescent="0.25">
      <c r="A24014" s="5">
        <v>667756</v>
      </c>
      <c r="B24014" s="6">
        <v>43760.966689814813</v>
      </c>
    </row>
    <row r="24015" spans="1:2" x14ac:dyDescent="0.25">
      <c r="A24015" s="5">
        <v>667756</v>
      </c>
      <c r="B24015" s="6">
        <v>43760.96675925926</v>
      </c>
    </row>
    <row r="24016" spans="1:2" x14ac:dyDescent="0.25">
      <c r="A24016" s="5">
        <v>667756</v>
      </c>
      <c r="B24016" s="6">
        <v>43760.96675925926</v>
      </c>
    </row>
    <row r="24017" spans="1:2" x14ac:dyDescent="0.25">
      <c r="A24017" s="5">
        <v>667756</v>
      </c>
      <c r="B24017" s="6">
        <v>43760.96675925926</v>
      </c>
    </row>
    <row r="24018" spans="1:2" x14ac:dyDescent="0.25">
      <c r="A24018" s="5">
        <v>667756</v>
      </c>
      <c r="B24018" s="6">
        <v>43762.967013888891</v>
      </c>
    </row>
    <row r="24019" spans="1:2" x14ac:dyDescent="0.25">
      <c r="A24019" s="5">
        <v>667756</v>
      </c>
      <c r="B24019" s="6">
        <v>43762.96707175926</v>
      </c>
    </row>
    <row r="24020" spans="1:2" x14ac:dyDescent="0.25">
      <c r="A24020" s="5">
        <v>667756</v>
      </c>
      <c r="B24020" s="6">
        <v>43767.400439814817</v>
      </c>
    </row>
    <row r="24021" spans="1:2" x14ac:dyDescent="0.25">
      <c r="A24021" s="5">
        <v>667756</v>
      </c>
      <c r="B24021" s="6">
        <v>43767.400555555556</v>
      </c>
    </row>
    <row r="24022" spans="1:2" x14ac:dyDescent="0.25">
      <c r="A24022" s="5">
        <v>667756</v>
      </c>
      <c r="B24022" s="6">
        <v>43767.453923611109</v>
      </c>
    </row>
    <row r="24023" spans="1:2" x14ac:dyDescent="0.25">
      <c r="A24023" s="5">
        <v>667756</v>
      </c>
      <c r="B24023" s="6">
        <v>43767.453981481478</v>
      </c>
    </row>
    <row r="24024" spans="1:2" x14ac:dyDescent="0.25">
      <c r="A24024" s="5">
        <v>667756</v>
      </c>
      <c r="B24024" s="6">
        <v>43767.999189814815</v>
      </c>
    </row>
    <row r="24025" spans="1:2" x14ac:dyDescent="0.25">
      <c r="A24025" s="5">
        <v>667756</v>
      </c>
      <c r="B24025" s="6">
        <v>43767.99927083333</v>
      </c>
    </row>
    <row r="24026" spans="1:2" x14ac:dyDescent="0.25">
      <c r="A24026" s="5">
        <v>667756</v>
      </c>
      <c r="B24026" s="6">
        <v>43767.999351851853</v>
      </c>
    </row>
    <row r="24027" spans="1:2" x14ac:dyDescent="0.25">
      <c r="A24027" s="5">
        <v>667756</v>
      </c>
      <c r="B24027" s="6">
        <v>43767.999456018515</v>
      </c>
    </row>
    <row r="24028" spans="1:2" x14ac:dyDescent="0.25">
      <c r="A24028" s="5">
        <v>667756</v>
      </c>
      <c r="B24028" s="6">
        <v>43768.000358796293</v>
      </c>
    </row>
    <row r="24029" spans="1:2" x14ac:dyDescent="0.25">
      <c r="A24029" s="5">
        <v>667756</v>
      </c>
      <c r="B24029" s="6">
        <v>43768.000358796293</v>
      </c>
    </row>
    <row r="24030" spans="1:2" x14ac:dyDescent="0.25">
      <c r="A24030" s="5">
        <v>667756</v>
      </c>
      <c r="B24030" s="6">
        <v>43768.000393518516</v>
      </c>
    </row>
    <row r="24031" spans="1:2" x14ac:dyDescent="0.25">
      <c r="A24031" s="5">
        <v>667756</v>
      </c>
      <c r="B24031" s="6">
        <v>43768.000752314816</v>
      </c>
    </row>
    <row r="24032" spans="1:2" x14ac:dyDescent="0.25">
      <c r="A24032" s="5">
        <v>667756</v>
      </c>
      <c r="B24032" s="6">
        <v>43768.000914351855</v>
      </c>
    </row>
    <row r="24033" spans="1:2" x14ac:dyDescent="0.25">
      <c r="A24033" s="5">
        <v>667756</v>
      </c>
      <c r="B24033" s="6">
        <v>43768.000914351855</v>
      </c>
    </row>
    <row r="24034" spans="1:2" x14ac:dyDescent="0.25">
      <c r="A24034" s="5">
        <v>667756</v>
      </c>
      <c r="B24034" s="6">
        <v>43768.000925925924</v>
      </c>
    </row>
    <row r="24035" spans="1:2" x14ac:dyDescent="0.25">
      <c r="A24035" s="5">
        <v>667756</v>
      </c>
      <c r="B24035" s="6">
        <v>43769.923888888887</v>
      </c>
    </row>
    <row r="24036" spans="1:2" x14ac:dyDescent="0.25">
      <c r="A24036" s="5">
        <v>667756</v>
      </c>
      <c r="B24036" s="6">
        <v>43769.924421296295</v>
      </c>
    </row>
    <row r="24037" spans="1:2" x14ac:dyDescent="0.25">
      <c r="A24037" s="5">
        <v>667756</v>
      </c>
      <c r="B24037" s="6">
        <v>43769.924537037034</v>
      </c>
    </row>
    <row r="24038" spans="1:2" x14ac:dyDescent="0.25">
      <c r="A24038" s="5">
        <v>667756</v>
      </c>
      <c r="B24038" s="6">
        <v>43770.470717592594</v>
      </c>
    </row>
    <row r="24039" spans="1:2" x14ac:dyDescent="0.25">
      <c r="A24039" s="5">
        <v>667756</v>
      </c>
      <c r="B24039" s="6">
        <v>43770.470810185187</v>
      </c>
    </row>
    <row r="24040" spans="1:2" x14ac:dyDescent="0.25">
      <c r="A24040" s="5">
        <v>667756</v>
      </c>
      <c r="B24040" s="6">
        <v>43770.680532407408</v>
      </c>
    </row>
    <row r="24041" spans="1:2" x14ac:dyDescent="0.25">
      <c r="A24041" s="5">
        <v>667756</v>
      </c>
      <c r="B24041" s="6">
        <v>43770.680879629632</v>
      </c>
    </row>
    <row r="24042" spans="1:2" x14ac:dyDescent="0.25">
      <c r="A24042" s="5">
        <v>667756</v>
      </c>
      <c r="B24042" s="6">
        <v>43770.680925925924</v>
      </c>
    </row>
    <row r="24043" spans="1:2" x14ac:dyDescent="0.25">
      <c r="A24043" s="5">
        <v>667756</v>
      </c>
      <c r="B24043" s="6">
        <v>43770.986030092594</v>
      </c>
    </row>
    <row r="24044" spans="1:2" x14ac:dyDescent="0.25">
      <c r="A24044" s="5">
        <v>667756</v>
      </c>
      <c r="B24044" s="6">
        <v>43770.986076388886</v>
      </c>
    </row>
    <row r="24045" spans="1:2" x14ac:dyDescent="0.25">
      <c r="A24045" s="5">
        <v>667756</v>
      </c>
      <c r="B24045" s="6">
        <v>43770.986620370371</v>
      </c>
    </row>
    <row r="24046" spans="1:2" x14ac:dyDescent="0.25">
      <c r="A24046" s="5">
        <v>667756</v>
      </c>
      <c r="B24046" s="6">
        <v>43770.98773148148</v>
      </c>
    </row>
    <row r="24047" spans="1:2" x14ac:dyDescent="0.25">
      <c r="A24047" s="5">
        <v>667756</v>
      </c>
      <c r="B24047" s="6">
        <v>43770.987951388888</v>
      </c>
    </row>
    <row r="24048" spans="1:2" x14ac:dyDescent="0.25">
      <c r="A24048" s="5">
        <v>667756</v>
      </c>
      <c r="B24048" s="6">
        <v>43770.988333333335</v>
      </c>
    </row>
    <row r="24049" spans="1:2" x14ac:dyDescent="0.25">
      <c r="A24049" s="5">
        <v>667756</v>
      </c>
      <c r="B24049" s="6">
        <v>43770.992361111108</v>
      </c>
    </row>
    <row r="24050" spans="1:2" x14ac:dyDescent="0.25">
      <c r="A24050" s="5">
        <v>667756</v>
      </c>
      <c r="B24050" s="6">
        <v>43771.048437500001</v>
      </c>
    </row>
    <row r="24051" spans="1:2" x14ac:dyDescent="0.25">
      <c r="A24051" s="5">
        <v>667756</v>
      </c>
      <c r="B24051" s="6">
        <v>43771.049745370372</v>
      </c>
    </row>
    <row r="24052" spans="1:2" x14ac:dyDescent="0.25">
      <c r="A24052" s="5">
        <v>667756</v>
      </c>
      <c r="B24052" s="6">
        <v>43771.082546296297</v>
      </c>
    </row>
    <row r="24053" spans="1:2" x14ac:dyDescent="0.25">
      <c r="A24053" s="5">
        <v>667756</v>
      </c>
      <c r="B24053" s="6">
        <v>43771.082673611112</v>
      </c>
    </row>
    <row r="24054" spans="1:2" x14ac:dyDescent="0.25">
      <c r="A24054" s="5">
        <v>667756</v>
      </c>
      <c r="B24054" s="6">
        <v>43771.083078703705</v>
      </c>
    </row>
    <row r="24055" spans="1:2" x14ac:dyDescent="0.25">
      <c r="A24055" s="5">
        <v>667756</v>
      </c>
      <c r="B24055" s="6">
        <v>43771.083402777775</v>
      </c>
    </row>
    <row r="24056" spans="1:2" x14ac:dyDescent="0.25">
      <c r="A24056" s="5">
        <v>667756</v>
      </c>
      <c r="B24056" s="6">
        <v>43771.084699074076</v>
      </c>
    </row>
    <row r="24057" spans="1:2" x14ac:dyDescent="0.25">
      <c r="A24057" s="5">
        <v>667756</v>
      </c>
      <c r="B24057" s="6">
        <v>43773.581145833334</v>
      </c>
    </row>
    <row r="24058" spans="1:2" x14ac:dyDescent="0.25">
      <c r="A24058" s="5">
        <v>667756</v>
      </c>
      <c r="B24058" s="6">
        <v>43773.581342592595</v>
      </c>
    </row>
    <row r="24059" spans="1:2" x14ac:dyDescent="0.25">
      <c r="A24059" s="5">
        <v>667756</v>
      </c>
      <c r="B24059" s="6">
        <v>43774.532789351855</v>
      </c>
    </row>
    <row r="24060" spans="1:2" x14ac:dyDescent="0.25">
      <c r="A24060" s="5">
        <v>667756</v>
      </c>
      <c r="B24060" s="6">
        <v>43774.532881944448</v>
      </c>
    </row>
    <row r="24061" spans="1:2" x14ac:dyDescent="0.25">
      <c r="A24061" s="5">
        <v>667756</v>
      </c>
      <c r="B24061" s="6">
        <v>43782.657870370371</v>
      </c>
    </row>
    <row r="24062" spans="1:2" x14ac:dyDescent="0.25">
      <c r="A24062" s="5">
        <v>667756</v>
      </c>
      <c r="B24062" s="6">
        <v>43782.658090277779</v>
      </c>
    </row>
    <row r="24063" spans="1:2" x14ac:dyDescent="0.25">
      <c r="A24063" s="5">
        <v>667756</v>
      </c>
      <c r="B24063" s="6">
        <v>43782.658263888887</v>
      </c>
    </row>
    <row r="24064" spans="1:2" x14ac:dyDescent="0.25">
      <c r="A24064" s="5">
        <v>667756</v>
      </c>
      <c r="B24064" s="6">
        <v>43782.658773148149</v>
      </c>
    </row>
    <row r="24065" spans="1:2" x14ac:dyDescent="0.25">
      <c r="A24065" s="5">
        <v>667756</v>
      </c>
      <c r="B24065" s="6">
        <v>43782.659814814811</v>
      </c>
    </row>
    <row r="24066" spans="1:2" x14ac:dyDescent="0.25">
      <c r="A24066" s="5">
        <v>667756</v>
      </c>
      <c r="B24066" s="6">
        <v>43782.659814814811</v>
      </c>
    </row>
    <row r="24067" spans="1:2" x14ac:dyDescent="0.25">
      <c r="A24067" s="5">
        <v>667756</v>
      </c>
      <c r="B24067" s="6">
        <v>43782.659814814811</v>
      </c>
    </row>
    <row r="24068" spans="1:2" x14ac:dyDescent="0.25">
      <c r="A24068" s="5">
        <v>667756</v>
      </c>
      <c r="B24068" s="6">
        <v>43782.659814814811</v>
      </c>
    </row>
    <row r="24069" spans="1:2" x14ac:dyDescent="0.25">
      <c r="A24069" s="5">
        <v>667756</v>
      </c>
      <c r="B24069" s="6">
        <v>43782.659826388888</v>
      </c>
    </row>
    <row r="24070" spans="1:2" x14ac:dyDescent="0.25">
      <c r="A24070" s="5">
        <v>667756</v>
      </c>
      <c r="B24070" s="6">
        <v>43782.659930555557</v>
      </c>
    </row>
    <row r="24071" spans="1:2" x14ac:dyDescent="0.25">
      <c r="A24071" s="5">
        <v>667756</v>
      </c>
      <c r="B24071" s="6">
        <v>43782.660092592596</v>
      </c>
    </row>
    <row r="24072" spans="1:2" x14ac:dyDescent="0.25">
      <c r="A24072" s="5">
        <v>667756</v>
      </c>
      <c r="B24072" s="6">
        <v>43787.778796296298</v>
      </c>
    </row>
    <row r="24073" spans="1:2" x14ac:dyDescent="0.25">
      <c r="A24073" s="5">
        <v>667756</v>
      </c>
      <c r="B24073" s="6">
        <v>43787.778923611113</v>
      </c>
    </row>
    <row r="24074" spans="1:2" x14ac:dyDescent="0.25">
      <c r="A24074" s="5">
        <v>667756</v>
      </c>
      <c r="B24074" s="6">
        <v>43787.779016203705</v>
      </c>
    </row>
    <row r="24075" spans="1:2" x14ac:dyDescent="0.25">
      <c r="A24075" s="5">
        <v>667756</v>
      </c>
      <c r="B24075" s="6">
        <v>43787.77921296296</v>
      </c>
    </row>
    <row r="24076" spans="1:2" x14ac:dyDescent="0.25">
      <c r="A24076" s="5">
        <v>667756</v>
      </c>
      <c r="B24076" s="6">
        <v>43787.800219907411</v>
      </c>
    </row>
    <row r="24077" spans="1:2" x14ac:dyDescent="0.25">
      <c r="A24077" s="5">
        <v>667756</v>
      </c>
      <c r="B24077" s="6">
        <v>43811.952141203707</v>
      </c>
    </row>
    <row r="24078" spans="1:2" x14ac:dyDescent="0.25">
      <c r="A24078" s="5">
        <v>667756</v>
      </c>
      <c r="B24078" s="6">
        <v>43811.952245370368</v>
      </c>
    </row>
    <row r="24079" spans="1:2" x14ac:dyDescent="0.25">
      <c r="A24079" s="5">
        <v>667756</v>
      </c>
      <c r="B24079" s="6">
        <v>43811.952349537038</v>
      </c>
    </row>
    <row r="24080" spans="1:2" x14ac:dyDescent="0.25">
      <c r="A24080" s="5">
        <v>667756</v>
      </c>
      <c r="B24080" s="6">
        <v>43811.952476851853</v>
      </c>
    </row>
    <row r="24081" spans="1:2" x14ac:dyDescent="0.25">
      <c r="A24081" s="5">
        <v>667756</v>
      </c>
      <c r="B24081" s="6">
        <v>43811.970057870371</v>
      </c>
    </row>
    <row r="24082" spans="1:2" x14ac:dyDescent="0.25">
      <c r="A24082" s="5">
        <v>667756</v>
      </c>
      <c r="B24082" s="6">
        <v>43811.970069444447</v>
      </c>
    </row>
    <row r="24083" spans="1:2" x14ac:dyDescent="0.25">
      <c r="A24083" s="5">
        <v>667756</v>
      </c>
      <c r="B24083" s="6">
        <v>43811.970682870371</v>
      </c>
    </row>
    <row r="24084" spans="1:2" x14ac:dyDescent="0.25">
      <c r="A24084" s="5">
        <v>667756</v>
      </c>
      <c r="B24084" s="6">
        <v>43811.970682870371</v>
      </c>
    </row>
    <row r="24085" spans="1:2" x14ac:dyDescent="0.25">
      <c r="A24085" s="5">
        <v>667756</v>
      </c>
      <c r="B24085" s="6">
        <v>43811.970682870371</v>
      </c>
    </row>
    <row r="24086" spans="1:2" x14ac:dyDescent="0.25">
      <c r="A24086" s="5">
        <v>667756</v>
      </c>
      <c r="B24086" s="6">
        <v>43811.970682870371</v>
      </c>
    </row>
    <row r="24087" spans="1:2" x14ac:dyDescent="0.25">
      <c r="A24087" s="5">
        <v>667756</v>
      </c>
      <c r="B24087" s="6">
        <v>43811.970694444448</v>
      </c>
    </row>
    <row r="24088" spans="1:2" x14ac:dyDescent="0.25">
      <c r="A24088" s="5">
        <v>667756</v>
      </c>
      <c r="B24088" s="6">
        <v>43811.970856481479</v>
      </c>
    </row>
    <row r="24089" spans="1:2" x14ac:dyDescent="0.25">
      <c r="A24089" s="5">
        <v>667756</v>
      </c>
      <c r="B24089" s="6">
        <v>43811.970914351848</v>
      </c>
    </row>
    <row r="24090" spans="1:2" x14ac:dyDescent="0.25">
      <c r="A24090" s="5">
        <v>667756</v>
      </c>
      <c r="B24090" s="6">
        <v>43811.970914351848</v>
      </c>
    </row>
    <row r="24091" spans="1:2" x14ac:dyDescent="0.25">
      <c r="A24091" s="5">
        <v>667756</v>
      </c>
      <c r="B24091" s="6">
        <v>43811.970925925925</v>
      </c>
    </row>
    <row r="24092" spans="1:2" x14ac:dyDescent="0.25">
      <c r="A24092" s="5">
        <v>667756</v>
      </c>
      <c r="B24092" s="6">
        <v>43814.483240740738</v>
      </c>
    </row>
    <row r="24093" spans="1:2" x14ac:dyDescent="0.25">
      <c r="A24093" s="5">
        <v>667756</v>
      </c>
      <c r="B24093" s="6">
        <v>43814.483414351853</v>
      </c>
    </row>
    <row r="24094" spans="1:2" x14ac:dyDescent="0.25">
      <c r="A24094" s="5">
        <v>667756</v>
      </c>
      <c r="B24094" s="6">
        <v>43814.483715277776</v>
      </c>
    </row>
    <row r="24095" spans="1:2" x14ac:dyDescent="0.25">
      <c r="A24095" s="5">
        <v>667756</v>
      </c>
      <c r="B24095" s="6">
        <v>43814.483796296299</v>
      </c>
    </row>
    <row r="24096" spans="1:2" x14ac:dyDescent="0.25">
      <c r="A24096" s="5">
        <v>667756</v>
      </c>
      <c r="B24096" s="6">
        <v>43814.484016203707</v>
      </c>
    </row>
    <row r="24097" spans="1:2" x14ac:dyDescent="0.25">
      <c r="A24097" s="5">
        <v>667756</v>
      </c>
      <c r="B24097" s="6">
        <v>43814.484351851854</v>
      </c>
    </row>
    <row r="24098" spans="1:2" x14ac:dyDescent="0.25">
      <c r="A24098" s="5">
        <v>667756</v>
      </c>
      <c r="B24098" s="6">
        <v>43814.4844212963</v>
      </c>
    </row>
    <row r="24099" spans="1:2" x14ac:dyDescent="0.25">
      <c r="A24099" s="5">
        <v>667756</v>
      </c>
      <c r="B24099" s="6">
        <v>43814.662361111114</v>
      </c>
    </row>
    <row r="24100" spans="1:2" x14ac:dyDescent="0.25">
      <c r="A24100" s="5">
        <v>667756</v>
      </c>
      <c r="B24100" s="6">
        <v>43814.662453703706</v>
      </c>
    </row>
    <row r="24101" spans="1:2" x14ac:dyDescent="0.25">
      <c r="A24101" s="5">
        <v>667756</v>
      </c>
      <c r="B24101" s="6">
        <v>43814.662662037037</v>
      </c>
    </row>
    <row r="24102" spans="1:2" x14ac:dyDescent="0.25">
      <c r="A24102" s="5">
        <v>667756</v>
      </c>
      <c r="B24102" s="6">
        <v>43814.662824074076</v>
      </c>
    </row>
    <row r="24103" spans="1:2" x14ac:dyDescent="0.25">
      <c r="A24103" s="5">
        <v>667756</v>
      </c>
      <c r="B24103" s="6">
        <v>43814.662962962961</v>
      </c>
    </row>
    <row r="24104" spans="1:2" x14ac:dyDescent="0.25">
      <c r="A24104" s="5">
        <v>667756</v>
      </c>
      <c r="B24104" s="6">
        <v>43814.663136574076</v>
      </c>
    </row>
    <row r="24105" spans="1:2" x14ac:dyDescent="0.25">
      <c r="A24105" s="5">
        <v>667756</v>
      </c>
      <c r="B24105" s="6">
        <v>43849.167511574073</v>
      </c>
    </row>
    <row r="24106" spans="1:2" x14ac:dyDescent="0.25">
      <c r="A24106" s="5">
        <v>667756</v>
      </c>
      <c r="B24106" s="6">
        <v>43849.167604166665</v>
      </c>
    </row>
    <row r="24107" spans="1:2" x14ac:dyDescent="0.25">
      <c r="A24107" s="5">
        <v>667756</v>
      </c>
      <c r="B24107" s="6">
        <v>43856.861354166664</v>
      </c>
    </row>
    <row r="24108" spans="1:2" x14ac:dyDescent="0.25">
      <c r="A24108" s="5">
        <v>667756</v>
      </c>
      <c r="B24108" s="6">
        <v>43856.861400462964</v>
      </c>
    </row>
    <row r="24109" spans="1:2" x14ac:dyDescent="0.25">
      <c r="A24109" s="5">
        <v>667756</v>
      </c>
      <c r="B24109" s="6">
        <v>43856.862268518518</v>
      </c>
    </row>
    <row r="24110" spans="1:2" x14ac:dyDescent="0.25">
      <c r="A24110" s="5">
        <v>667841</v>
      </c>
      <c r="B24110" s="6">
        <v>43535.624942129631</v>
      </c>
    </row>
    <row r="24111" spans="1:2" x14ac:dyDescent="0.25">
      <c r="A24111" s="5">
        <v>667841</v>
      </c>
      <c r="B24111" s="6">
        <v>43535.625289351854</v>
      </c>
    </row>
    <row r="24112" spans="1:2" x14ac:dyDescent="0.25">
      <c r="A24112" s="5">
        <v>667841</v>
      </c>
      <c r="B24112" s="6">
        <v>43535.625405092593</v>
      </c>
    </row>
    <row r="24113" spans="1:2" x14ac:dyDescent="0.25">
      <c r="A24113" s="5">
        <v>667841</v>
      </c>
      <c r="B24113" s="6">
        <v>43535.630312499998</v>
      </c>
    </row>
    <row r="24114" spans="1:2" x14ac:dyDescent="0.25">
      <c r="A24114" s="5">
        <v>667841</v>
      </c>
      <c r="B24114" s="6">
        <v>43535.630370370367</v>
      </c>
    </row>
    <row r="24115" spans="1:2" x14ac:dyDescent="0.25">
      <c r="A24115" s="5">
        <v>667841</v>
      </c>
      <c r="B24115" s="6">
        <v>43535.63045138889</v>
      </c>
    </row>
    <row r="24116" spans="1:2" x14ac:dyDescent="0.25">
      <c r="A24116" s="5">
        <v>667841</v>
      </c>
      <c r="B24116" s="6">
        <v>43535.630752314813</v>
      </c>
    </row>
    <row r="24117" spans="1:2" x14ac:dyDescent="0.25">
      <c r="A24117" s="5">
        <v>667841</v>
      </c>
      <c r="B24117" s="6">
        <v>43535.630960648145</v>
      </c>
    </row>
    <row r="24118" spans="1:2" x14ac:dyDescent="0.25">
      <c r="A24118" s="5">
        <v>667841</v>
      </c>
      <c r="B24118" s="6">
        <v>43535.63212962963</v>
      </c>
    </row>
    <row r="24119" spans="1:2" x14ac:dyDescent="0.25">
      <c r="A24119" s="5">
        <v>667841</v>
      </c>
      <c r="B24119" s="6">
        <v>43535.632280092592</v>
      </c>
    </row>
    <row r="24120" spans="1:2" x14ac:dyDescent="0.25">
      <c r="A24120" s="5">
        <v>667841</v>
      </c>
      <c r="B24120" s="6">
        <v>43535.632835648146</v>
      </c>
    </row>
    <row r="24121" spans="1:2" x14ac:dyDescent="0.25">
      <c r="A24121" s="5">
        <v>667841</v>
      </c>
      <c r="B24121" s="6">
        <v>43535.632870370369</v>
      </c>
    </row>
    <row r="24122" spans="1:2" x14ac:dyDescent="0.25">
      <c r="A24122" s="5">
        <v>667841</v>
      </c>
      <c r="B24122" s="6">
        <v>43535.633645833332</v>
      </c>
    </row>
    <row r="24123" spans="1:2" x14ac:dyDescent="0.25">
      <c r="A24123" s="5">
        <v>667841</v>
      </c>
      <c r="B24123" s="6">
        <v>43535.63622685185</v>
      </c>
    </row>
    <row r="24124" spans="1:2" x14ac:dyDescent="0.25">
      <c r="A24124" s="5">
        <v>667841</v>
      </c>
      <c r="B24124" s="6">
        <v>43535.637141203704</v>
      </c>
    </row>
    <row r="24125" spans="1:2" x14ac:dyDescent="0.25">
      <c r="A24125" s="5">
        <v>667841</v>
      </c>
      <c r="B24125" s="6">
        <v>43535.638923611114</v>
      </c>
    </row>
    <row r="24126" spans="1:2" x14ac:dyDescent="0.25">
      <c r="A24126" s="5">
        <v>667841</v>
      </c>
      <c r="B24126" s="6">
        <v>43535.639027777775</v>
      </c>
    </row>
    <row r="24127" spans="1:2" x14ac:dyDescent="0.25">
      <c r="A24127" s="5">
        <v>667841</v>
      </c>
      <c r="B24127" s="6">
        <v>43535.652118055557</v>
      </c>
    </row>
    <row r="24128" spans="1:2" x14ac:dyDescent="0.25">
      <c r="A24128" s="5">
        <v>667841</v>
      </c>
      <c r="B24128" s="6">
        <v>43535.652268518519</v>
      </c>
    </row>
    <row r="24129" spans="1:2" x14ac:dyDescent="0.25">
      <c r="A24129" s="5">
        <v>667841</v>
      </c>
      <c r="B24129" s="6">
        <v>43535.652442129627</v>
      </c>
    </row>
    <row r="24130" spans="1:2" x14ac:dyDescent="0.25">
      <c r="A24130" s="5">
        <v>667841</v>
      </c>
      <c r="B24130" s="6">
        <v>43535.652719907404</v>
      </c>
    </row>
    <row r="24131" spans="1:2" x14ac:dyDescent="0.25">
      <c r="A24131" s="5">
        <v>667841</v>
      </c>
      <c r="B24131" s="6">
        <v>43535.661192129628</v>
      </c>
    </row>
    <row r="24132" spans="1:2" x14ac:dyDescent="0.25">
      <c r="A24132" s="5">
        <v>667841</v>
      </c>
      <c r="B24132" s="6">
        <v>43535.666018518517</v>
      </c>
    </row>
    <row r="24133" spans="1:2" x14ac:dyDescent="0.25">
      <c r="A24133" s="5">
        <v>667841</v>
      </c>
      <c r="B24133" s="6">
        <v>43547.921006944445</v>
      </c>
    </row>
    <row r="24134" spans="1:2" x14ac:dyDescent="0.25">
      <c r="A24134" s="5">
        <v>667841</v>
      </c>
      <c r="B24134" s="6">
        <v>43547.921365740738</v>
      </c>
    </row>
    <row r="24135" spans="1:2" x14ac:dyDescent="0.25">
      <c r="A24135" s="5">
        <v>667841</v>
      </c>
      <c r="B24135" s="6">
        <v>43547.921412037038</v>
      </c>
    </row>
    <row r="24136" spans="1:2" x14ac:dyDescent="0.25">
      <c r="A24136" s="5">
        <v>667841</v>
      </c>
      <c r="B24136" s="6">
        <v>43547.921736111108</v>
      </c>
    </row>
    <row r="24137" spans="1:2" x14ac:dyDescent="0.25">
      <c r="A24137" s="5">
        <v>667841</v>
      </c>
      <c r="B24137" s="6">
        <v>43547.922546296293</v>
      </c>
    </row>
    <row r="24138" spans="1:2" x14ac:dyDescent="0.25">
      <c r="A24138" s="5">
        <v>667841</v>
      </c>
      <c r="B24138" s="6">
        <v>43547.922685185185</v>
      </c>
    </row>
    <row r="24139" spans="1:2" x14ac:dyDescent="0.25">
      <c r="A24139" s="5">
        <v>667841</v>
      </c>
      <c r="B24139" s="6">
        <v>43547.922986111109</v>
      </c>
    </row>
    <row r="24140" spans="1:2" x14ac:dyDescent="0.25">
      <c r="A24140" s="5">
        <v>667841</v>
      </c>
      <c r="B24140" s="6">
        <v>43547.924016203702</v>
      </c>
    </row>
    <row r="24141" spans="1:2" x14ac:dyDescent="0.25">
      <c r="A24141" s="5">
        <v>667841</v>
      </c>
      <c r="B24141" s="6">
        <v>43547.932372685187</v>
      </c>
    </row>
    <row r="24142" spans="1:2" x14ac:dyDescent="0.25">
      <c r="A24142" s="5">
        <v>667841</v>
      </c>
      <c r="B24142" s="6">
        <v>43556.478356481479</v>
      </c>
    </row>
    <row r="24143" spans="1:2" x14ac:dyDescent="0.25">
      <c r="A24143" s="5">
        <v>667841</v>
      </c>
      <c r="B24143" s="6">
        <v>43556.478472222225</v>
      </c>
    </row>
    <row r="24144" spans="1:2" x14ac:dyDescent="0.25">
      <c r="A24144" s="5">
        <v>667841</v>
      </c>
      <c r="B24144" s="6">
        <v>43556.478587962964</v>
      </c>
    </row>
    <row r="24145" spans="1:2" x14ac:dyDescent="0.25">
      <c r="A24145" s="5">
        <v>667841</v>
      </c>
      <c r="B24145" s="6">
        <v>43556.493356481478</v>
      </c>
    </row>
    <row r="24146" spans="1:2" x14ac:dyDescent="0.25">
      <c r="A24146" s="5">
        <v>667841</v>
      </c>
      <c r="B24146" s="6">
        <v>43556.493449074071</v>
      </c>
    </row>
    <row r="24147" spans="1:2" x14ac:dyDescent="0.25">
      <c r="A24147" s="5">
        <v>667841</v>
      </c>
      <c r="B24147" s="6">
        <v>43559.901550925926</v>
      </c>
    </row>
    <row r="24148" spans="1:2" x14ac:dyDescent="0.25">
      <c r="A24148" s="5">
        <v>667841</v>
      </c>
      <c r="B24148" s="6">
        <v>43559.901770833334</v>
      </c>
    </row>
    <row r="24149" spans="1:2" x14ac:dyDescent="0.25">
      <c r="A24149" s="5">
        <v>667841</v>
      </c>
      <c r="B24149" s="6">
        <v>43562.092789351853</v>
      </c>
    </row>
    <row r="24150" spans="1:2" x14ac:dyDescent="0.25">
      <c r="A24150" s="5">
        <v>667841</v>
      </c>
      <c r="B24150" s="6">
        <v>43562.092928240738</v>
      </c>
    </row>
    <row r="24151" spans="1:2" x14ac:dyDescent="0.25">
      <c r="A24151" s="5">
        <v>667841</v>
      </c>
      <c r="B24151" s="6">
        <v>43562.933113425926</v>
      </c>
    </row>
    <row r="24152" spans="1:2" x14ac:dyDescent="0.25">
      <c r="A24152" s="5">
        <v>667841</v>
      </c>
      <c r="B24152" s="6">
        <v>43562.933298611111</v>
      </c>
    </row>
    <row r="24153" spans="1:2" x14ac:dyDescent="0.25">
      <c r="A24153" s="5">
        <v>667841</v>
      </c>
      <c r="B24153" s="6">
        <v>43562.933587962965</v>
      </c>
    </row>
    <row r="24154" spans="1:2" x14ac:dyDescent="0.25">
      <c r="A24154" s="5">
        <v>667841</v>
      </c>
      <c r="B24154" s="6">
        <v>43562.988587962966</v>
      </c>
    </row>
    <row r="24155" spans="1:2" x14ac:dyDescent="0.25">
      <c r="A24155" s="5">
        <v>667841</v>
      </c>
      <c r="B24155" s="6">
        <v>43562.988715277781</v>
      </c>
    </row>
    <row r="24156" spans="1:2" x14ac:dyDescent="0.25">
      <c r="A24156" s="5">
        <v>667841</v>
      </c>
      <c r="B24156" s="6">
        <v>43562.988877314812</v>
      </c>
    </row>
    <row r="24157" spans="1:2" x14ac:dyDescent="0.25">
      <c r="A24157" s="5">
        <v>667841</v>
      </c>
      <c r="B24157" s="6">
        <v>43562.989525462966</v>
      </c>
    </row>
    <row r="24158" spans="1:2" x14ac:dyDescent="0.25">
      <c r="A24158" s="5">
        <v>667841</v>
      </c>
      <c r="B24158" s="6">
        <v>43562.989525462966</v>
      </c>
    </row>
    <row r="24159" spans="1:2" x14ac:dyDescent="0.25">
      <c r="A24159" s="5">
        <v>667841</v>
      </c>
      <c r="B24159" s="6">
        <v>43562.989548611113</v>
      </c>
    </row>
    <row r="24160" spans="1:2" x14ac:dyDescent="0.25">
      <c r="A24160" s="5">
        <v>667841</v>
      </c>
      <c r="B24160" s="6">
        <v>43562.98978009259</v>
      </c>
    </row>
    <row r="24161" spans="1:2" x14ac:dyDescent="0.25">
      <c r="A24161" s="5">
        <v>667841</v>
      </c>
      <c r="B24161" s="6">
        <v>43562.989895833336</v>
      </c>
    </row>
    <row r="24162" spans="1:2" x14ac:dyDescent="0.25">
      <c r="A24162" s="5">
        <v>667841</v>
      </c>
      <c r="B24162" s="6">
        <v>43562.989895833336</v>
      </c>
    </row>
    <row r="24163" spans="1:2" x14ac:dyDescent="0.25">
      <c r="A24163" s="5">
        <v>667841</v>
      </c>
      <c r="B24163" s="6">
        <v>43562.989907407406</v>
      </c>
    </row>
    <row r="24164" spans="1:2" x14ac:dyDescent="0.25">
      <c r="A24164" s="5">
        <v>667841</v>
      </c>
      <c r="B24164" s="6">
        <v>43563.827638888892</v>
      </c>
    </row>
    <row r="24165" spans="1:2" x14ac:dyDescent="0.25">
      <c r="A24165" s="5">
        <v>667841</v>
      </c>
      <c r="B24165" s="6">
        <v>43563.827881944446</v>
      </c>
    </row>
    <row r="24166" spans="1:2" x14ac:dyDescent="0.25">
      <c r="A24166" s="5">
        <v>667841</v>
      </c>
      <c r="B24166" s="6">
        <v>43592.717557870368</v>
      </c>
    </row>
    <row r="24167" spans="1:2" x14ac:dyDescent="0.25">
      <c r="A24167" s="5">
        <v>667841</v>
      </c>
      <c r="B24167" s="6">
        <v>43592.717662037037</v>
      </c>
    </row>
    <row r="24168" spans="1:2" x14ac:dyDescent="0.25">
      <c r="A24168" s="5">
        <v>667841</v>
      </c>
      <c r="B24168" s="6">
        <v>43592.718032407407</v>
      </c>
    </row>
    <row r="24169" spans="1:2" x14ac:dyDescent="0.25">
      <c r="A24169" s="5">
        <v>667841</v>
      </c>
      <c r="B24169" s="6">
        <v>43595.623159722221</v>
      </c>
    </row>
    <row r="24170" spans="1:2" x14ac:dyDescent="0.25">
      <c r="A24170" s="5">
        <v>667841</v>
      </c>
      <c r="B24170" s="6">
        <v>43595.62332175926</v>
      </c>
    </row>
    <row r="24171" spans="1:2" x14ac:dyDescent="0.25">
      <c r="A24171" s="5">
        <v>667841</v>
      </c>
      <c r="B24171" s="6">
        <v>43595.62908564815</v>
      </c>
    </row>
    <row r="24172" spans="1:2" x14ac:dyDescent="0.25">
      <c r="A24172" s="5">
        <v>667841</v>
      </c>
      <c r="B24172" s="6">
        <v>43595.629155092596</v>
      </c>
    </row>
    <row r="24173" spans="1:2" x14ac:dyDescent="0.25">
      <c r="A24173" s="5">
        <v>667841</v>
      </c>
      <c r="B24173" s="6">
        <v>43595.629479166666</v>
      </c>
    </row>
    <row r="24174" spans="1:2" x14ac:dyDescent="0.25">
      <c r="A24174" s="5">
        <v>667841</v>
      </c>
      <c r="B24174" s="6">
        <v>43595.629594907405</v>
      </c>
    </row>
    <row r="24175" spans="1:2" x14ac:dyDescent="0.25">
      <c r="A24175" s="5">
        <v>667841</v>
      </c>
      <c r="B24175" s="6">
        <v>43603.138796296298</v>
      </c>
    </row>
    <row r="24176" spans="1:2" x14ac:dyDescent="0.25">
      <c r="A24176" s="5">
        <v>667841</v>
      </c>
      <c r="B24176" s="6">
        <v>43603.138888888891</v>
      </c>
    </row>
    <row r="24177" spans="1:2" x14ac:dyDescent="0.25">
      <c r="A24177" s="5">
        <v>667841</v>
      </c>
      <c r="B24177" s="6">
        <v>43603.138969907406</v>
      </c>
    </row>
    <row r="24178" spans="1:2" x14ac:dyDescent="0.25">
      <c r="A24178" s="5">
        <v>667841</v>
      </c>
      <c r="B24178" s="6">
        <v>43603.139120370368</v>
      </c>
    </row>
    <row r="24179" spans="1:2" x14ac:dyDescent="0.25">
      <c r="A24179" s="5">
        <v>667841</v>
      </c>
      <c r="B24179" s="6">
        <v>43603.139988425923</v>
      </c>
    </row>
    <row r="24180" spans="1:2" x14ac:dyDescent="0.25">
      <c r="A24180" s="5">
        <v>667841</v>
      </c>
      <c r="B24180" s="6">
        <v>43603.139988425923</v>
      </c>
    </row>
    <row r="24181" spans="1:2" x14ac:dyDescent="0.25">
      <c r="A24181" s="5">
        <v>667841</v>
      </c>
      <c r="B24181" s="6">
        <v>43603.140011574076</v>
      </c>
    </row>
    <row r="24182" spans="1:2" x14ac:dyDescent="0.25">
      <c r="A24182" s="5">
        <v>667841</v>
      </c>
      <c r="B24182" s="6">
        <v>43603.140138888892</v>
      </c>
    </row>
    <row r="24183" spans="1:2" x14ac:dyDescent="0.25">
      <c r="A24183" s="5">
        <v>667841</v>
      </c>
      <c r="B24183" s="6">
        <v>43603.14025462963</v>
      </c>
    </row>
    <row r="24184" spans="1:2" x14ac:dyDescent="0.25">
      <c r="A24184" s="5">
        <v>667841</v>
      </c>
      <c r="B24184" s="6">
        <v>43603.14025462963</v>
      </c>
    </row>
    <row r="24185" spans="1:2" x14ac:dyDescent="0.25">
      <c r="A24185" s="5">
        <v>667841</v>
      </c>
      <c r="B24185" s="6">
        <v>43603.140266203707</v>
      </c>
    </row>
    <row r="24186" spans="1:2" x14ac:dyDescent="0.25">
      <c r="A24186" s="5">
        <v>667841</v>
      </c>
      <c r="B24186" s="6">
        <v>43604.012465277781</v>
      </c>
    </row>
    <row r="24187" spans="1:2" x14ac:dyDescent="0.25">
      <c r="A24187" s="5">
        <v>667841</v>
      </c>
      <c r="B24187" s="6">
        <v>43605.929502314815</v>
      </c>
    </row>
    <row r="24188" spans="1:2" x14ac:dyDescent="0.25">
      <c r="A24188" s="5">
        <v>667841</v>
      </c>
      <c r="B24188" s="6">
        <v>43664.806446759256</v>
      </c>
    </row>
    <row r="24189" spans="1:2" x14ac:dyDescent="0.25">
      <c r="A24189" s="5">
        <v>667841</v>
      </c>
      <c r="B24189" s="6">
        <v>43664.848611111112</v>
      </c>
    </row>
    <row r="24190" spans="1:2" x14ac:dyDescent="0.25">
      <c r="A24190" s="5">
        <v>667841</v>
      </c>
      <c r="B24190" s="6">
        <v>43668.999293981484</v>
      </c>
    </row>
    <row r="24191" spans="1:2" x14ac:dyDescent="0.25">
      <c r="A24191" s="5">
        <v>667841</v>
      </c>
      <c r="B24191" s="6">
        <v>43668.999861111108</v>
      </c>
    </row>
    <row r="24192" spans="1:2" x14ac:dyDescent="0.25">
      <c r="A24192" s="5">
        <v>667841</v>
      </c>
      <c r="B24192" s="6">
        <v>43693.994120370371</v>
      </c>
    </row>
    <row r="24193" spans="1:2" x14ac:dyDescent="0.25">
      <c r="A24193" s="5">
        <v>667841</v>
      </c>
      <c r="B24193" s="6">
        <v>43693.997511574074</v>
      </c>
    </row>
    <row r="24194" spans="1:2" x14ac:dyDescent="0.25">
      <c r="A24194" s="5">
        <v>667841</v>
      </c>
      <c r="B24194" s="6">
        <v>43694.011018518519</v>
      </c>
    </row>
    <row r="24195" spans="1:2" x14ac:dyDescent="0.25">
      <c r="A24195" s="5">
        <v>667841</v>
      </c>
      <c r="B24195" s="6">
        <v>43694.011481481481</v>
      </c>
    </row>
    <row r="24196" spans="1:2" x14ac:dyDescent="0.25">
      <c r="A24196" s="5">
        <v>667841</v>
      </c>
      <c r="B24196" s="6">
        <v>43694.01152777778</v>
      </c>
    </row>
    <row r="24197" spans="1:2" x14ac:dyDescent="0.25">
      <c r="A24197" s="5">
        <v>667841</v>
      </c>
      <c r="B24197" s="6">
        <v>43694.011562500003</v>
      </c>
    </row>
    <row r="24198" spans="1:2" x14ac:dyDescent="0.25">
      <c r="A24198" s="5">
        <v>667841</v>
      </c>
      <c r="B24198" s="6">
        <v>43694.0155787037</v>
      </c>
    </row>
    <row r="24199" spans="1:2" x14ac:dyDescent="0.25">
      <c r="A24199" s="5">
        <v>667841</v>
      </c>
      <c r="B24199" s="6">
        <v>43694.02685185185</v>
      </c>
    </row>
    <row r="24200" spans="1:2" x14ac:dyDescent="0.25">
      <c r="A24200" s="5">
        <v>667841</v>
      </c>
      <c r="B24200" s="6">
        <v>43701.219988425924</v>
      </c>
    </row>
    <row r="24201" spans="1:2" x14ac:dyDescent="0.25">
      <c r="A24201" s="5">
        <v>667841</v>
      </c>
      <c r="B24201" s="6">
        <v>43701.222129629627</v>
      </c>
    </row>
    <row r="24202" spans="1:2" x14ac:dyDescent="0.25">
      <c r="A24202" s="5">
        <v>667841</v>
      </c>
      <c r="B24202" s="6">
        <v>43701.241365740738</v>
      </c>
    </row>
    <row r="24203" spans="1:2" x14ac:dyDescent="0.25">
      <c r="A24203" s="5">
        <v>667841</v>
      </c>
      <c r="B24203" s="6">
        <v>43710.087129629632</v>
      </c>
    </row>
    <row r="24204" spans="1:2" x14ac:dyDescent="0.25">
      <c r="A24204" s="5">
        <v>667841</v>
      </c>
      <c r="B24204" s="6">
        <v>43710.087754629632</v>
      </c>
    </row>
    <row r="24205" spans="1:2" x14ac:dyDescent="0.25">
      <c r="A24205" s="5">
        <v>667841</v>
      </c>
      <c r="B24205" s="6">
        <v>43711.932673611111</v>
      </c>
    </row>
    <row r="24206" spans="1:2" x14ac:dyDescent="0.25">
      <c r="A24206" s="5">
        <v>667841</v>
      </c>
      <c r="B24206" s="6">
        <v>43711.96230324074</v>
      </c>
    </row>
    <row r="24207" spans="1:2" x14ac:dyDescent="0.25">
      <c r="A24207" s="5">
        <v>667841</v>
      </c>
      <c r="B24207" s="6">
        <v>43711.96434027778</v>
      </c>
    </row>
    <row r="24208" spans="1:2" x14ac:dyDescent="0.25">
      <c r="A24208" s="5">
        <v>667841</v>
      </c>
      <c r="B24208" s="6">
        <v>43711.965567129628</v>
      </c>
    </row>
    <row r="24209" spans="1:2" x14ac:dyDescent="0.25">
      <c r="A24209" s="5">
        <v>667841</v>
      </c>
      <c r="B24209" s="6">
        <v>43711.966296296298</v>
      </c>
    </row>
    <row r="24210" spans="1:2" x14ac:dyDescent="0.25">
      <c r="A24210" s="5">
        <v>667841</v>
      </c>
      <c r="B24210" s="6">
        <v>43711.966365740744</v>
      </c>
    </row>
    <row r="24211" spans="1:2" x14ac:dyDescent="0.25">
      <c r="A24211" s="5">
        <v>667841</v>
      </c>
      <c r="B24211" s="6">
        <v>43711.967557870368</v>
      </c>
    </row>
    <row r="24212" spans="1:2" x14ac:dyDescent="0.25">
      <c r="A24212" s="5">
        <v>667841</v>
      </c>
      <c r="B24212" s="6">
        <v>43711.971747685187</v>
      </c>
    </row>
    <row r="24213" spans="1:2" x14ac:dyDescent="0.25">
      <c r="A24213" s="5">
        <v>667841</v>
      </c>
      <c r="B24213" s="6">
        <v>43711.971875000003</v>
      </c>
    </row>
    <row r="24214" spans="1:2" x14ac:dyDescent="0.25">
      <c r="A24214" s="5">
        <v>667841</v>
      </c>
      <c r="B24214" s="6">
        <v>43711.971967592595</v>
      </c>
    </row>
    <row r="24215" spans="1:2" x14ac:dyDescent="0.25">
      <c r="A24215" s="5">
        <v>667841</v>
      </c>
      <c r="B24215" s="6">
        <v>43711.972581018519</v>
      </c>
    </row>
    <row r="24216" spans="1:2" x14ac:dyDescent="0.25">
      <c r="A24216" s="5">
        <v>667841</v>
      </c>
      <c r="B24216" s="6">
        <v>43711.972928240742</v>
      </c>
    </row>
    <row r="24217" spans="1:2" x14ac:dyDescent="0.25">
      <c r="A24217" s="5">
        <v>667841</v>
      </c>
      <c r="B24217" s="6">
        <v>43711.973449074074</v>
      </c>
    </row>
    <row r="24218" spans="1:2" x14ac:dyDescent="0.25">
      <c r="A24218" s="5">
        <v>667841</v>
      </c>
      <c r="B24218" s="6">
        <v>43711.973668981482</v>
      </c>
    </row>
    <row r="24219" spans="1:2" x14ac:dyDescent="0.25">
      <c r="A24219" s="5">
        <v>667841</v>
      </c>
      <c r="B24219" s="6">
        <v>43711.977754629632</v>
      </c>
    </row>
    <row r="24220" spans="1:2" x14ac:dyDescent="0.25">
      <c r="A24220" s="5">
        <v>667841</v>
      </c>
      <c r="B24220" s="6">
        <v>43711.978912037041</v>
      </c>
    </row>
    <row r="24221" spans="1:2" x14ac:dyDescent="0.25">
      <c r="A24221" s="5">
        <v>667841</v>
      </c>
      <c r="B24221" s="6">
        <v>43711.979062500002</v>
      </c>
    </row>
    <row r="24222" spans="1:2" x14ac:dyDescent="0.25">
      <c r="A24222" s="5">
        <v>667841</v>
      </c>
      <c r="B24222" s="6">
        <v>43711.979166666664</v>
      </c>
    </row>
    <row r="24223" spans="1:2" x14ac:dyDescent="0.25">
      <c r="A24223" s="5">
        <v>667841</v>
      </c>
      <c r="B24223" s="6">
        <v>43711.979571759257</v>
      </c>
    </row>
    <row r="24224" spans="1:2" x14ac:dyDescent="0.25">
      <c r="A24224" s="5">
        <v>667841</v>
      </c>
      <c r="B24224" s="6">
        <v>43711.981006944443</v>
      </c>
    </row>
    <row r="24225" spans="1:2" x14ac:dyDescent="0.25">
      <c r="A24225" s="5">
        <v>667841</v>
      </c>
      <c r="B24225" s="6">
        <v>43711.982638888891</v>
      </c>
    </row>
    <row r="24226" spans="1:2" x14ac:dyDescent="0.25">
      <c r="A24226" s="5">
        <v>667841</v>
      </c>
      <c r="B24226" s="6">
        <v>43711.982685185183</v>
      </c>
    </row>
    <row r="24227" spans="1:2" x14ac:dyDescent="0.25">
      <c r="A24227" s="5">
        <v>667841</v>
      </c>
      <c r="B24227" s="6">
        <v>43712.001250000001</v>
      </c>
    </row>
    <row r="24228" spans="1:2" x14ac:dyDescent="0.25">
      <c r="A24228" s="5">
        <v>667841</v>
      </c>
      <c r="B24228" s="6">
        <v>43712.020173611112</v>
      </c>
    </row>
    <row r="24229" spans="1:2" x14ac:dyDescent="0.25">
      <c r="A24229" s="5">
        <v>667841</v>
      </c>
      <c r="B24229" s="6">
        <v>43712.031481481485</v>
      </c>
    </row>
    <row r="24230" spans="1:2" x14ac:dyDescent="0.25">
      <c r="A24230" s="5">
        <v>667841</v>
      </c>
      <c r="B24230" s="6">
        <v>43712.038703703707</v>
      </c>
    </row>
    <row r="24231" spans="1:2" x14ac:dyDescent="0.25">
      <c r="A24231" s="5">
        <v>667841</v>
      </c>
      <c r="B24231" s="6">
        <v>43712.039004629631</v>
      </c>
    </row>
    <row r="24232" spans="1:2" x14ac:dyDescent="0.25">
      <c r="A24232" s="5">
        <v>667841</v>
      </c>
      <c r="B24232" s="6">
        <v>43712.316793981481</v>
      </c>
    </row>
    <row r="24233" spans="1:2" x14ac:dyDescent="0.25">
      <c r="A24233" s="5">
        <v>667841</v>
      </c>
      <c r="B24233" s="6">
        <v>43712.316932870373</v>
      </c>
    </row>
    <row r="24234" spans="1:2" x14ac:dyDescent="0.25">
      <c r="A24234" s="5">
        <v>667841</v>
      </c>
      <c r="B24234" s="6">
        <v>43712.317083333335</v>
      </c>
    </row>
    <row r="24235" spans="1:2" x14ac:dyDescent="0.25">
      <c r="A24235" s="5">
        <v>667841</v>
      </c>
      <c r="B24235" s="6">
        <v>43722.01458333333</v>
      </c>
    </row>
    <row r="24236" spans="1:2" x14ac:dyDescent="0.25">
      <c r="A24236" s="5">
        <v>667841</v>
      </c>
      <c r="B24236" s="6">
        <v>43722.015219907407</v>
      </c>
    </row>
    <row r="24237" spans="1:2" x14ac:dyDescent="0.25">
      <c r="A24237" s="5">
        <v>667841</v>
      </c>
      <c r="B24237" s="6">
        <v>43722.015347222223</v>
      </c>
    </row>
    <row r="24238" spans="1:2" x14ac:dyDescent="0.25">
      <c r="A24238" s="5">
        <v>667841</v>
      </c>
      <c r="B24238" s="6">
        <v>43722.015532407408</v>
      </c>
    </row>
    <row r="24239" spans="1:2" x14ac:dyDescent="0.25">
      <c r="A24239" s="5">
        <v>667841</v>
      </c>
      <c r="B24239" s="6">
        <v>43722.016215277778</v>
      </c>
    </row>
    <row r="24240" spans="1:2" x14ac:dyDescent="0.25">
      <c r="A24240" s="5">
        <v>667841</v>
      </c>
      <c r="B24240" s="6">
        <v>43722.029826388891</v>
      </c>
    </row>
    <row r="24241" spans="1:2" x14ac:dyDescent="0.25">
      <c r="A24241" s="5">
        <v>667841</v>
      </c>
      <c r="B24241" s="6">
        <v>43722.029907407406</v>
      </c>
    </row>
    <row r="24242" spans="1:2" x14ac:dyDescent="0.25">
      <c r="A24242" s="5">
        <v>667841</v>
      </c>
      <c r="B24242" s="6">
        <v>43722.030729166669</v>
      </c>
    </row>
    <row r="24243" spans="1:2" x14ac:dyDescent="0.25">
      <c r="A24243" s="5">
        <v>667841</v>
      </c>
      <c r="B24243" s="6">
        <v>43722.030891203707</v>
      </c>
    </row>
    <row r="24244" spans="1:2" x14ac:dyDescent="0.25">
      <c r="A24244" s="5">
        <v>667841</v>
      </c>
      <c r="B24244" s="6">
        <v>43723.953935185185</v>
      </c>
    </row>
    <row r="24245" spans="1:2" x14ac:dyDescent="0.25">
      <c r="A24245" s="5">
        <v>667841</v>
      </c>
      <c r="B24245" s="6">
        <v>43723.954039351855</v>
      </c>
    </row>
    <row r="24246" spans="1:2" x14ac:dyDescent="0.25">
      <c r="A24246" s="5">
        <v>667841</v>
      </c>
      <c r="B24246" s="6">
        <v>43723.95416666667</v>
      </c>
    </row>
    <row r="24247" spans="1:2" x14ac:dyDescent="0.25">
      <c r="A24247" s="5">
        <v>667841</v>
      </c>
      <c r="B24247" s="6">
        <v>43723.966041666667</v>
      </c>
    </row>
    <row r="24248" spans="1:2" x14ac:dyDescent="0.25">
      <c r="A24248" s="5">
        <v>667841</v>
      </c>
      <c r="B24248" s="6">
        <v>43723.966053240743</v>
      </c>
    </row>
    <row r="24249" spans="1:2" x14ac:dyDescent="0.25">
      <c r="A24249" s="5">
        <v>667841</v>
      </c>
      <c r="B24249" s="6">
        <v>43723.967187499999</v>
      </c>
    </row>
    <row r="24250" spans="1:2" x14ac:dyDescent="0.25">
      <c r="A24250" s="5">
        <v>667841</v>
      </c>
      <c r="B24250" s="6">
        <v>43723.970451388886</v>
      </c>
    </row>
    <row r="24251" spans="1:2" x14ac:dyDescent="0.25">
      <c r="A24251" s="5">
        <v>667841</v>
      </c>
      <c r="B24251" s="6">
        <v>43723.970451388886</v>
      </c>
    </row>
    <row r="24252" spans="1:2" x14ac:dyDescent="0.25">
      <c r="A24252" s="5">
        <v>667841</v>
      </c>
      <c r="B24252" s="6">
        <v>43723.970995370371</v>
      </c>
    </row>
    <row r="24253" spans="1:2" x14ac:dyDescent="0.25">
      <c r="A24253" s="5">
        <v>667841</v>
      </c>
      <c r="B24253" s="6">
        <v>43723.971250000002</v>
      </c>
    </row>
    <row r="24254" spans="1:2" x14ac:dyDescent="0.25">
      <c r="A24254" s="5">
        <v>667841</v>
      </c>
      <c r="B24254" s="6">
        <v>43723.971400462964</v>
      </c>
    </row>
    <row r="24255" spans="1:2" x14ac:dyDescent="0.25">
      <c r="A24255" s="5">
        <v>667841</v>
      </c>
      <c r="B24255" s="6">
        <v>43723.971400462964</v>
      </c>
    </row>
    <row r="24256" spans="1:2" x14ac:dyDescent="0.25">
      <c r="A24256" s="5">
        <v>667841</v>
      </c>
      <c r="B24256" s="6">
        <v>43723.971412037034</v>
      </c>
    </row>
    <row r="24257" spans="1:2" x14ac:dyDescent="0.25">
      <c r="A24257" s="5">
        <v>667841</v>
      </c>
      <c r="B24257" s="6">
        <v>43726.181527777779</v>
      </c>
    </row>
    <row r="24258" spans="1:2" x14ac:dyDescent="0.25">
      <c r="A24258" s="5">
        <v>667841</v>
      </c>
      <c r="B24258" s="6">
        <v>43726.181655092594</v>
      </c>
    </row>
    <row r="24259" spans="1:2" x14ac:dyDescent="0.25">
      <c r="A24259" s="5">
        <v>667841</v>
      </c>
      <c r="B24259" s="6">
        <v>43726.182719907411</v>
      </c>
    </row>
    <row r="24260" spans="1:2" x14ac:dyDescent="0.25">
      <c r="A24260" s="5">
        <v>667841</v>
      </c>
      <c r="B24260" s="6">
        <v>43726.184953703705</v>
      </c>
    </row>
    <row r="24261" spans="1:2" x14ac:dyDescent="0.25">
      <c r="A24261" s="5">
        <v>667841</v>
      </c>
      <c r="B24261" s="6">
        <v>43726.185057870367</v>
      </c>
    </row>
    <row r="24262" spans="1:2" x14ac:dyDescent="0.25">
      <c r="A24262" s="5">
        <v>667841</v>
      </c>
      <c r="B24262" s="6">
        <v>43726.185150462959</v>
      </c>
    </row>
    <row r="24263" spans="1:2" x14ac:dyDescent="0.25">
      <c r="A24263" s="5">
        <v>667841</v>
      </c>
      <c r="B24263" s="6">
        <v>43726.186030092591</v>
      </c>
    </row>
    <row r="24264" spans="1:2" x14ac:dyDescent="0.25">
      <c r="A24264" s="5">
        <v>667841</v>
      </c>
      <c r="B24264" s="6">
        <v>43726.186122685183</v>
      </c>
    </row>
    <row r="24265" spans="1:2" x14ac:dyDescent="0.25">
      <c r="A24265" s="5">
        <v>667841</v>
      </c>
      <c r="B24265" s="6">
        <v>43726.186365740738</v>
      </c>
    </row>
    <row r="24266" spans="1:2" x14ac:dyDescent="0.25">
      <c r="A24266" s="5">
        <v>667841</v>
      </c>
      <c r="B24266" s="6">
        <v>43726.186574074076</v>
      </c>
    </row>
    <row r="24267" spans="1:2" x14ac:dyDescent="0.25">
      <c r="A24267" s="5">
        <v>667841</v>
      </c>
      <c r="B24267" s="6">
        <v>43726.189074074071</v>
      </c>
    </row>
    <row r="24268" spans="1:2" x14ac:dyDescent="0.25">
      <c r="A24268" s="5">
        <v>667841</v>
      </c>
      <c r="B24268" s="6">
        <v>43726.194837962961</v>
      </c>
    </row>
    <row r="24269" spans="1:2" x14ac:dyDescent="0.25">
      <c r="A24269" s="5">
        <v>667841</v>
      </c>
      <c r="B24269" s="6">
        <v>43726.194837962961</v>
      </c>
    </row>
    <row r="24270" spans="1:2" x14ac:dyDescent="0.25">
      <c r="A24270" s="5">
        <v>667841</v>
      </c>
      <c r="B24270" s="6">
        <v>43726.195092592592</v>
      </c>
    </row>
    <row r="24271" spans="1:2" x14ac:dyDescent="0.25">
      <c r="A24271" s="5">
        <v>667841</v>
      </c>
      <c r="B24271" s="6">
        <v>43726.195092592592</v>
      </c>
    </row>
    <row r="24272" spans="1:2" x14ac:dyDescent="0.25">
      <c r="A24272" s="5">
        <v>667841</v>
      </c>
      <c r="B24272" s="6">
        <v>43726.195104166669</v>
      </c>
    </row>
    <row r="24273" spans="1:2" x14ac:dyDescent="0.25">
      <c r="A24273" s="5">
        <v>667841</v>
      </c>
      <c r="B24273" s="6">
        <v>43726.195243055554</v>
      </c>
    </row>
    <row r="24274" spans="1:2" x14ac:dyDescent="0.25">
      <c r="A24274" s="5">
        <v>667841</v>
      </c>
      <c r="B24274" s="6">
        <v>43726.195381944446</v>
      </c>
    </row>
    <row r="24275" spans="1:2" x14ac:dyDescent="0.25">
      <c r="A24275" s="5">
        <v>667841</v>
      </c>
      <c r="B24275" s="6">
        <v>43726.195381944446</v>
      </c>
    </row>
    <row r="24276" spans="1:2" x14ac:dyDescent="0.25">
      <c r="A24276" s="5">
        <v>667841</v>
      </c>
      <c r="B24276" s="6">
        <v>43726.195393518516</v>
      </c>
    </row>
    <row r="24277" spans="1:2" x14ac:dyDescent="0.25">
      <c r="A24277" s="5">
        <v>667841</v>
      </c>
      <c r="B24277" s="6">
        <v>43731.873680555553</v>
      </c>
    </row>
    <row r="24278" spans="1:2" x14ac:dyDescent="0.25">
      <c r="A24278" s="5">
        <v>667841</v>
      </c>
      <c r="B24278" s="6">
        <v>43732.973726851851</v>
      </c>
    </row>
    <row r="24279" spans="1:2" x14ac:dyDescent="0.25">
      <c r="A24279" s="5">
        <v>667841</v>
      </c>
      <c r="B24279" s="6">
        <v>43732.973981481482</v>
      </c>
    </row>
    <row r="24280" spans="1:2" x14ac:dyDescent="0.25">
      <c r="A24280" s="5">
        <v>667841</v>
      </c>
      <c r="B24280" s="6">
        <v>43732.97587962963</v>
      </c>
    </row>
    <row r="24281" spans="1:2" x14ac:dyDescent="0.25">
      <c r="A24281" s="5">
        <v>667841</v>
      </c>
      <c r="B24281" s="6">
        <v>43732.975937499999</v>
      </c>
    </row>
    <row r="24282" spans="1:2" x14ac:dyDescent="0.25">
      <c r="A24282" s="5">
        <v>667841</v>
      </c>
      <c r="B24282" s="6">
        <v>43732.978101851855</v>
      </c>
    </row>
    <row r="24283" spans="1:2" x14ac:dyDescent="0.25">
      <c r="A24283" s="5">
        <v>667841</v>
      </c>
      <c r="B24283" s="6">
        <v>43733.755856481483</v>
      </c>
    </row>
    <row r="24284" spans="1:2" x14ac:dyDescent="0.25">
      <c r="A24284" s="5">
        <v>667841</v>
      </c>
      <c r="B24284" s="6">
        <v>43733.755972222221</v>
      </c>
    </row>
    <row r="24285" spans="1:2" x14ac:dyDescent="0.25">
      <c r="A24285" s="5">
        <v>667841</v>
      </c>
      <c r="B24285" s="6">
        <v>43733.75613425926</v>
      </c>
    </row>
    <row r="24286" spans="1:2" x14ac:dyDescent="0.25">
      <c r="A24286" s="5">
        <v>667841</v>
      </c>
      <c r="B24286" s="6">
        <v>43733.756180555552</v>
      </c>
    </row>
    <row r="24287" spans="1:2" x14ac:dyDescent="0.25">
      <c r="A24287" s="5">
        <v>667841</v>
      </c>
      <c r="B24287" s="6">
        <v>43744.101331018515</v>
      </c>
    </row>
    <row r="24288" spans="1:2" x14ac:dyDescent="0.25">
      <c r="A24288" s="5">
        <v>667841</v>
      </c>
      <c r="B24288" s="6">
        <v>43744.101446759261</v>
      </c>
    </row>
    <row r="24289" spans="1:2" x14ac:dyDescent="0.25">
      <c r="A24289" s="5">
        <v>667841</v>
      </c>
      <c r="B24289" s="6">
        <v>43744.101481481484</v>
      </c>
    </row>
    <row r="24290" spans="1:2" x14ac:dyDescent="0.25">
      <c r="A24290" s="5">
        <v>667841</v>
      </c>
      <c r="B24290" s="6">
        <v>43744.101504629631</v>
      </c>
    </row>
    <row r="24291" spans="1:2" x14ac:dyDescent="0.25">
      <c r="A24291" s="5">
        <v>667841</v>
      </c>
      <c r="B24291" s="6">
        <v>43744.104097222225</v>
      </c>
    </row>
    <row r="24292" spans="1:2" x14ac:dyDescent="0.25">
      <c r="A24292" s="5">
        <v>667841</v>
      </c>
      <c r="B24292" s="6">
        <v>43744.104166666664</v>
      </c>
    </row>
    <row r="24293" spans="1:2" x14ac:dyDescent="0.25">
      <c r="A24293" s="5">
        <v>667841</v>
      </c>
      <c r="B24293" s="6">
        <v>43758.376689814817</v>
      </c>
    </row>
    <row r="24294" spans="1:2" x14ac:dyDescent="0.25">
      <c r="A24294" s="5">
        <v>667841</v>
      </c>
      <c r="B24294" s="6">
        <v>43758.376805555556</v>
      </c>
    </row>
    <row r="24295" spans="1:2" x14ac:dyDescent="0.25">
      <c r="A24295" s="5">
        <v>667841</v>
      </c>
      <c r="B24295" s="6">
        <v>43758.376898148148</v>
      </c>
    </row>
    <row r="24296" spans="1:2" x14ac:dyDescent="0.25">
      <c r="A24296" s="5">
        <v>667841</v>
      </c>
      <c r="B24296" s="6">
        <v>43758.377083333333</v>
      </c>
    </row>
    <row r="24297" spans="1:2" x14ac:dyDescent="0.25">
      <c r="A24297" s="5">
        <v>667841</v>
      </c>
      <c r="B24297" s="6">
        <v>43758.37809027778</v>
      </c>
    </row>
    <row r="24298" spans="1:2" x14ac:dyDescent="0.25">
      <c r="A24298" s="5">
        <v>667841</v>
      </c>
      <c r="B24298" s="6">
        <v>43758.37809027778</v>
      </c>
    </row>
    <row r="24299" spans="1:2" x14ac:dyDescent="0.25">
      <c r="A24299" s="5">
        <v>667841</v>
      </c>
      <c r="B24299" s="6">
        <v>43758.378113425926</v>
      </c>
    </row>
    <row r="24300" spans="1:2" x14ac:dyDescent="0.25">
      <c r="A24300" s="5">
        <v>667841</v>
      </c>
      <c r="B24300" s="6">
        <v>43758.378298611111</v>
      </c>
    </row>
    <row r="24301" spans="1:2" x14ac:dyDescent="0.25">
      <c r="A24301" s="5">
        <v>667841</v>
      </c>
      <c r="B24301" s="6">
        <v>43758.378483796296</v>
      </c>
    </row>
    <row r="24302" spans="1:2" x14ac:dyDescent="0.25">
      <c r="A24302" s="5">
        <v>667841</v>
      </c>
      <c r="B24302" s="6">
        <v>43758.378483796296</v>
      </c>
    </row>
    <row r="24303" spans="1:2" x14ac:dyDescent="0.25">
      <c r="A24303" s="5">
        <v>667841</v>
      </c>
      <c r="B24303" s="6">
        <v>43758.378495370373</v>
      </c>
    </row>
    <row r="24304" spans="1:2" x14ac:dyDescent="0.25">
      <c r="A24304" s="5">
        <v>667841</v>
      </c>
      <c r="B24304" s="6">
        <v>43759.336967592593</v>
      </c>
    </row>
    <row r="24305" spans="1:2" x14ac:dyDescent="0.25">
      <c r="A24305" s="5">
        <v>667841</v>
      </c>
      <c r="B24305" s="6">
        <v>43759.337175925924</v>
      </c>
    </row>
    <row r="24306" spans="1:2" x14ac:dyDescent="0.25">
      <c r="A24306" s="5">
        <v>667841</v>
      </c>
      <c r="B24306" s="6">
        <v>43759.337754629632</v>
      </c>
    </row>
    <row r="24307" spans="1:2" x14ac:dyDescent="0.25">
      <c r="A24307" s="5">
        <v>667841</v>
      </c>
      <c r="B24307" s="6">
        <v>43759.338437500002</v>
      </c>
    </row>
    <row r="24308" spans="1:2" x14ac:dyDescent="0.25">
      <c r="A24308" s="5">
        <v>667841</v>
      </c>
      <c r="B24308" s="6">
        <v>43759.345960648148</v>
      </c>
    </row>
    <row r="24309" spans="1:2" x14ac:dyDescent="0.25">
      <c r="A24309" s="5">
        <v>667841</v>
      </c>
      <c r="B24309" s="6">
        <v>43771.217685185184</v>
      </c>
    </row>
    <row r="24310" spans="1:2" x14ac:dyDescent="0.25">
      <c r="A24310" s="5">
        <v>667841</v>
      </c>
      <c r="B24310" s="6">
        <v>43771.217835648145</v>
      </c>
    </row>
    <row r="24311" spans="1:2" x14ac:dyDescent="0.25">
      <c r="A24311" s="5">
        <v>667841</v>
      </c>
      <c r="B24311" s="6">
        <v>43771.218124999999</v>
      </c>
    </row>
    <row r="24312" spans="1:2" x14ac:dyDescent="0.25">
      <c r="A24312" s="5">
        <v>667841</v>
      </c>
      <c r="B24312" s="6">
        <v>43771.218194444446</v>
      </c>
    </row>
    <row r="24313" spans="1:2" x14ac:dyDescent="0.25">
      <c r="A24313" s="5">
        <v>667841</v>
      </c>
      <c r="B24313" s="6">
        <v>43775.019016203703</v>
      </c>
    </row>
    <row r="24314" spans="1:2" x14ac:dyDescent="0.25">
      <c r="A24314" s="5">
        <v>667841</v>
      </c>
      <c r="B24314" s="6">
        <v>43775.019085648149</v>
      </c>
    </row>
    <row r="24315" spans="1:2" x14ac:dyDescent="0.25">
      <c r="A24315" s="5">
        <v>667841</v>
      </c>
      <c r="B24315" s="6">
        <v>43775.019143518519</v>
      </c>
    </row>
    <row r="24316" spans="1:2" x14ac:dyDescent="0.25">
      <c r="A24316" s="5">
        <v>667841</v>
      </c>
      <c r="B24316" s="6">
        <v>43775.019224537034</v>
      </c>
    </row>
    <row r="24317" spans="1:2" x14ac:dyDescent="0.25">
      <c r="A24317" s="5">
        <v>667841</v>
      </c>
      <c r="B24317" s="6">
        <v>43775.020011574074</v>
      </c>
    </row>
    <row r="24318" spans="1:2" x14ac:dyDescent="0.25">
      <c r="A24318" s="5">
        <v>667841</v>
      </c>
      <c r="B24318" s="6">
        <v>43775.020011574074</v>
      </c>
    </row>
    <row r="24319" spans="1:2" x14ac:dyDescent="0.25">
      <c r="A24319" s="5">
        <v>667841</v>
      </c>
      <c r="B24319" s="6">
        <v>43775.02002314815</v>
      </c>
    </row>
    <row r="24320" spans="1:2" x14ac:dyDescent="0.25">
      <c r="A24320" s="5">
        <v>667841</v>
      </c>
      <c r="B24320" s="6">
        <v>43775.020092592589</v>
      </c>
    </row>
    <row r="24321" spans="1:2" x14ac:dyDescent="0.25">
      <c r="A24321" s="5">
        <v>667841</v>
      </c>
      <c r="B24321" s="6">
        <v>43775.020208333335</v>
      </c>
    </row>
    <row r="24322" spans="1:2" x14ac:dyDescent="0.25">
      <c r="A24322" s="5">
        <v>667841</v>
      </c>
      <c r="B24322" s="6">
        <v>43775.020208333335</v>
      </c>
    </row>
    <row r="24323" spans="1:2" x14ac:dyDescent="0.25">
      <c r="A24323" s="5">
        <v>667841</v>
      </c>
      <c r="B24323" s="6">
        <v>43775.020219907405</v>
      </c>
    </row>
    <row r="24324" spans="1:2" x14ac:dyDescent="0.25">
      <c r="A24324" s="5">
        <v>667841</v>
      </c>
      <c r="B24324" s="6">
        <v>43775.51017361111</v>
      </c>
    </row>
    <row r="24325" spans="1:2" x14ac:dyDescent="0.25">
      <c r="A24325" s="5">
        <v>667841</v>
      </c>
      <c r="B24325" s="6">
        <v>43775.510509259257</v>
      </c>
    </row>
    <row r="24326" spans="1:2" x14ac:dyDescent="0.25">
      <c r="A24326" s="5">
        <v>667841</v>
      </c>
      <c r="B24326" s="6">
        <v>43775.522337962961</v>
      </c>
    </row>
    <row r="24327" spans="1:2" x14ac:dyDescent="0.25">
      <c r="A24327" s="5">
        <v>667841</v>
      </c>
      <c r="B24327" s="6">
        <v>43775.52239583333</v>
      </c>
    </row>
    <row r="24328" spans="1:2" x14ac:dyDescent="0.25">
      <c r="A24328" s="5">
        <v>667841</v>
      </c>
      <c r="B24328" s="6">
        <v>43775.522488425922</v>
      </c>
    </row>
    <row r="24329" spans="1:2" x14ac:dyDescent="0.25">
      <c r="A24329" s="5">
        <v>667841</v>
      </c>
      <c r="B24329" s="6">
        <v>43775.522592592592</v>
      </c>
    </row>
    <row r="24330" spans="1:2" x14ac:dyDescent="0.25">
      <c r="A24330" s="5">
        <v>667841</v>
      </c>
      <c r="B24330" s="6">
        <v>43775.522719907407</v>
      </c>
    </row>
    <row r="24331" spans="1:2" x14ac:dyDescent="0.25">
      <c r="A24331" s="5">
        <v>667841</v>
      </c>
      <c r="B24331" s="6">
        <v>43775.533090277779</v>
      </c>
    </row>
    <row r="24332" spans="1:2" x14ac:dyDescent="0.25">
      <c r="A24332" s="5">
        <v>667841</v>
      </c>
      <c r="B24332" s="6">
        <v>43775.932453703703</v>
      </c>
    </row>
    <row r="24333" spans="1:2" x14ac:dyDescent="0.25">
      <c r="A24333" s="5">
        <v>667841</v>
      </c>
      <c r="B24333" s="6">
        <v>43775.932546296295</v>
      </c>
    </row>
    <row r="24334" spans="1:2" x14ac:dyDescent="0.25">
      <c r="A24334" s="5">
        <v>667841</v>
      </c>
      <c r="B24334" s="6">
        <v>43775.941435185188</v>
      </c>
    </row>
    <row r="24335" spans="1:2" x14ac:dyDescent="0.25">
      <c r="A24335" s="5">
        <v>667841</v>
      </c>
      <c r="B24335" s="6">
        <v>43775.941493055558</v>
      </c>
    </row>
    <row r="24336" spans="1:2" x14ac:dyDescent="0.25">
      <c r="A24336" s="5">
        <v>667841</v>
      </c>
      <c r="B24336" s="6">
        <v>43775.973379629628</v>
      </c>
    </row>
    <row r="24337" spans="1:2" x14ac:dyDescent="0.25">
      <c r="A24337" s="5">
        <v>667841</v>
      </c>
      <c r="B24337" s="6">
        <v>43775.973425925928</v>
      </c>
    </row>
    <row r="24338" spans="1:2" x14ac:dyDescent="0.25">
      <c r="A24338" s="5">
        <v>667841</v>
      </c>
      <c r="B24338" s="6">
        <v>43775.973564814813</v>
      </c>
    </row>
    <row r="24339" spans="1:2" x14ac:dyDescent="0.25">
      <c r="A24339" s="5">
        <v>667841</v>
      </c>
      <c r="B24339" s="6">
        <v>43775.973587962966</v>
      </c>
    </row>
    <row r="24340" spans="1:2" x14ac:dyDescent="0.25">
      <c r="A24340" s="5">
        <v>667841</v>
      </c>
      <c r="B24340" s="6">
        <v>43775.973680555559</v>
      </c>
    </row>
    <row r="24341" spans="1:2" x14ac:dyDescent="0.25">
      <c r="A24341" s="5">
        <v>667841</v>
      </c>
      <c r="B24341" s="6">
        <v>43775.973703703705</v>
      </c>
    </row>
    <row r="24342" spans="1:2" x14ac:dyDescent="0.25">
      <c r="A24342" s="5">
        <v>667841</v>
      </c>
      <c r="B24342" s="6">
        <v>43775.973796296297</v>
      </c>
    </row>
    <row r="24343" spans="1:2" x14ac:dyDescent="0.25">
      <c r="A24343" s="5">
        <v>667841</v>
      </c>
      <c r="B24343" s="6">
        <v>43814.20684027778</v>
      </c>
    </row>
    <row r="24344" spans="1:2" x14ac:dyDescent="0.25">
      <c r="A24344" s="5">
        <v>667841</v>
      </c>
      <c r="B24344" s="6">
        <v>43814.234594907408</v>
      </c>
    </row>
    <row r="24345" spans="1:2" x14ac:dyDescent="0.25">
      <c r="A24345" s="5">
        <v>667841</v>
      </c>
      <c r="B24345" s="6">
        <v>43817.891944444447</v>
      </c>
    </row>
    <row r="24346" spans="1:2" x14ac:dyDescent="0.25">
      <c r="A24346" s="5">
        <v>667841</v>
      </c>
      <c r="B24346" s="6">
        <v>43817.892025462963</v>
      </c>
    </row>
    <row r="24347" spans="1:2" x14ac:dyDescent="0.25">
      <c r="A24347" s="5">
        <v>667841</v>
      </c>
      <c r="B24347" s="6">
        <v>43817.907384259262</v>
      </c>
    </row>
    <row r="24348" spans="1:2" x14ac:dyDescent="0.25">
      <c r="A24348" s="5">
        <v>667841</v>
      </c>
      <c r="B24348" s="6">
        <v>43817.923113425924</v>
      </c>
    </row>
    <row r="24349" spans="1:2" x14ac:dyDescent="0.25">
      <c r="A24349" s="5">
        <v>667841</v>
      </c>
      <c r="B24349" s="6">
        <v>43817.923113425924</v>
      </c>
    </row>
    <row r="24350" spans="1:2" x14ac:dyDescent="0.25">
      <c r="A24350" s="5">
        <v>667841</v>
      </c>
      <c r="B24350" s="6">
        <v>43817.923113425924</v>
      </c>
    </row>
    <row r="24351" spans="1:2" x14ac:dyDescent="0.25">
      <c r="A24351" s="5">
        <v>667841</v>
      </c>
      <c r="B24351" s="6">
        <v>43817.923113425924</v>
      </c>
    </row>
    <row r="24352" spans="1:2" x14ac:dyDescent="0.25">
      <c r="A24352" s="5">
        <v>667841</v>
      </c>
      <c r="B24352" s="6">
        <v>43817.923125000001</v>
      </c>
    </row>
    <row r="24353" spans="1:2" x14ac:dyDescent="0.25">
      <c r="A24353" s="5">
        <v>667841</v>
      </c>
      <c r="B24353" s="6">
        <v>43817.923425925925</v>
      </c>
    </row>
    <row r="24354" spans="1:2" x14ac:dyDescent="0.25">
      <c r="A24354" s="5">
        <v>667841</v>
      </c>
      <c r="B24354" s="6">
        <v>43817.923680555556</v>
      </c>
    </row>
    <row r="24355" spans="1:2" x14ac:dyDescent="0.25">
      <c r="A24355" s="5">
        <v>667841</v>
      </c>
      <c r="B24355" s="6">
        <v>43817.923680555556</v>
      </c>
    </row>
    <row r="24356" spans="1:2" x14ac:dyDescent="0.25">
      <c r="A24356" s="5">
        <v>667841</v>
      </c>
      <c r="B24356" s="6">
        <v>43817.923692129632</v>
      </c>
    </row>
    <row r="24357" spans="1:2" x14ac:dyDescent="0.25">
      <c r="A24357" s="5">
        <v>667841</v>
      </c>
      <c r="B24357" s="6">
        <v>43817.924016203702</v>
      </c>
    </row>
    <row r="24358" spans="1:2" x14ac:dyDescent="0.25">
      <c r="A24358" s="5">
        <v>667841</v>
      </c>
      <c r="B24358" s="6">
        <v>43818.410856481481</v>
      </c>
    </row>
    <row r="24359" spans="1:2" x14ac:dyDescent="0.25">
      <c r="A24359" s="5">
        <v>667841</v>
      </c>
      <c r="B24359" s="6">
        <v>43818.41097222222</v>
      </c>
    </row>
    <row r="24360" spans="1:2" x14ac:dyDescent="0.25">
      <c r="A24360" s="5">
        <v>667841</v>
      </c>
      <c r="B24360" s="6">
        <v>43818.411157407405</v>
      </c>
    </row>
    <row r="24361" spans="1:2" x14ac:dyDescent="0.25">
      <c r="A24361" s="5">
        <v>667841</v>
      </c>
      <c r="B24361" s="6">
        <v>43818.41133101852</v>
      </c>
    </row>
    <row r="24362" spans="1:2" x14ac:dyDescent="0.25">
      <c r="A24362" s="5">
        <v>667841</v>
      </c>
      <c r="B24362" s="6">
        <v>43818.411423611113</v>
      </c>
    </row>
    <row r="24363" spans="1:2" x14ac:dyDescent="0.25">
      <c r="A24363" s="5">
        <v>667841</v>
      </c>
      <c r="B24363" s="6">
        <v>43819.565347222226</v>
      </c>
    </row>
    <row r="24364" spans="1:2" x14ac:dyDescent="0.25">
      <c r="A24364" s="5">
        <v>667841</v>
      </c>
      <c r="B24364" s="6">
        <v>43819.565532407411</v>
      </c>
    </row>
    <row r="24365" spans="1:2" x14ac:dyDescent="0.25">
      <c r="A24365" s="5">
        <v>667841</v>
      </c>
      <c r="B24365" s="6">
        <v>43819.565659722219</v>
      </c>
    </row>
    <row r="24366" spans="1:2" x14ac:dyDescent="0.25">
      <c r="A24366" s="5">
        <v>667841</v>
      </c>
      <c r="B24366" s="6">
        <v>43840.927881944444</v>
      </c>
    </row>
    <row r="24367" spans="1:2" x14ac:dyDescent="0.25">
      <c r="A24367" s="5">
        <v>667841</v>
      </c>
      <c r="B24367" s="6">
        <v>43840.929143518515</v>
      </c>
    </row>
    <row r="24368" spans="1:2" x14ac:dyDescent="0.25">
      <c r="A24368" s="5">
        <v>667841</v>
      </c>
      <c r="B24368" s="6">
        <v>43840.929386574076</v>
      </c>
    </row>
    <row r="24369" spans="1:2" x14ac:dyDescent="0.25">
      <c r="A24369" s="5">
        <v>667841</v>
      </c>
      <c r="B24369" s="6">
        <v>43840.929444444446</v>
      </c>
    </row>
    <row r="24370" spans="1:2" x14ac:dyDescent="0.25">
      <c r="A24370" s="5">
        <v>667841</v>
      </c>
      <c r="B24370" s="6">
        <v>43841.858437499999</v>
      </c>
    </row>
    <row r="24371" spans="1:2" x14ac:dyDescent="0.25">
      <c r="A24371" s="5">
        <v>667841</v>
      </c>
      <c r="B24371" s="6">
        <v>43841.858680555553</v>
      </c>
    </row>
    <row r="24372" spans="1:2" x14ac:dyDescent="0.25">
      <c r="A24372" s="5">
        <v>667841</v>
      </c>
      <c r="B24372" s="6">
        <v>43844.431018518517</v>
      </c>
    </row>
    <row r="24373" spans="1:2" x14ac:dyDescent="0.25">
      <c r="A24373" s="5">
        <v>667841</v>
      </c>
      <c r="B24373" s="6">
        <v>43844.431122685186</v>
      </c>
    </row>
    <row r="24374" spans="1:2" x14ac:dyDescent="0.25">
      <c r="A24374" s="5">
        <v>667841</v>
      </c>
      <c r="B24374" s="6">
        <v>43844.431527777779</v>
      </c>
    </row>
    <row r="24375" spans="1:2" x14ac:dyDescent="0.25">
      <c r="A24375" s="5">
        <v>667841</v>
      </c>
      <c r="B24375" s="6">
        <v>43844.439004629632</v>
      </c>
    </row>
    <row r="24376" spans="1:2" x14ac:dyDescent="0.25">
      <c r="A24376" s="5">
        <v>667841</v>
      </c>
      <c r="B24376" s="6">
        <v>43848.971805555557</v>
      </c>
    </row>
    <row r="24377" spans="1:2" x14ac:dyDescent="0.25">
      <c r="A24377" s="5">
        <v>667841</v>
      </c>
      <c r="B24377" s="6">
        <v>43861.744386574072</v>
      </c>
    </row>
    <row r="24378" spans="1:2" x14ac:dyDescent="0.25">
      <c r="A24378" s="5">
        <v>667884</v>
      </c>
      <c r="B24378" s="6">
        <v>43536.442766203705</v>
      </c>
    </row>
    <row r="24379" spans="1:2" x14ac:dyDescent="0.25">
      <c r="A24379" s="5">
        <v>667884</v>
      </c>
      <c r="B24379" s="6">
        <v>43536.442916666667</v>
      </c>
    </row>
    <row r="24380" spans="1:2" x14ac:dyDescent="0.25">
      <c r="A24380" s="5">
        <v>667884</v>
      </c>
      <c r="B24380" s="6">
        <v>43536.443969907406</v>
      </c>
    </row>
    <row r="24381" spans="1:2" x14ac:dyDescent="0.25">
      <c r="A24381" s="5">
        <v>667884</v>
      </c>
      <c r="B24381" s="6">
        <v>43536.446550925924</v>
      </c>
    </row>
    <row r="24382" spans="1:2" x14ac:dyDescent="0.25">
      <c r="A24382" s="5">
        <v>667884</v>
      </c>
      <c r="B24382" s="6">
        <v>43536.44667824074</v>
      </c>
    </row>
    <row r="24383" spans="1:2" x14ac:dyDescent="0.25">
      <c r="A24383" s="5">
        <v>667884</v>
      </c>
      <c r="B24383" s="6">
        <v>43537.449571759258</v>
      </c>
    </row>
    <row r="24384" spans="1:2" x14ac:dyDescent="0.25">
      <c r="A24384" s="5">
        <v>667884</v>
      </c>
      <c r="B24384" s="6">
        <v>43537.449756944443</v>
      </c>
    </row>
    <row r="24385" spans="1:2" x14ac:dyDescent="0.25">
      <c r="A24385" s="5">
        <v>667884</v>
      </c>
      <c r="B24385" s="6">
        <v>43537.450127314813</v>
      </c>
    </row>
    <row r="24386" spans="1:2" x14ac:dyDescent="0.25">
      <c r="A24386" s="5">
        <v>667884</v>
      </c>
      <c r="B24386" s="6">
        <v>43537.469375000001</v>
      </c>
    </row>
    <row r="24387" spans="1:2" x14ac:dyDescent="0.25">
      <c r="A24387" s="5">
        <v>667884</v>
      </c>
      <c r="B24387" s="6">
        <v>43537.469421296293</v>
      </c>
    </row>
    <row r="24388" spans="1:2" x14ac:dyDescent="0.25">
      <c r="A24388" s="5">
        <v>667884</v>
      </c>
      <c r="B24388" s="6">
        <v>43539.454004629632</v>
      </c>
    </row>
    <row r="24389" spans="1:2" x14ac:dyDescent="0.25">
      <c r="A24389" s="5">
        <v>667884</v>
      </c>
      <c r="B24389" s="6">
        <v>43539.454085648147</v>
      </c>
    </row>
    <row r="24390" spans="1:2" x14ac:dyDescent="0.25">
      <c r="A24390" s="5">
        <v>667884</v>
      </c>
      <c r="B24390" s="6">
        <v>43542.88318287037</v>
      </c>
    </row>
    <row r="24391" spans="1:2" x14ac:dyDescent="0.25">
      <c r="A24391" s="5">
        <v>667884</v>
      </c>
      <c r="B24391" s="6">
        <v>43542.883240740739</v>
      </c>
    </row>
    <row r="24392" spans="1:2" x14ac:dyDescent="0.25">
      <c r="A24392" s="5">
        <v>667884</v>
      </c>
      <c r="B24392" s="6">
        <v>43543.563206018516</v>
      </c>
    </row>
    <row r="24393" spans="1:2" x14ac:dyDescent="0.25">
      <c r="A24393" s="5">
        <v>667884</v>
      </c>
      <c r="B24393" s="6">
        <v>43543.563275462962</v>
      </c>
    </row>
    <row r="24394" spans="1:2" x14ac:dyDescent="0.25">
      <c r="A24394" s="5">
        <v>667884</v>
      </c>
      <c r="B24394" s="6">
        <v>43543.628067129626</v>
      </c>
    </row>
    <row r="24395" spans="1:2" x14ac:dyDescent="0.25">
      <c r="A24395" s="5">
        <v>667884</v>
      </c>
      <c r="B24395" s="6">
        <v>43543.628136574072</v>
      </c>
    </row>
    <row r="24396" spans="1:2" x14ac:dyDescent="0.25">
      <c r="A24396" s="5">
        <v>667884</v>
      </c>
      <c r="B24396" s="6">
        <v>43549.465451388889</v>
      </c>
    </row>
    <row r="24397" spans="1:2" x14ac:dyDescent="0.25">
      <c r="A24397" s="5">
        <v>667884</v>
      </c>
      <c r="B24397" s="6">
        <v>43549.465555555558</v>
      </c>
    </row>
    <row r="24398" spans="1:2" x14ac:dyDescent="0.25">
      <c r="A24398" s="5">
        <v>667884</v>
      </c>
      <c r="B24398" s="6">
        <v>43555.648553240739</v>
      </c>
    </row>
    <row r="24399" spans="1:2" x14ac:dyDescent="0.25">
      <c r="A24399" s="5">
        <v>667884</v>
      </c>
      <c r="B24399" s="6">
        <v>43555.648611111108</v>
      </c>
    </row>
    <row r="24400" spans="1:2" x14ac:dyDescent="0.25">
      <c r="A24400" s="5">
        <v>667884</v>
      </c>
      <c r="B24400" s="6">
        <v>43578.483101851853</v>
      </c>
    </row>
    <row r="24401" spans="1:2" x14ac:dyDescent="0.25">
      <c r="A24401" s="5">
        <v>667884</v>
      </c>
      <c r="B24401" s="6">
        <v>43578.483194444445</v>
      </c>
    </row>
    <row r="24402" spans="1:2" x14ac:dyDescent="0.25">
      <c r="A24402" s="5">
        <v>667884</v>
      </c>
      <c r="B24402" s="6">
        <v>43586.852986111109</v>
      </c>
    </row>
    <row r="24403" spans="1:2" x14ac:dyDescent="0.25">
      <c r="A24403" s="5">
        <v>667884</v>
      </c>
      <c r="B24403" s="6">
        <v>43586.853206018517</v>
      </c>
    </row>
    <row r="24404" spans="1:2" x14ac:dyDescent="0.25">
      <c r="A24404" s="5">
        <v>667884</v>
      </c>
      <c r="B24404" s="6">
        <v>43586.854004629633</v>
      </c>
    </row>
    <row r="24405" spans="1:2" x14ac:dyDescent="0.25">
      <c r="A24405" s="5">
        <v>667884</v>
      </c>
      <c r="B24405" s="6">
        <v>43586.854050925926</v>
      </c>
    </row>
    <row r="24406" spans="1:2" x14ac:dyDescent="0.25">
      <c r="A24406" s="5">
        <v>667884</v>
      </c>
      <c r="B24406" s="6">
        <v>43591.429224537038</v>
      </c>
    </row>
    <row r="24407" spans="1:2" x14ac:dyDescent="0.25">
      <c r="A24407" s="5">
        <v>667884</v>
      </c>
      <c r="B24407" s="6">
        <v>43591.429490740738</v>
      </c>
    </row>
    <row r="24408" spans="1:2" x14ac:dyDescent="0.25">
      <c r="A24408" s="5">
        <v>667884</v>
      </c>
      <c r="B24408" s="6">
        <v>43591.443460648145</v>
      </c>
    </row>
    <row r="24409" spans="1:2" x14ac:dyDescent="0.25">
      <c r="A24409" s="5">
        <v>667884</v>
      </c>
      <c r="B24409" s="6">
        <v>43591.443495370368</v>
      </c>
    </row>
    <row r="24410" spans="1:2" x14ac:dyDescent="0.25">
      <c r="A24410" s="5">
        <v>667884</v>
      </c>
      <c r="B24410" s="6">
        <v>43591.475636574076</v>
      </c>
    </row>
    <row r="24411" spans="1:2" x14ac:dyDescent="0.25">
      <c r="A24411" s="5">
        <v>667884</v>
      </c>
      <c r="B24411" s="6">
        <v>43591.475844907407</v>
      </c>
    </row>
    <row r="24412" spans="1:2" x14ac:dyDescent="0.25">
      <c r="A24412" s="5">
        <v>667884</v>
      </c>
      <c r="B24412" s="6">
        <v>43591.47960648148</v>
      </c>
    </row>
    <row r="24413" spans="1:2" x14ac:dyDescent="0.25">
      <c r="A24413" s="5">
        <v>667884</v>
      </c>
      <c r="B24413" s="6">
        <v>43591.479722222219</v>
      </c>
    </row>
    <row r="24414" spans="1:2" x14ac:dyDescent="0.25">
      <c r="A24414" s="5">
        <v>667884</v>
      </c>
      <c r="B24414" s="6">
        <v>43591.488217592596</v>
      </c>
    </row>
    <row r="24415" spans="1:2" x14ac:dyDescent="0.25">
      <c r="A24415" s="5">
        <v>667884</v>
      </c>
      <c r="B24415" s="6">
        <v>43593.563194444447</v>
      </c>
    </row>
    <row r="24416" spans="1:2" x14ac:dyDescent="0.25">
      <c r="A24416" s="5">
        <v>667884</v>
      </c>
      <c r="B24416" s="6">
        <v>43593.563240740739</v>
      </c>
    </row>
    <row r="24417" spans="1:2" x14ac:dyDescent="0.25">
      <c r="A24417" s="5">
        <v>667884</v>
      </c>
      <c r="B24417" s="6">
        <v>43599.529074074075</v>
      </c>
    </row>
    <row r="24418" spans="1:2" x14ac:dyDescent="0.25">
      <c r="A24418" s="5">
        <v>667884</v>
      </c>
      <c r="B24418" s="6">
        <v>43599.529120370367</v>
      </c>
    </row>
    <row r="24419" spans="1:2" x14ac:dyDescent="0.25">
      <c r="A24419" s="5">
        <v>667884</v>
      </c>
      <c r="B24419" s="6">
        <v>43599.544224537036</v>
      </c>
    </row>
    <row r="24420" spans="1:2" x14ac:dyDescent="0.25">
      <c r="A24420" s="5">
        <v>667884</v>
      </c>
      <c r="B24420" s="6">
        <v>43599.544328703705</v>
      </c>
    </row>
    <row r="24421" spans="1:2" x14ac:dyDescent="0.25">
      <c r="A24421" s="5">
        <v>667884</v>
      </c>
      <c r="B24421" s="6">
        <v>43600.462789351855</v>
      </c>
    </row>
    <row r="24422" spans="1:2" x14ac:dyDescent="0.25">
      <c r="A24422" s="5">
        <v>667884</v>
      </c>
      <c r="B24422" s="6">
        <v>43600.46292824074</v>
      </c>
    </row>
    <row r="24423" spans="1:2" x14ac:dyDescent="0.25">
      <c r="A24423" s="5">
        <v>667884</v>
      </c>
      <c r="B24423" s="6">
        <v>43600.667037037034</v>
      </c>
    </row>
    <row r="24424" spans="1:2" x14ac:dyDescent="0.25">
      <c r="A24424" s="5">
        <v>667884</v>
      </c>
      <c r="B24424" s="6">
        <v>43601.415034722224</v>
      </c>
    </row>
    <row r="24425" spans="1:2" x14ac:dyDescent="0.25">
      <c r="A24425" s="5">
        <v>667884</v>
      </c>
      <c r="B24425" s="6">
        <v>43601.42765046296</v>
      </c>
    </row>
    <row r="24426" spans="1:2" x14ac:dyDescent="0.25">
      <c r="A24426" s="5">
        <v>667884</v>
      </c>
      <c r="B24426" s="6">
        <v>43601.427708333336</v>
      </c>
    </row>
    <row r="24427" spans="1:2" x14ac:dyDescent="0.25">
      <c r="A24427" s="5">
        <v>667884</v>
      </c>
      <c r="B24427" s="6">
        <v>43601.427754629629</v>
      </c>
    </row>
    <row r="24428" spans="1:2" x14ac:dyDescent="0.25">
      <c r="A24428" s="5">
        <v>667884</v>
      </c>
      <c r="B24428" s="6">
        <v>43601.510185185187</v>
      </c>
    </row>
    <row r="24429" spans="1:2" x14ac:dyDescent="0.25">
      <c r="A24429" s="5">
        <v>667884</v>
      </c>
      <c r="B24429" s="6">
        <v>43601.510439814818</v>
      </c>
    </row>
    <row r="24430" spans="1:2" x14ac:dyDescent="0.25">
      <c r="A24430" s="5">
        <v>667884</v>
      </c>
      <c r="B24430" s="6">
        <v>43601.511759259258</v>
      </c>
    </row>
    <row r="24431" spans="1:2" x14ac:dyDescent="0.25">
      <c r="A24431" s="5">
        <v>667884</v>
      </c>
      <c r="B24431" s="6">
        <v>43601.513159722221</v>
      </c>
    </row>
    <row r="24432" spans="1:2" x14ac:dyDescent="0.25">
      <c r="A24432" s="5">
        <v>667884</v>
      </c>
      <c r="B24432" s="6">
        <v>43601.513159722221</v>
      </c>
    </row>
    <row r="24433" spans="1:2" x14ac:dyDescent="0.25">
      <c r="A24433" s="5">
        <v>667884</v>
      </c>
      <c r="B24433" s="6">
        <v>43601.513171296298</v>
      </c>
    </row>
    <row r="24434" spans="1:2" x14ac:dyDescent="0.25">
      <c r="A24434" s="5">
        <v>667884</v>
      </c>
      <c r="B24434" s="6">
        <v>43601.513182870367</v>
      </c>
    </row>
    <row r="24435" spans="1:2" x14ac:dyDescent="0.25">
      <c r="A24435" s="5">
        <v>667884</v>
      </c>
      <c r="B24435" s="6">
        <v>43601.513182870367</v>
      </c>
    </row>
    <row r="24436" spans="1:2" x14ac:dyDescent="0.25">
      <c r="A24436" s="5">
        <v>667884</v>
      </c>
      <c r="B24436" s="6">
        <v>43601.513194444444</v>
      </c>
    </row>
    <row r="24437" spans="1:2" x14ac:dyDescent="0.25">
      <c r="A24437" s="5">
        <v>667884</v>
      </c>
      <c r="B24437" s="6">
        <v>43601.513402777775</v>
      </c>
    </row>
    <row r="24438" spans="1:2" x14ac:dyDescent="0.25">
      <c r="A24438" s="5">
        <v>667884</v>
      </c>
      <c r="B24438" s="6">
        <v>43601.51353009259</v>
      </c>
    </row>
    <row r="24439" spans="1:2" x14ac:dyDescent="0.25">
      <c r="A24439" s="5">
        <v>667884</v>
      </c>
      <c r="B24439" s="6">
        <v>43601.51358796296</v>
      </c>
    </row>
    <row r="24440" spans="1:2" x14ac:dyDescent="0.25">
      <c r="A24440" s="5">
        <v>667884</v>
      </c>
      <c r="B24440" s="6">
        <v>43601.514074074075</v>
      </c>
    </row>
    <row r="24441" spans="1:2" x14ac:dyDescent="0.25">
      <c r="A24441" s="5">
        <v>667884</v>
      </c>
      <c r="B24441" s="6">
        <v>43606.643101851849</v>
      </c>
    </row>
    <row r="24442" spans="1:2" x14ac:dyDescent="0.25">
      <c r="A24442" s="5">
        <v>667884</v>
      </c>
      <c r="B24442" s="6">
        <v>43606.644814814812</v>
      </c>
    </row>
    <row r="24443" spans="1:2" x14ac:dyDescent="0.25">
      <c r="A24443" s="5">
        <v>667884</v>
      </c>
      <c r="B24443" s="6">
        <v>43606.644872685189</v>
      </c>
    </row>
    <row r="24444" spans="1:2" x14ac:dyDescent="0.25">
      <c r="A24444" s="5">
        <v>667884</v>
      </c>
      <c r="B24444" s="6">
        <v>43606.644942129627</v>
      </c>
    </row>
    <row r="24445" spans="1:2" x14ac:dyDescent="0.25">
      <c r="A24445" s="5">
        <v>667884</v>
      </c>
      <c r="B24445" s="6">
        <v>43606.64502314815</v>
      </c>
    </row>
    <row r="24446" spans="1:2" x14ac:dyDescent="0.25">
      <c r="A24446" s="5">
        <v>667884</v>
      </c>
      <c r="B24446" s="6">
        <v>43606.64502314815</v>
      </c>
    </row>
    <row r="24447" spans="1:2" x14ac:dyDescent="0.25">
      <c r="A24447" s="5">
        <v>667884</v>
      </c>
      <c r="B24447" s="6">
        <v>43606.64503472222</v>
      </c>
    </row>
    <row r="24448" spans="1:2" x14ac:dyDescent="0.25">
      <c r="A24448" s="5">
        <v>667884</v>
      </c>
      <c r="B24448" s="6">
        <v>43607.425636574073</v>
      </c>
    </row>
    <row r="24449" spans="1:2" x14ac:dyDescent="0.25">
      <c r="A24449" s="5">
        <v>667884</v>
      </c>
      <c r="B24449" s="6">
        <v>43607.425717592596</v>
      </c>
    </row>
    <row r="24450" spans="1:2" x14ac:dyDescent="0.25">
      <c r="A24450" s="5">
        <v>667884</v>
      </c>
      <c r="B24450" s="6">
        <v>43607.473912037036</v>
      </c>
    </row>
    <row r="24451" spans="1:2" x14ac:dyDescent="0.25">
      <c r="A24451" s="5">
        <v>667884</v>
      </c>
      <c r="B24451" s="6">
        <v>43607.473969907405</v>
      </c>
    </row>
    <row r="24452" spans="1:2" x14ac:dyDescent="0.25">
      <c r="A24452" s="5">
        <v>667884</v>
      </c>
      <c r="B24452" s="6">
        <v>43610.531481481485</v>
      </c>
    </row>
    <row r="24453" spans="1:2" x14ac:dyDescent="0.25">
      <c r="A24453" s="5">
        <v>667884</v>
      </c>
      <c r="B24453" s="6">
        <v>43610.5315162037</v>
      </c>
    </row>
    <row r="24454" spans="1:2" x14ac:dyDescent="0.25">
      <c r="A24454" s="5">
        <v>667884</v>
      </c>
      <c r="B24454" s="6">
        <v>43610.531851851854</v>
      </c>
    </row>
    <row r="24455" spans="1:2" x14ac:dyDescent="0.25">
      <c r="A24455" s="5">
        <v>667884</v>
      </c>
      <c r="B24455" s="6">
        <v>43610.531875000001</v>
      </c>
    </row>
    <row r="24456" spans="1:2" x14ac:dyDescent="0.25">
      <c r="A24456" s="5">
        <v>667884</v>
      </c>
      <c r="B24456" s="6">
        <v>43610.533576388887</v>
      </c>
    </row>
    <row r="24457" spans="1:2" x14ac:dyDescent="0.25">
      <c r="A24457" s="5">
        <v>667884</v>
      </c>
      <c r="B24457" s="6">
        <v>43610.535902777781</v>
      </c>
    </row>
    <row r="24458" spans="1:2" x14ac:dyDescent="0.25">
      <c r="A24458" s="5">
        <v>667884</v>
      </c>
      <c r="B24458" s="6">
        <v>43610.536585648151</v>
      </c>
    </row>
    <row r="24459" spans="1:2" x14ac:dyDescent="0.25">
      <c r="A24459" s="5">
        <v>667884</v>
      </c>
      <c r="B24459" s="6">
        <v>43610.536643518521</v>
      </c>
    </row>
    <row r="24460" spans="1:2" x14ac:dyDescent="0.25">
      <c r="A24460" s="5">
        <v>667884</v>
      </c>
      <c r="B24460" s="6">
        <v>43610.538530092592</v>
      </c>
    </row>
    <row r="24461" spans="1:2" x14ac:dyDescent="0.25">
      <c r="A24461" s="5">
        <v>667884</v>
      </c>
      <c r="B24461" s="6">
        <v>43610.690335648149</v>
      </c>
    </row>
    <row r="24462" spans="1:2" x14ac:dyDescent="0.25">
      <c r="A24462" s="5">
        <v>667884</v>
      </c>
      <c r="B24462" s="6">
        <v>43610.690381944441</v>
      </c>
    </row>
    <row r="24463" spans="1:2" x14ac:dyDescent="0.25">
      <c r="A24463" s="5">
        <v>667884</v>
      </c>
      <c r="B24463" s="6">
        <v>43611.666574074072</v>
      </c>
    </row>
    <row r="24464" spans="1:2" x14ac:dyDescent="0.25">
      <c r="A24464" s="5">
        <v>667884</v>
      </c>
      <c r="B24464" s="6">
        <v>43611.666678240741</v>
      </c>
    </row>
    <row r="24465" spans="1:2" x14ac:dyDescent="0.25">
      <c r="A24465" s="5">
        <v>667884</v>
      </c>
      <c r="B24465" s="6">
        <v>43611.684641203705</v>
      </c>
    </row>
    <row r="24466" spans="1:2" x14ac:dyDescent="0.25">
      <c r="A24466" s="5">
        <v>667884</v>
      </c>
      <c r="B24466" s="6">
        <v>43611.684699074074</v>
      </c>
    </row>
    <row r="24467" spans="1:2" x14ac:dyDescent="0.25">
      <c r="A24467" s="5">
        <v>667884</v>
      </c>
      <c r="B24467" s="6">
        <v>43612.602743055555</v>
      </c>
    </row>
    <row r="24468" spans="1:2" x14ac:dyDescent="0.25">
      <c r="A24468" s="5">
        <v>667884</v>
      </c>
      <c r="B24468" s="6">
        <v>43612.602800925924</v>
      </c>
    </row>
    <row r="24469" spans="1:2" x14ac:dyDescent="0.25">
      <c r="A24469" s="5">
        <v>667884</v>
      </c>
      <c r="B24469" s="6">
        <v>43612.603020833332</v>
      </c>
    </row>
    <row r="24470" spans="1:2" x14ac:dyDescent="0.25">
      <c r="A24470" s="5">
        <v>667884</v>
      </c>
      <c r="B24470" s="6">
        <v>43612.603888888887</v>
      </c>
    </row>
    <row r="24471" spans="1:2" x14ac:dyDescent="0.25">
      <c r="A24471" s="5">
        <v>667884</v>
      </c>
      <c r="B24471" s="6">
        <v>43612.603946759256</v>
      </c>
    </row>
    <row r="24472" spans="1:2" x14ac:dyDescent="0.25">
      <c r="A24472" s="5">
        <v>667884</v>
      </c>
      <c r="B24472" s="6">
        <v>43612.635289351849</v>
      </c>
    </row>
    <row r="24473" spans="1:2" x14ac:dyDescent="0.25">
      <c r="A24473" s="5">
        <v>667884</v>
      </c>
      <c r="B24473" s="6">
        <v>43612.635335648149</v>
      </c>
    </row>
    <row r="24474" spans="1:2" x14ac:dyDescent="0.25">
      <c r="A24474" s="5">
        <v>667884</v>
      </c>
      <c r="B24474" s="6">
        <v>43612.639560185184</v>
      </c>
    </row>
    <row r="24475" spans="1:2" x14ac:dyDescent="0.25">
      <c r="A24475" s="5">
        <v>667884</v>
      </c>
      <c r="B24475" s="6">
        <v>43612.639594907407</v>
      </c>
    </row>
    <row r="24476" spans="1:2" x14ac:dyDescent="0.25">
      <c r="A24476" s="5">
        <v>667884</v>
      </c>
      <c r="B24476" s="6">
        <v>43614.628888888888</v>
      </c>
    </row>
    <row r="24477" spans="1:2" x14ac:dyDescent="0.25">
      <c r="A24477" s="5">
        <v>667884</v>
      </c>
      <c r="B24477" s="6">
        <v>43614.628935185188</v>
      </c>
    </row>
    <row r="24478" spans="1:2" x14ac:dyDescent="0.25">
      <c r="A24478" s="5">
        <v>667884</v>
      </c>
      <c r="B24478" s="6">
        <v>43614.648009259261</v>
      </c>
    </row>
    <row r="24479" spans="1:2" x14ac:dyDescent="0.25">
      <c r="A24479" s="5">
        <v>667884</v>
      </c>
      <c r="B24479" s="6">
        <v>43614.648032407407</v>
      </c>
    </row>
    <row r="24480" spans="1:2" x14ac:dyDescent="0.25">
      <c r="A24480" s="5">
        <v>667884</v>
      </c>
      <c r="B24480" s="6">
        <v>43662.517106481479</v>
      </c>
    </row>
    <row r="24481" spans="1:2" x14ac:dyDescent="0.25">
      <c r="A24481" s="5">
        <v>667884</v>
      </c>
      <c r="B24481" s="6">
        <v>43662.517187500001</v>
      </c>
    </row>
    <row r="24482" spans="1:2" x14ac:dyDescent="0.25">
      <c r="A24482" s="5">
        <v>667884</v>
      </c>
      <c r="B24482" s="6">
        <v>43682.744652777779</v>
      </c>
    </row>
    <row r="24483" spans="1:2" x14ac:dyDescent="0.25">
      <c r="A24483" s="5">
        <v>667884</v>
      </c>
      <c r="B24483" s="6">
        <v>43682.744733796295</v>
      </c>
    </row>
    <row r="24484" spans="1:2" x14ac:dyDescent="0.25">
      <c r="A24484" s="5">
        <v>667884</v>
      </c>
      <c r="B24484" s="6">
        <v>43683.904756944445</v>
      </c>
    </row>
    <row r="24485" spans="1:2" x14ac:dyDescent="0.25">
      <c r="A24485" s="5">
        <v>667884</v>
      </c>
      <c r="B24485" s="6">
        <v>43683.904826388891</v>
      </c>
    </row>
    <row r="24486" spans="1:2" x14ac:dyDescent="0.25">
      <c r="A24486" s="5">
        <v>667884</v>
      </c>
      <c r="B24486" s="6">
        <v>43686.735879629632</v>
      </c>
    </row>
    <row r="24487" spans="1:2" x14ac:dyDescent="0.25">
      <c r="A24487" s="5">
        <v>667884</v>
      </c>
      <c r="B24487" s="6">
        <v>43686.735972222225</v>
      </c>
    </row>
    <row r="24488" spans="1:2" x14ac:dyDescent="0.25">
      <c r="A24488" s="5">
        <v>667884</v>
      </c>
      <c r="B24488" s="6">
        <v>43686.736516203702</v>
      </c>
    </row>
    <row r="24489" spans="1:2" x14ac:dyDescent="0.25">
      <c r="A24489" s="5">
        <v>667884</v>
      </c>
      <c r="B24489" s="6">
        <v>43688.661863425928</v>
      </c>
    </row>
    <row r="24490" spans="1:2" x14ac:dyDescent="0.25">
      <c r="A24490" s="5">
        <v>667884</v>
      </c>
      <c r="B24490" s="6">
        <v>43688.673518518517</v>
      </c>
    </row>
    <row r="24491" spans="1:2" x14ac:dyDescent="0.25">
      <c r="A24491" s="5">
        <v>667884</v>
      </c>
      <c r="B24491" s="6">
        <v>43688.676990740743</v>
      </c>
    </row>
    <row r="24492" spans="1:2" x14ac:dyDescent="0.25">
      <c r="A24492" s="5">
        <v>667884</v>
      </c>
      <c r="B24492" s="6">
        <v>43688.677060185182</v>
      </c>
    </row>
    <row r="24493" spans="1:2" x14ac:dyDescent="0.25">
      <c r="A24493" s="5">
        <v>667884</v>
      </c>
      <c r="B24493" s="6">
        <v>43688.681006944447</v>
      </c>
    </row>
    <row r="24494" spans="1:2" x14ac:dyDescent="0.25">
      <c r="A24494" s="5">
        <v>667884</v>
      </c>
      <c r="B24494" s="6">
        <v>43688.681400462963</v>
      </c>
    </row>
    <row r="24495" spans="1:2" x14ac:dyDescent="0.25">
      <c r="A24495" s="5">
        <v>667884</v>
      </c>
      <c r="B24495" s="6">
        <v>43688.68167824074</v>
      </c>
    </row>
    <row r="24496" spans="1:2" x14ac:dyDescent="0.25">
      <c r="A24496" s="5">
        <v>667884</v>
      </c>
      <c r="B24496" s="6">
        <v>43688.682870370372</v>
      </c>
    </row>
    <row r="24497" spans="1:2" x14ac:dyDescent="0.25">
      <c r="A24497" s="5">
        <v>667884</v>
      </c>
      <c r="B24497" s="6">
        <v>43688.682870370372</v>
      </c>
    </row>
    <row r="24498" spans="1:2" x14ac:dyDescent="0.25">
      <c r="A24498" s="5">
        <v>667884</v>
      </c>
      <c r="B24498" s="6">
        <v>43688.682870370372</v>
      </c>
    </row>
    <row r="24499" spans="1:2" x14ac:dyDescent="0.25">
      <c r="A24499" s="5">
        <v>667884</v>
      </c>
      <c r="B24499" s="6">
        <v>43688.683148148149</v>
      </c>
    </row>
    <row r="24500" spans="1:2" x14ac:dyDescent="0.25">
      <c r="A24500" s="5">
        <v>667884</v>
      </c>
      <c r="B24500" s="6">
        <v>43688.683263888888</v>
      </c>
    </row>
    <row r="24501" spans="1:2" x14ac:dyDescent="0.25">
      <c r="A24501" s="5">
        <v>667884</v>
      </c>
      <c r="B24501" s="6">
        <v>43688.683425925927</v>
      </c>
    </row>
    <row r="24502" spans="1:2" x14ac:dyDescent="0.25">
      <c r="A24502" s="5">
        <v>667884</v>
      </c>
      <c r="B24502" s="6">
        <v>43688.683807870373</v>
      </c>
    </row>
    <row r="24503" spans="1:2" x14ac:dyDescent="0.25">
      <c r="A24503" s="5">
        <v>667884</v>
      </c>
      <c r="B24503" s="6">
        <v>43688.683807870373</v>
      </c>
    </row>
    <row r="24504" spans="1:2" x14ac:dyDescent="0.25">
      <c r="A24504" s="5">
        <v>667884</v>
      </c>
      <c r="B24504" s="6">
        <v>43688.683819444443</v>
      </c>
    </row>
    <row r="24505" spans="1:2" x14ac:dyDescent="0.25">
      <c r="A24505" s="5">
        <v>667884</v>
      </c>
      <c r="B24505" s="6">
        <v>43688.684016203704</v>
      </c>
    </row>
    <row r="24506" spans="1:2" x14ac:dyDescent="0.25">
      <c r="A24506" s="5">
        <v>667884</v>
      </c>
      <c r="B24506" s="6">
        <v>43688.684386574074</v>
      </c>
    </row>
    <row r="24507" spans="1:2" x14ac:dyDescent="0.25">
      <c r="A24507" s="5">
        <v>667884</v>
      </c>
      <c r="B24507" s="6">
        <v>43688.684386574074</v>
      </c>
    </row>
    <row r="24508" spans="1:2" x14ac:dyDescent="0.25">
      <c r="A24508" s="5">
        <v>667884</v>
      </c>
      <c r="B24508" s="6">
        <v>43688.684398148151</v>
      </c>
    </row>
    <row r="24509" spans="1:2" x14ac:dyDescent="0.25">
      <c r="A24509" s="5">
        <v>667884</v>
      </c>
      <c r="B24509" s="6">
        <v>43689.522962962961</v>
      </c>
    </row>
    <row r="24510" spans="1:2" x14ac:dyDescent="0.25">
      <c r="A24510" s="5">
        <v>667884</v>
      </c>
      <c r="B24510" s="6">
        <v>43689.523009259261</v>
      </c>
    </row>
    <row r="24511" spans="1:2" x14ac:dyDescent="0.25">
      <c r="A24511" s="5">
        <v>667884</v>
      </c>
      <c r="B24511" s="6">
        <v>43689.523622685185</v>
      </c>
    </row>
    <row r="24512" spans="1:2" x14ac:dyDescent="0.25">
      <c r="A24512" s="5">
        <v>667884</v>
      </c>
      <c r="B24512" s="6">
        <v>43689.523680555554</v>
      </c>
    </row>
    <row r="24513" spans="1:2" x14ac:dyDescent="0.25">
      <c r="A24513" s="5">
        <v>667884</v>
      </c>
      <c r="B24513" s="6">
        <v>43690.569409722222</v>
      </c>
    </row>
    <row r="24514" spans="1:2" x14ac:dyDescent="0.25">
      <c r="A24514" s="5">
        <v>667884</v>
      </c>
      <c r="B24514" s="6">
        <v>43690.569467592592</v>
      </c>
    </row>
    <row r="24515" spans="1:2" x14ac:dyDescent="0.25">
      <c r="A24515" s="5">
        <v>667884</v>
      </c>
      <c r="B24515" s="6">
        <v>43690.570335648146</v>
      </c>
    </row>
    <row r="24516" spans="1:2" x14ac:dyDescent="0.25">
      <c r="A24516" s="5">
        <v>667884</v>
      </c>
      <c r="B24516" s="6">
        <v>43690.885833333334</v>
      </c>
    </row>
    <row r="24517" spans="1:2" x14ac:dyDescent="0.25">
      <c r="A24517" s="5">
        <v>667884</v>
      </c>
      <c r="B24517" s="6">
        <v>43690.885972222219</v>
      </c>
    </row>
    <row r="24518" spans="1:2" x14ac:dyDescent="0.25">
      <c r="A24518" s="5">
        <v>667884</v>
      </c>
      <c r="B24518" s="6">
        <v>43690.886041666665</v>
      </c>
    </row>
    <row r="24519" spans="1:2" x14ac:dyDescent="0.25">
      <c r="A24519" s="5">
        <v>667884</v>
      </c>
      <c r="B24519" s="6">
        <v>43690.889270833337</v>
      </c>
    </row>
    <row r="24520" spans="1:2" x14ac:dyDescent="0.25">
      <c r="A24520" s="5">
        <v>667884</v>
      </c>
      <c r="B24520" s="6">
        <v>43690.889340277776</v>
      </c>
    </row>
    <row r="24521" spans="1:2" x14ac:dyDescent="0.25">
      <c r="A24521" s="5">
        <v>667884</v>
      </c>
      <c r="B24521" s="6">
        <v>43690.891643518517</v>
      </c>
    </row>
    <row r="24522" spans="1:2" x14ac:dyDescent="0.25">
      <c r="A24522" s="5">
        <v>667884</v>
      </c>
      <c r="B24522" s="6">
        <v>43690.893530092595</v>
      </c>
    </row>
    <row r="24523" spans="1:2" x14ac:dyDescent="0.25">
      <c r="A24523" s="5">
        <v>667884</v>
      </c>
      <c r="B24523" s="6">
        <v>43690.895833333336</v>
      </c>
    </row>
    <row r="24524" spans="1:2" x14ac:dyDescent="0.25">
      <c r="A24524" s="5">
        <v>667884</v>
      </c>
      <c r="B24524" s="6">
        <v>43691.466562499998</v>
      </c>
    </row>
    <row r="24525" spans="1:2" x14ac:dyDescent="0.25">
      <c r="A24525" s="5">
        <v>667884</v>
      </c>
      <c r="B24525" s="6">
        <v>43691.466620370367</v>
      </c>
    </row>
    <row r="24526" spans="1:2" x14ac:dyDescent="0.25">
      <c r="A24526" s="5">
        <v>667884</v>
      </c>
      <c r="B24526" s="6">
        <v>43696.533113425925</v>
      </c>
    </row>
    <row r="24527" spans="1:2" x14ac:dyDescent="0.25">
      <c r="A24527" s="5">
        <v>667884</v>
      </c>
      <c r="B24527" s="6">
        <v>43696.533171296294</v>
      </c>
    </row>
    <row r="24528" spans="1:2" x14ac:dyDescent="0.25">
      <c r="A24528" s="5">
        <v>667884</v>
      </c>
      <c r="B24528" s="6">
        <v>43696.545370370368</v>
      </c>
    </row>
    <row r="24529" spans="1:2" x14ac:dyDescent="0.25">
      <c r="A24529" s="5">
        <v>667884</v>
      </c>
      <c r="B24529" s="6">
        <v>43696.54546296296</v>
      </c>
    </row>
    <row r="24530" spans="1:2" x14ac:dyDescent="0.25">
      <c r="A24530" s="5">
        <v>667884</v>
      </c>
      <c r="B24530" s="6">
        <v>43696.59920138889</v>
      </c>
    </row>
    <row r="24531" spans="1:2" x14ac:dyDescent="0.25">
      <c r="A24531" s="5">
        <v>667884</v>
      </c>
      <c r="B24531" s="6">
        <v>43696.599270833336</v>
      </c>
    </row>
    <row r="24532" spans="1:2" x14ac:dyDescent="0.25">
      <c r="A24532" s="5">
        <v>667884</v>
      </c>
      <c r="B24532" s="6">
        <v>43700.584780092591</v>
      </c>
    </row>
    <row r="24533" spans="1:2" x14ac:dyDescent="0.25">
      <c r="A24533" s="5">
        <v>667884</v>
      </c>
      <c r="B24533" s="6">
        <v>43703.574247685188</v>
      </c>
    </row>
    <row r="24534" spans="1:2" x14ac:dyDescent="0.25">
      <c r="A24534" s="5">
        <v>667884</v>
      </c>
      <c r="B24534" s="6">
        <v>43703.574305555558</v>
      </c>
    </row>
    <row r="24535" spans="1:2" x14ac:dyDescent="0.25">
      <c r="A24535" s="5">
        <v>667884</v>
      </c>
      <c r="B24535" s="6">
        <v>43703.574976851851</v>
      </c>
    </row>
    <row r="24536" spans="1:2" x14ac:dyDescent="0.25">
      <c r="A24536" s="5">
        <v>667884</v>
      </c>
      <c r="B24536" s="6">
        <v>43703.587210648147</v>
      </c>
    </row>
    <row r="24537" spans="1:2" x14ac:dyDescent="0.25">
      <c r="A24537" s="5">
        <v>667884</v>
      </c>
      <c r="B24537" s="6">
        <v>43703.636990740742</v>
      </c>
    </row>
    <row r="24538" spans="1:2" x14ac:dyDescent="0.25">
      <c r="A24538" s="5">
        <v>667884</v>
      </c>
      <c r="B24538" s="6">
        <v>43704.526736111111</v>
      </c>
    </row>
    <row r="24539" spans="1:2" x14ac:dyDescent="0.25">
      <c r="A24539" s="5">
        <v>667884</v>
      </c>
      <c r="B24539" s="6">
        <v>43704.526828703703</v>
      </c>
    </row>
    <row r="24540" spans="1:2" x14ac:dyDescent="0.25">
      <c r="A24540" s="5">
        <v>667884</v>
      </c>
      <c r="B24540" s="6">
        <v>43706.482442129629</v>
      </c>
    </row>
    <row r="24541" spans="1:2" x14ac:dyDescent="0.25">
      <c r="A24541" s="5">
        <v>667884</v>
      </c>
      <c r="B24541" s="6">
        <v>43706.482557870368</v>
      </c>
    </row>
    <row r="24542" spans="1:2" x14ac:dyDescent="0.25">
      <c r="A24542" s="5">
        <v>667884</v>
      </c>
      <c r="B24542" s="6">
        <v>43706.519189814811</v>
      </c>
    </row>
    <row r="24543" spans="1:2" x14ac:dyDescent="0.25">
      <c r="A24543" s="5">
        <v>667884</v>
      </c>
      <c r="B24543" s="6">
        <v>43706.519259259258</v>
      </c>
    </row>
    <row r="24544" spans="1:2" x14ac:dyDescent="0.25">
      <c r="A24544" s="5">
        <v>667884</v>
      </c>
      <c r="B24544" s="6">
        <v>43706.594386574077</v>
      </c>
    </row>
    <row r="24545" spans="1:2" x14ac:dyDescent="0.25">
      <c r="A24545" s="5">
        <v>667884</v>
      </c>
      <c r="B24545" s="6">
        <v>43706.595636574071</v>
      </c>
    </row>
    <row r="24546" spans="1:2" x14ac:dyDescent="0.25">
      <c r="A24546" s="5">
        <v>667884</v>
      </c>
      <c r="B24546" s="6">
        <v>43706.595636574071</v>
      </c>
    </row>
    <row r="24547" spans="1:2" x14ac:dyDescent="0.25">
      <c r="A24547" s="5">
        <v>667884</v>
      </c>
      <c r="B24547" s="6">
        <v>43706.595636574071</v>
      </c>
    </row>
    <row r="24548" spans="1:2" x14ac:dyDescent="0.25">
      <c r="A24548" s="5">
        <v>667884</v>
      </c>
      <c r="B24548" s="6">
        <v>43706.595648148148</v>
      </c>
    </row>
    <row r="24549" spans="1:2" x14ac:dyDescent="0.25">
      <c r="A24549" s="5">
        <v>667884</v>
      </c>
      <c r="B24549" s="6">
        <v>43706.595775462964</v>
      </c>
    </row>
    <row r="24550" spans="1:2" x14ac:dyDescent="0.25">
      <c r="A24550" s="5">
        <v>667884</v>
      </c>
      <c r="B24550" s="6">
        <v>43706.596967592595</v>
      </c>
    </row>
    <row r="24551" spans="1:2" x14ac:dyDescent="0.25">
      <c r="A24551" s="5">
        <v>667884</v>
      </c>
      <c r="B24551" s="6">
        <v>43706.597326388888</v>
      </c>
    </row>
    <row r="24552" spans="1:2" x14ac:dyDescent="0.25">
      <c r="A24552" s="5">
        <v>667884</v>
      </c>
      <c r="B24552" s="6">
        <v>43706.597407407404</v>
      </c>
    </row>
    <row r="24553" spans="1:2" x14ac:dyDescent="0.25">
      <c r="A24553" s="5">
        <v>667884</v>
      </c>
      <c r="B24553" s="6">
        <v>43706.598622685182</v>
      </c>
    </row>
    <row r="24554" spans="1:2" x14ac:dyDescent="0.25">
      <c r="A24554" s="5">
        <v>667884</v>
      </c>
      <c r="B24554" s="6">
        <v>43706.598935185182</v>
      </c>
    </row>
    <row r="24555" spans="1:2" x14ac:dyDescent="0.25">
      <c r="A24555" s="5">
        <v>667884</v>
      </c>
      <c r="B24555" s="6">
        <v>43706.598946759259</v>
      </c>
    </row>
    <row r="24556" spans="1:2" x14ac:dyDescent="0.25">
      <c r="A24556" s="5">
        <v>667884</v>
      </c>
      <c r="B24556" s="6">
        <v>43706.599166666667</v>
      </c>
    </row>
    <row r="24557" spans="1:2" x14ac:dyDescent="0.25">
      <c r="A24557" s="5">
        <v>667884</v>
      </c>
      <c r="B24557" s="6">
        <v>43707.583668981482</v>
      </c>
    </row>
    <row r="24558" spans="1:2" x14ac:dyDescent="0.25">
      <c r="A24558" s="5">
        <v>667884</v>
      </c>
      <c r="B24558" s="6">
        <v>43707.583773148152</v>
      </c>
    </row>
    <row r="24559" spans="1:2" x14ac:dyDescent="0.25">
      <c r="A24559" s="5">
        <v>667884</v>
      </c>
      <c r="B24559" s="6">
        <v>43707.584155092591</v>
      </c>
    </row>
    <row r="24560" spans="1:2" x14ac:dyDescent="0.25">
      <c r="A24560" s="5">
        <v>667884</v>
      </c>
      <c r="B24560" s="6">
        <v>43707.585046296299</v>
      </c>
    </row>
    <row r="24561" spans="1:2" x14ac:dyDescent="0.25">
      <c r="A24561" s="5">
        <v>667884</v>
      </c>
      <c r="B24561" s="6">
        <v>43707.585046296299</v>
      </c>
    </row>
    <row r="24562" spans="1:2" x14ac:dyDescent="0.25">
      <c r="A24562" s="5">
        <v>667884</v>
      </c>
      <c r="B24562" s="6">
        <v>43707.585057870368</v>
      </c>
    </row>
    <row r="24563" spans="1:2" x14ac:dyDescent="0.25">
      <c r="A24563" s="5">
        <v>667884</v>
      </c>
      <c r="B24563" s="6">
        <v>43707.58520833333</v>
      </c>
    </row>
    <row r="24564" spans="1:2" x14ac:dyDescent="0.25">
      <c r="A24564" s="5">
        <v>667884</v>
      </c>
      <c r="B24564" s="6">
        <v>43707.585312499999</v>
      </c>
    </row>
    <row r="24565" spans="1:2" x14ac:dyDescent="0.25">
      <c r="A24565" s="5">
        <v>667884</v>
      </c>
      <c r="B24565" s="6">
        <v>43707.585625</v>
      </c>
    </row>
    <row r="24566" spans="1:2" x14ac:dyDescent="0.25">
      <c r="A24566" s="5">
        <v>667884</v>
      </c>
      <c r="B24566" s="6">
        <v>43707.585682870369</v>
      </c>
    </row>
    <row r="24567" spans="1:2" x14ac:dyDescent="0.25">
      <c r="A24567" s="5">
        <v>667884</v>
      </c>
      <c r="B24567" s="6">
        <v>43707.585949074077</v>
      </c>
    </row>
    <row r="24568" spans="1:2" x14ac:dyDescent="0.25">
      <c r="A24568" s="5">
        <v>667884</v>
      </c>
      <c r="B24568" s="6">
        <v>43707.586215277777</v>
      </c>
    </row>
    <row r="24569" spans="1:2" x14ac:dyDescent="0.25">
      <c r="A24569" s="5">
        <v>667884</v>
      </c>
      <c r="B24569" s="6">
        <v>43711.519270833334</v>
      </c>
    </row>
    <row r="24570" spans="1:2" x14ac:dyDescent="0.25">
      <c r="A24570" s="5">
        <v>667884</v>
      </c>
      <c r="B24570" s="6">
        <v>43711.519328703704</v>
      </c>
    </row>
    <row r="24571" spans="1:2" x14ac:dyDescent="0.25">
      <c r="A24571" s="5">
        <v>667884</v>
      </c>
      <c r="B24571" s="6">
        <v>43711.521516203706</v>
      </c>
    </row>
    <row r="24572" spans="1:2" x14ac:dyDescent="0.25">
      <c r="A24572" s="5">
        <v>667884</v>
      </c>
      <c r="B24572" s="6">
        <v>43711.521597222221</v>
      </c>
    </row>
    <row r="24573" spans="1:2" x14ac:dyDescent="0.25">
      <c r="A24573" s="5">
        <v>667884</v>
      </c>
      <c r="B24573" s="6">
        <v>43711.521608796298</v>
      </c>
    </row>
    <row r="24574" spans="1:2" x14ac:dyDescent="0.25">
      <c r="A24574" s="5">
        <v>667884</v>
      </c>
      <c r="B24574" s="6">
        <v>43711.521620370368</v>
      </c>
    </row>
    <row r="24575" spans="1:2" x14ac:dyDescent="0.25">
      <c r="A24575" s="5">
        <v>667884</v>
      </c>
      <c r="B24575" s="6">
        <v>43711.630324074074</v>
      </c>
    </row>
    <row r="24576" spans="1:2" x14ac:dyDescent="0.25">
      <c r="A24576" s="5">
        <v>667884</v>
      </c>
      <c r="B24576" s="6">
        <v>43711.630416666667</v>
      </c>
    </row>
    <row r="24577" spans="1:2" x14ac:dyDescent="0.25">
      <c r="A24577" s="5">
        <v>667884</v>
      </c>
      <c r="B24577" s="6">
        <v>43711.889803240738</v>
      </c>
    </row>
    <row r="24578" spans="1:2" x14ac:dyDescent="0.25">
      <c r="A24578" s="5">
        <v>667884</v>
      </c>
      <c r="B24578" s="6">
        <v>43711.889849537038</v>
      </c>
    </row>
    <row r="24579" spans="1:2" x14ac:dyDescent="0.25">
      <c r="A24579" s="5">
        <v>667884</v>
      </c>
      <c r="B24579" s="6">
        <v>43711.892013888886</v>
      </c>
    </row>
    <row r="24580" spans="1:2" x14ac:dyDescent="0.25">
      <c r="A24580" s="5">
        <v>667884</v>
      </c>
      <c r="B24580" s="6">
        <v>43711.892048611109</v>
      </c>
    </row>
    <row r="24581" spans="1:2" x14ac:dyDescent="0.25">
      <c r="A24581" s="5">
        <v>667884</v>
      </c>
      <c r="B24581" s="6">
        <v>43712.462523148148</v>
      </c>
    </row>
    <row r="24582" spans="1:2" x14ac:dyDescent="0.25">
      <c r="A24582" s="5">
        <v>667884</v>
      </c>
      <c r="B24582" s="6">
        <v>43712.462557870371</v>
      </c>
    </row>
    <row r="24583" spans="1:2" x14ac:dyDescent="0.25">
      <c r="A24583" s="5">
        <v>667884</v>
      </c>
      <c r="B24583" s="6">
        <v>43713.560798611114</v>
      </c>
    </row>
    <row r="24584" spans="1:2" x14ac:dyDescent="0.25">
      <c r="A24584" s="5">
        <v>667884</v>
      </c>
      <c r="B24584" s="6">
        <v>43713.560972222222</v>
      </c>
    </row>
    <row r="24585" spans="1:2" x14ac:dyDescent="0.25">
      <c r="A24585" s="5">
        <v>667884</v>
      </c>
      <c r="B24585" s="6">
        <v>43713.581388888888</v>
      </c>
    </row>
    <row r="24586" spans="1:2" x14ac:dyDescent="0.25">
      <c r="A24586" s="5">
        <v>667884</v>
      </c>
      <c r="B24586" s="6">
        <v>43713.581423611111</v>
      </c>
    </row>
    <row r="24587" spans="1:2" x14ac:dyDescent="0.25">
      <c r="A24587" s="5">
        <v>667884</v>
      </c>
      <c r="B24587" s="6">
        <v>43713.581550925926</v>
      </c>
    </row>
    <row r="24588" spans="1:2" x14ac:dyDescent="0.25">
      <c r="A24588" s="5">
        <v>667884</v>
      </c>
      <c r="B24588" s="6">
        <v>43713.581574074073</v>
      </c>
    </row>
    <row r="24589" spans="1:2" x14ac:dyDescent="0.25">
      <c r="A24589" s="5">
        <v>667884</v>
      </c>
      <c r="B24589" s="6">
        <v>43713.581724537034</v>
      </c>
    </row>
    <row r="24590" spans="1:2" x14ac:dyDescent="0.25">
      <c r="A24590" s="5">
        <v>667884</v>
      </c>
      <c r="B24590" s="6">
        <v>43713.58185185185</v>
      </c>
    </row>
    <row r="24591" spans="1:2" x14ac:dyDescent="0.25">
      <c r="A24591" s="5">
        <v>667884</v>
      </c>
      <c r="B24591" s="6">
        <v>43713.594872685186</v>
      </c>
    </row>
    <row r="24592" spans="1:2" x14ac:dyDescent="0.25">
      <c r="A24592" s="5">
        <v>667884</v>
      </c>
      <c r="B24592" s="6">
        <v>43713.594930555555</v>
      </c>
    </row>
    <row r="24593" spans="1:2" x14ac:dyDescent="0.25">
      <c r="A24593" s="5">
        <v>667884</v>
      </c>
      <c r="B24593" s="6">
        <v>43717.569502314815</v>
      </c>
    </row>
    <row r="24594" spans="1:2" x14ac:dyDescent="0.25">
      <c r="A24594" s="5">
        <v>667884</v>
      </c>
      <c r="B24594" s="6">
        <v>43717.56962962963</v>
      </c>
    </row>
    <row r="24595" spans="1:2" x14ac:dyDescent="0.25">
      <c r="A24595" s="5">
        <v>667884</v>
      </c>
      <c r="B24595" s="6">
        <v>43717.685532407406</v>
      </c>
    </row>
    <row r="24596" spans="1:2" x14ac:dyDescent="0.25">
      <c r="A24596" s="5">
        <v>667884</v>
      </c>
      <c r="B24596" s="6">
        <v>43717.685601851852</v>
      </c>
    </row>
    <row r="24597" spans="1:2" x14ac:dyDescent="0.25">
      <c r="A24597" s="5">
        <v>667884</v>
      </c>
      <c r="B24597" s="6">
        <v>43717.687395833331</v>
      </c>
    </row>
    <row r="24598" spans="1:2" x14ac:dyDescent="0.25">
      <c r="A24598" s="5">
        <v>667884</v>
      </c>
      <c r="B24598" s="6">
        <v>43717.687939814816</v>
      </c>
    </row>
    <row r="24599" spans="1:2" x14ac:dyDescent="0.25">
      <c r="A24599" s="5">
        <v>667884</v>
      </c>
      <c r="B24599" s="6">
        <v>43717.688159722224</v>
      </c>
    </row>
    <row r="24600" spans="1:2" x14ac:dyDescent="0.25">
      <c r="A24600" s="5">
        <v>667884</v>
      </c>
      <c r="B24600" s="6">
        <v>43717.701620370368</v>
      </c>
    </row>
    <row r="24601" spans="1:2" x14ac:dyDescent="0.25">
      <c r="A24601" s="5">
        <v>667884</v>
      </c>
      <c r="B24601" s="6">
        <v>43717.701840277776</v>
      </c>
    </row>
    <row r="24602" spans="1:2" x14ac:dyDescent="0.25">
      <c r="A24602" s="5">
        <v>667884</v>
      </c>
      <c r="B24602" s="6">
        <v>43717.702511574076</v>
      </c>
    </row>
    <row r="24603" spans="1:2" x14ac:dyDescent="0.25">
      <c r="A24603" s="5">
        <v>667884</v>
      </c>
      <c r="B24603" s="6">
        <v>43717.702511574076</v>
      </c>
    </row>
    <row r="24604" spans="1:2" x14ac:dyDescent="0.25">
      <c r="A24604" s="5">
        <v>667884</v>
      </c>
      <c r="B24604" s="6">
        <v>43717.702523148146</v>
      </c>
    </row>
    <row r="24605" spans="1:2" x14ac:dyDescent="0.25">
      <c r="A24605" s="5">
        <v>667884</v>
      </c>
      <c r="B24605" s="6">
        <v>43717.707187499997</v>
      </c>
    </row>
    <row r="24606" spans="1:2" x14ac:dyDescent="0.25">
      <c r="A24606" s="5">
        <v>667884</v>
      </c>
      <c r="B24606" s="6">
        <v>43718.837361111109</v>
      </c>
    </row>
    <row r="24607" spans="1:2" x14ac:dyDescent="0.25">
      <c r="A24607" s="5">
        <v>667884</v>
      </c>
      <c r="B24607" s="6">
        <v>43718.837418981479</v>
      </c>
    </row>
    <row r="24608" spans="1:2" x14ac:dyDescent="0.25">
      <c r="A24608" s="5">
        <v>667884</v>
      </c>
      <c r="B24608" s="6">
        <v>43718.837476851855</v>
      </c>
    </row>
    <row r="24609" spans="1:2" x14ac:dyDescent="0.25">
      <c r="A24609" s="5">
        <v>667884</v>
      </c>
      <c r="B24609" s="6">
        <v>43718.837523148148</v>
      </c>
    </row>
    <row r="24610" spans="1:2" x14ac:dyDescent="0.25">
      <c r="A24610" s="5">
        <v>667884</v>
      </c>
      <c r="B24610" s="6">
        <v>43718.837534722225</v>
      </c>
    </row>
    <row r="24611" spans="1:2" x14ac:dyDescent="0.25">
      <c r="A24611" s="5">
        <v>667884</v>
      </c>
      <c r="B24611" s="6">
        <v>43718.837546296294</v>
      </c>
    </row>
    <row r="24612" spans="1:2" x14ac:dyDescent="0.25">
      <c r="A24612" s="5">
        <v>667884</v>
      </c>
      <c r="B24612" s="6">
        <v>43721.432627314818</v>
      </c>
    </row>
    <row r="24613" spans="1:2" x14ac:dyDescent="0.25">
      <c r="A24613" s="5">
        <v>667884</v>
      </c>
      <c r="B24613" s="6">
        <v>43721.432673611111</v>
      </c>
    </row>
    <row r="24614" spans="1:2" x14ac:dyDescent="0.25">
      <c r="A24614" s="5">
        <v>667884</v>
      </c>
      <c r="B24614" s="6">
        <v>43723.668587962966</v>
      </c>
    </row>
    <row r="24615" spans="1:2" x14ac:dyDescent="0.25">
      <c r="A24615" s="5">
        <v>667884</v>
      </c>
      <c r="B24615" s="6">
        <v>43723.66878472222</v>
      </c>
    </row>
    <row r="24616" spans="1:2" x14ac:dyDescent="0.25">
      <c r="A24616" s="5">
        <v>667884</v>
      </c>
      <c r="B24616" s="6">
        <v>43738.609930555554</v>
      </c>
    </row>
    <row r="24617" spans="1:2" x14ac:dyDescent="0.25">
      <c r="A24617" s="5">
        <v>667884</v>
      </c>
      <c r="B24617" s="6">
        <v>43738.609988425924</v>
      </c>
    </row>
    <row r="24618" spans="1:2" x14ac:dyDescent="0.25">
      <c r="A24618" s="5">
        <v>667884</v>
      </c>
      <c r="B24618" s="6">
        <v>43738.611342592594</v>
      </c>
    </row>
    <row r="24619" spans="1:2" x14ac:dyDescent="0.25">
      <c r="A24619" s="5">
        <v>667884</v>
      </c>
      <c r="B24619" s="6">
        <v>43738.61141203704</v>
      </c>
    </row>
    <row r="24620" spans="1:2" x14ac:dyDescent="0.25">
      <c r="A24620" s="5">
        <v>667884</v>
      </c>
      <c r="B24620" s="6">
        <v>43738.611481481479</v>
      </c>
    </row>
    <row r="24621" spans="1:2" x14ac:dyDescent="0.25">
      <c r="A24621" s="5">
        <v>667884</v>
      </c>
      <c r="B24621" s="6">
        <v>43738.611724537041</v>
      </c>
    </row>
    <row r="24622" spans="1:2" x14ac:dyDescent="0.25">
      <c r="A24622" s="5">
        <v>667884</v>
      </c>
      <c r="B24622" s="6">
        <v>43738.614166666666</v>
      </c>
    </row>
    <row r="24623" spans="1:2" x14ac:dyDescent="0.25">
      <c r="A24623" s="5">
        <v>667884</v>
      </c>
      <c r="B24623" s="6">
        <v>43738.614571759259</v>
      </c>
    </row>
    <row r="24624" spans="1:2" x14ac:dyDescent="0.25">
      <c r="A24624" s="5">
        <v>667884</v>
      </c>
      <c r="B24624" s="6">
        <v>43738.614606481482</v>
      </c>
    </row>
    <row r="24625" spans="1:2" x14ac:dyDescent="0.25">
      <c r="A24625" s="5">
        <v>667884</v>
      </c>
      <c r="B24625" s="6">
        <v>43738.614722222221</v>
      </c>
    </row>
    <row r="24626" spans="1:2" x14ac:dyDescent="0.25">
      <c r="A24626" s="5">
        <v>667884</v>
      </c>
      <c r="B24626" s="6">
        <v>43738.696863425925</v>
      </c>
    </row>
    <row r="24627" spans="1:2" x14ac:dyDescent="0.25">
      <c r="A24627" s="5">
        <v>667884</v>
      </c>
      <c r="B24627" s="6">
        <v>43738.696932870371</v>
      </c>
    </row>
    <row r="24628" spans="1:2" x14ac:dyDescent="0.25">
      <c r="A24628" s="5">
        <v>667884</v>
      </c>
      <c r="B24628" s="6">
        <v>43738.69803240741</v>
      </c>
    </row>
    <row r="24629" spans="1:2" x14ac:dyDescent="0.25">
      <c r="A24629" s="5">
        <v>667884</v>
      </c>
      <c r="B24629" s="6">
        <v>43738.698159722226</v>
      </c>
    </row>
    <row r="24630" spans="1:2" x14ac:dyDescent="0.25">
      <c r="A24630" s="5">
        <v>667884</v>
      </c>
      <c r="B24630" s="6">
        <v>43738.69840277778</v>
      </c>
    </row>
    <row r="24631" spans="1:2" x14ac:dyDescent="0.25">
      <c r="A24631" s="5">
        <v>667884</v>
      </c>
      <c r="B24631" s="6">
        <v>43738.700173611112</v>
      </c>
    </row>
    <row r="24632" spans="1:2" x14ac:dyDescent="0.25">
      <c r="A24632" s="5">
        <v>667884</v>
      </c>
      <c r="B24632" s="6">
        <v>43741.840879629628</v>
      </c>
    </row>
    <row r="24633" spans="1:2" x14ac:dyDescent="0.25">
      <c r="A24633" s="5">
        <v>667884</v>
      </c>
      <c r="B24633" s="6">
        <v>43741.840960648151</v>
      </c>
    </row>
    <row r="24634" spans="1:2" x14ac:dyDescent="0.25">
      <c r="A24634" s="5">
        <v>667884</v>
      </c>
      <c r="B24634" s="6">
        <v>43741.842499999999</v>
      </c>
    </row>
    <row r="24635" spans="1:2" x14ac:dyDescent="0.25">
      <c r="A24635" s="5">
        <v>667884</v>
      </c>
      <c r="B24635" s="6">
        <v>43741.842534722222</v>
      </c>
    </row>
    <row r="24636" spans="1:2" x14ac:dyDescent="0.25">
      <c r="A24636" s="5">
        <v>667884</v>
      </c>
      <c r="B24636" s="6">
        <v>43748.584502314814</v>
      </c>
    </row>
    <row r="24637" spans="1:2" x14ac:dyDescent="0.25">
      <c r="A24637" s="5">
        <v>667884</v>
      </c>
      <c r="B24637" s="6">
        <v>43748.584560185183</v>
      </c>
    </row>
    <row r="24638" spans="1:2" x14ac:dyDescent="0.25">
      <c r="A24638" s="5">
        <v>667884</v>
      </c>
      <c r="B24638" s="6">
        <v>43748.588692129626</v>
      </c>
    </row>
    <row r="24639" spans="1:2" x14ac:dyDescent="0.25">
      <c r="A24639" s="5">
        <v>667884</v>
      </c>
      <c r="B24639" s="6">
        <v>43748.638159722221</v>
      </c>
    </row>
    <row r="24640" spans="1:2" x14ac:dyDescent="0.25">
      <c r="A24640" s="5">
        <v>667884</v>
      </c>
      <c r="B24640" s="6">
        <v>43748.63821759259</v>
      </c>
    </row>
    <row r="24641" spans="1:2" x14ac:dyDescent="0.25">
      <c r="A24641" s="5">
        <v>667884</v>
      </c>
      <c r="B24641" s="6">
        <v>43748.642071759263</v>
      </c>
    </row>
    <row r="24642" spans="1:2" x14ac:dyDescent="0.25">
      <c r="A24642" s="5">
        <v>667884</v>
      </c>
      <c r="B24642" s="6">
        <v>43753.440162037034</v>
      </c>
    </row>
    <row r="24643" spans="1:2" x14ac:dyDescent="0.25">
      <c r="A24643" s="5">
        <v>667884</v>
      </c>
      <c r="B24643" s="6">
        <v>43753.440439814818</v>
      </c>
    </row>
    <row r="24644" spans="1:2" x14ac:dyDescent="0.25">
      <c r="A24644" s="5">
        <v>667884</v>
      </c>
      <c r="B24644" s="6">
        <v>43783.502986111111</v>
      </c>
    </row>
    <row r="24645" spans="1:2" x14ac:dyDescent="0.25">
      <c r="A24645" s="5">
        <v>667884</v>
      </c>
      <c r="B24645" s="6">
        <v>43783.503032407411</v>
      </c>
    </row>
    <row r="24646" spans="1:2" x14ac:dyDescent="0.25">
      <c r="A24646" s="5">
        <v>667884</v>
      </c>
      <c r="B24646" s="6">
        <v>43783.503159722219</v>
      </c>
    </row>
    <row r="24647" spans="1:2" x14ac:dyDescent="0.25">
      <c r="A24647" s="5">
        <v>667990</v>
      </c>
      <c r="B24647" s="6">
        <v>43536.71435185185</v>
      </c>
    </row>
    <row r="24648" spans="1:2" x14ac:dyDescent="0.25">
      <c r="A24648" s="5">
        <v>667990</v>
      </c>
      <c r="B24648" s="6">
        <v>43536.715833333335</v>
      </c>
    </row>
    <row r="24649" spans="1:2" x14ac:dyDescent="0.25">
      <c r="A24649" s="5">
        <v>667990</v>
      </c>
      <c r="B24649" s="6">
        <v>43536.716134259259</v>
      </c>
    </row>
    <row r="24650" spans="1:2" x14ac:dyDescent="0.25">
      <c r="A24650" s="5">
        <v>667990</v>
      </c>
      <c r="B24650" s="6">
        <v>43536.716215277775</v>
      </c>
    </row>
    <row r="24651" spans="1:2" x14ac:dyDescent="0.25">
      <c r="A24651" s="5">
        <v>667990</v>
      </c>
      <c r="B24651" s="6">
        <v>43536.716736111113</v>
      </c>
    </row>
    <row r="24652" spans="1:2" x14ac:dyDescent="0.25">
      <c r="A24652" s="5">
        <v>667990</v>
      </c>
      <c r="B24652" s="6">
        <v>43536.716828703706</v>
      </c>
    </row>
    <row r="24653" spans="1:2" x14ac:dyDescent="0.25">
      <c r="A24653" s="5">
        <v>667990</v>
      </c>
      <c r="B24653" s="6">
        <v>43536.717604166668</v>
      </c>
    </row>
    <row r="24654" spans="1:2" x14ac:dyDescent="0.25">
      <c r="A24654" s="5">
        <v>667990</v>
      </c>
      <c r="B24654" s="6">
        <v>43536.717812499999</v>
      </c>
    </row>
    <row r="24655" spans="1:2" x14ac:dyDescent="0.25">
      <c r="A24655" s="5">
        <v>667990</v>
      </c>
      <c r="B24655" s="6">
        <v>43536.717893518522</v>
      </c>
    </row>
    <row r="24656" spans="1:2" x14ac:dyDescent="0.25">
      <c r="A24656" s="5">
        <v>667990</v>
      </c>
      <c r="B24656" s="6">
        <v>43536.718668981484</v>
      </c>
    </row>
    <row r="24657" spans="1:2" x14ac:dyDescent="0.25">
      <c r="A24657" s="5">
        <v>667990</v>
      </c>
      <c r="B24657" s="6">
        <v>43536.722534722219</v>
      </c>
    </row>
    <row r="24658" spans="1:2" x14ac:dyDescent="0.25">
      <c r="A24658" s="5">
        <v>667990</v>
      </c>
      <c r="B24658" s="6">
        <v>43536.722870370373</v>
      </c>
    </row>
    <row r="24659" spans="1:2" x14ac:dyDescent="0.25">
      <c r="A24659" s="5">
        <v>667990</v>
      </c>
      <c r="B24659" s="6">
        <v>43536.723634259259</v>
      </c>
    </row>
    <row r="24660" spans="1:2" x14ac:dyDescent="0.25">
      <c r="A24660" s="5">
        <v>667990</v>
      </c>
      <c r="B24660" s="6">
        <v>43536.771493055552</v>
      </c>
    </row>
    <row r="24661" spans="1:2" x14ac:dyDescent="0.25">
      <c r="A24661" s="5">
        <v>667990</v>
      </c>
      <c r="B24661" s="6">
        <v>43536.773761574077</v>
      </c>
    </row>
    <row r="24662" spans="1:2" x14ac:dyDescent="0.25">
      <c r="A24662" s="5">
        <v>667990</v>
      </c>
      <c r="B24662" s="6">
        <v>43536.77412037037</v>
      </c>
    </row>
    <row r="24663" spans="1:2" x14ac:dyDescent="0.25">
      <c r="A24663" s="5">
        <v>667990</v>
      </c>
      <c r="B24663" s="6">
        <v>43536.774282407408</v>
      </c>
    </row>
    <row r="24664" spans="1:2" x14ac:dyDescent="0.25">
      <c r="A24664" s="5">
        <v>667990</v>
      </c>
      <c r="B24664" s="6">
        <v>43536.77484953704</v>
      </c>
    </row>
    <row r="24665" spans="1:2" x14ac:dyDescent="0.25">
      <c r="A24665" s="5">
        <v>667990</v>
      </c>
      <c r="B24665" s="6">
        <v>43536.774965277778</v>
      </c>
    </row>
    <row r="24666" spans="1:2" x14ac:dyDescent="0.25">
      <c r="A24666" s="5">
        <v>667990</v>
      </c>
      <c r="B24666" s="6">
        <v>43536.774976851855</v>
      </c>
    </row>
    <row r="24667" spans="1:2" x14ac:dyDescent="0.25">
      <c r="A24667" s="5">
        <v>667990</v>
      </c>
      <c r="B24667" s="6">
        <v>43536.775069444448</v>
      </c>
    </row>
    <row r="24668" spans="1:2" x14ac:dyDescent="0.25">
      <c r="A24668" s="5">
        <v>667990</v>
      </c>
      <c r="B24668" s="6">
        <v>43536.778310185182</v>
      </c>
    </row>
    <row r="24669" spans="1:2" x14ac:dyDescent="0.25">
      <c r="A24669" s="5">
        <v>667990</v>
      </c>
      <c r="B24669" s="6">
        <v>43536.778379629628</v>
      </c>
    </row>
    <row r="24670" spans="1:2" x14ac:dyDescent="0.25">
      <c r="A24670" s="5">
        <v>667990</v>
      </c>
      <c r="B24670" s="6">
        <v>43536.77847222222</v>
      </c>
    </row>
    <row r="24671" spans="1:2" x14ac:dyDescent="0.25">
      <c r="A24671" s="5">
        <v>667990</v>
      </c>
      <c r="B24671" s="6">
        <v>43536.778726851851</v>
      </c>
    </row>
    <row r="24672" spans="1:2" x14ac:dyDescent="0.25">
      <c r="A24672" s="5">
        <v>667990</v>
      </c>
      <c r="B24672" s="6">
        <v>43536.778784722221</v>
      </c>
    </row>
    <row r="24673" spans="1:2" x14ac:dyDescent="0.25">
      <c r="A24673" s="5">
        <v>667990</v>
      </c>
      <c r="B24673" s="6">
        <v>43536.778819444444</v>
      </c>
    </row>
    <row r="24674" spans="1:2" x14ac:dyDescent="0.25">
      <c r="A24674" s="5">
        <v>667990</v>
      </c>
      <c r="B24674" s="6">
        <v>43536.784236111111</v>
      </c>
    </row>
    <row r="24675" spans="1:2" x14ac:dyDescent="0.25">
      <c r="A24675" s="5">
        <v>667990</v>
      </c>
      <c r="B24675" s="6">
        <v>43536.784259259257</v>
      </c>
    </row>
    <row r="24676" spans="1:2" x14ac:dyDescent="0.25">
      <c r="A24676" s="5">
        <v>667990</v>
      </c>
      <c r="B24676" s="6">
        <v>43536.787812499999</v>
      </c>
    </row>
    <row r="24677" spans="1:2" x14ac:dyDescent="0.25">
      <c r="A24677" s="5">
        <v>667990</v>
      </c>
      <c r="B24677" s="6">
        <v>43536.787847222222</v>
      </c>
    </row>
    <row r="24678" spans="1:2" x14ac:dyDescent="0.25">
      <c r="A24678" s="5">
        <v>667990</v>
      </c>
      <c r="B24678" s="6">
        <v>43536.78869212963</v>
      </c>
    </row>
    <row r="24679" spans="1:2" x14ac:dyDescent="0.25">
      <c r="A24679" s="5">
        <v>667990</v>
      </c>
      <c r="B24679" s="6">
        <v>43536.789074074077</v>
      </c>
    </row>
    <row r="24680" spans="1:2" x14ac:dyDescent="0.25">
      <c r="A24680" s="5">
        <v>667990</v>
      </c>
      <c r="B24680" s="6">
        <v>43536.789155092592</v>
      </c>
    </row>
    <row r="24681" spans="1:2" x14ac:dyDescent="0.25">
      <c r="A24681" s="5">
        <v>667990</v>
      </c>
      <c r="B24681" s="6">
        <v>43536.795682870368</v>
      </c>
    </row>
    <row r="24682" spans="1:2" x14ac:dyDescent="0.25">
      <c r="A24682" s="5">
        <v>667990</v>
      </c>
      <c r="B24682" s="6">
        <v>43536.813148148147</v>
      </c>
    </row>
    <row r="24683" spans="1:2" x14ac:dyDescent="0.25">
      <c r="A24683" s="5">
        <v>667990</v>
      </c>
      <c r="B24683" s="6">
        <v>43538.632696759261</v>
      </c>
    </row>
    <row r="24684" spans="1:2" x14ac:dyDescent="0.25">
      <c r="A24684" s="5">
        <v>667990</v>
      </c>
      <c r="B24684" s="6">
        <v>43545.679699074077</v>
      </c>
    </row>
    <row r="24685" spans="1:2" x14ac:dyDescent="0.25">
      <c r="A24685" s="5">
        <v>667990</v>
      </c>
      <c r="B24685" s="6">
        <v>43545.680185185185</v>
      </c>
    </row>
    <row r="24686" spans="1:2" x14ac:dyDescent="0.25">
      <c r="A24686" s="5">
        <v>667990</v>
      </c>
      <c r="B24686" s="6">
        <v>43545.68041666667</v>
      </c>
    </row>
    <row r="24687" spans="1:2" x14ac:dyDescent="0.25">
      <c r="A24687" s="5">
        <v>667990</v>
      </c>
      <c r="B24687" s="6">
        <v>43545.680474537039</v>
      </c>
    </row>
    <row r="24688" spans="1:2" x14ac:dyDescent="0.25">
      <c r="A24688" s="5">
        <v>667990</v>
      </c>
      <c r="B24688" s="6">
        <v>43545.680555555555</v>
      </c>
    </row>
    <row r="24689" spans="1:2" x14ac:dyDescent="0.25">
      <c r="A24689" s="5">
        <v>667990</v>
      </c>
      <c r="B24689" s="6">
        <v>43545.681226851855</v>
      </c>
    </row>
    <row r="24690" spans="1:2" x14ac:dyDescent="0.25">
      <c r="A24690" s="5">
        <v>667990</v>
      </c>
      <c r="B24690" s="6">
        <v>43545.681273148148</v>
      </c>
    </row>
    <row r="24691" spans="1:2" x14ac:dyDescent="0.25">
      <c r="A24691" s="5">
        <v>667990</v>
      </c>
      <c r="B24691" s="6">
        <v>43545.681388888886</v>
      </c>
    </row>
    <row r="24692" spans="1:2" x14ac:dyDescent="0.25">
      <c r="A24692" s="5">
        <v>667990</v>
      </c>
      <c r="B24692" s="6">
        <v>43545.68141203704</v>
      </c>
    </row>
    <row r="24693" spans="1:2" x14ac:dyDescent="0.25">
      <c r="A24693" s="5">
        <v>667990</v>
      </c>
      <c r="B24693" s="6">
        <v>43545.681493055556</v>
      </c>
    </row>
    <row r="24694" spans="1:2" x14ac:dyDescent="0.25">
      <c r="A24694" s="5">
        <v>667990</v>
      </c>
      <c r="B24694" s="6">
        <v>43545.682557870372</v>
      </c>
    </row>
    <row r="24695" spans="1:2" x14ac:dyDescent="0.25">
      <c r="A24695" s="5">
        <v>667990</v>
      </c>
      <c r="B24695" s="6">
        <v>43545.682928240742</v>
      </c>
    </row>
    <row r="24696" spans="1:2" x14ac:dyDescent="0.25">
      <c r="A24696" s="5">
        <v>667990</v>
      </c>
      <c r="B24696" s="6">
        <v>43545.683171296296</v>
      </c>
    </row>
    <row r="24697" spans="1:2" x14ac:dyDescent="0.25">
      <c r="A24697" s="5">
        <v>667990</v>
      </c>
      <c r="B24697" s="6">
        <v>43546.579652777778</v>
      </c>
    </row>
    <row r="24698" spans="1:2" x14ac:dyDescent="0.25">
      <c r="A24698" s="5">
        <v>667990</v>
      </c>
      <c r="B24698" s="6">
        <v>43546.579872685186</v>
      </c>
    </row>
    <row r="24699" spans="1:2" x14ac:dyDescent="0.25">
      <c r="A24699" s="5">
        <v>667990</v>
      </c>
      <c r="B24699" s="6">
        <v>43552.73574074074</v>
      </c>
    </row>
    <row r="24700" spans="1:2" x14ac:dyDescent="0.25">
      <c r="A24700" s="5">
        <v>667990</v>
      </c>
      <c r="B24700" s="6">
        <v>43552.735844907409</v>
      </c>
    </row>
    <row r="24701" spans="1:2" x14ac:dyDescent="0.25">
      <c r="A24701" s="5">
        <v>667990</v>
      </c>
      <c r="B24701" s="6">
        <v>43557.592002314814</v>
      </c>
    </row>
    <row r="24702" spans="1:2" x14ac:dyDescent="0.25">
      <c r="A24702" s="5">
        <v>667990</v>
      </c>
      <c r="B24702" s="6">
        <v>43557.592083333337</v>
      </c>
    </row>
    <row r="24703" spans="1:2" x14ac:dyDescent="0.25">
      <c r="A24703" s="5">
        <v>667990</v>
      </c>
      <c r="B24703" s="6">
        <v>43558.653773148151</v>
      </c>
    </row>
    <row r="24704" spans="1:2" x14ac:dyDescent="0.25">
      <c r="A24704" s="5">
        <v>667990</v>
      </c>
      <c r="B24704" s="6">
        <v>43558.654039351852</v>
      </c>
    </row>
    <row r="24705" spans="1:2" x14ac:dyDescent="0.25">
      <c r="A24705" s="5">
        <v>667990</v>
      </c>
      <c r="B24705" s="6">
        <v>43558.850497685184</v>
      </c>
    </row>
    <row r="24706" spans="1:2" x14ac:dyDescent="0.25">
      <c r="A24706" s="5">
        <v>667990</v>
      </c>
      <c r="B24706" s="6">
        <v>43558.850590277776</v>
      </c>
    </row>
    <row r="24707" spans="1:2" x14ac:dyDescent="0.25">
      <c r="A24707" s="5">
        <v>667990</v>
      </c>
      <c r="B24707" s="6">
        <v>43558.850636574076</v>
      </c>
    </row>
    <row r="24708" spans="1:2" x14ac:dyDescent="0.25">
      <c r="A24708" s="5">
        <v>667990</v>
      </c>
      <c r="B24708" s="6">
        <v>43558.851122685184</v>
      </c>
    </row>
    <row r="24709" spans="1:2" x14ac:dyDescent="0.25">
      <c r="A24709" s="5">
        <v>667990</v>
      </c>
      <c r="B24709" s="6">
        <v>43558.851122685184</v>
      </c>
    </row>
    <row r="24710" spans="1:2" x14ac:dyDescent="0.25">
      <c r="A24710" s="5">
        <v>667990</v>
      </c>
      <c r="B24710" s="6">
        <v>43558.851134259261</v>
      </c>
    </row>
    <row r="24711" spans="1:2" x14ac:dyDescent="0.25">
      <c r="A24711" s="5">
        <v>667990</v>
      </c>
      <c r="B24711" s="6">
        <v>43558.851145833331</v>
      </c>
    </row>
    <row r="24712" spans="1:2" x14ac:dyDescent="0.25">
      <c r="A24712" s="5">
        <v>667990</v>
      </c>
      <c r="B24712" s="6">
        <v>43558.85193287037</v>
      </c>
    </row>
    <row r="24713" spans="1:2" x14ac:dyDescent="0.25">
      <c r="A24713" s="5">
        <v>667990</v>
      </c>
      <c r="B24713" s="6">
        <v>43558.852349537039</v>
      </c>
    </row>
    <row r="24714" spans="1:2" x14ac:dyDescent="0.25">
      <c r="A24714" s="5">
        <v>667990</v>
      </c>
      <c r="B24714" s="6">
        <v>43558.852349537039</v>
      </c>
    </row>
    <row r="24715" spans="1:2" x14ac:dyDescent="0.25">
      <c r="A24715" s="5">
        <v>667990</v>
      </c>
      <c r="B24715" s="6">
        <v>43558.852361111109</v>
      </c>
    </row>
    <row r="24716" spans="1:2" x14ac:dyDescent="0.25">
      <c r="A24716" s="5">
        <v>667990</v>
      </c>
      <c r="B24716" s="6">
        <v>43558.852696759262</v>
      </c>
    </row>
    <row r="24717" spans="1:2" x14ac:dyDescent="0.25">
      <c r="A24717" s="5">
        <v>667990</v>
      </c>
      <c r="B24717" s="6">
        <v>43558.853009259263</v>
      </c>
    </row>
    <row r="24718" spans="1:2" x14ac:dyDescent="0.25">
      <c r="A24718" s="5">
        <v>667990</v>
      </c>
      <c r="B24718" s="6">
        <v>43558.853009259263</v>
      </c>
    </row>
    <row r="24719" spans="1:2" x14ac:dyDescent="0.25">
      <c r="A24719" s="5">
        <v>667990</v>
      </c>
      <c r="B24719" s="6">
        <v>43558.853009259263</v>
      </c>
    </row>
    <row r="24720" spans="1:2" x14ac:dyDescent="0.25">
      <c r="A24720" s="5">
        <v>667990</v>
      </c>
      <c r="B24720" s="6">
        <v>43572.46334490741</v>
      </c>
    </row>
    <row r="24721" spans="1:2" x14ac:dyDescent="0.25">
      <c r="A24721" s="5">
        <v>667990</v>
      </c>
      <c r="B24721" s="6">
        <v>43572.463483796295</v>
      </c>
    </row>
    <row r="24722" spans="1:2" x14ac:dyDescent="0.25">
      <c r="A24722" s="5">
        <v>667990</v>
      </c>
      <c r="B24722" s="6">
        <v>43572.46670138889</v>
      </c>
    </row>
    <row r="24723" spans="1:2" x14ac:dyDescent="0.25">
      <c r="A24723" s="5">
        <v>667990</v>
      </c>
      <c r="B24723" s="6">
        <v>43572.470613425925</v>
      </c>
    </row>
    <row r="24724" spans="1:2" x14ac:dyDescent="0.25">
      <c r="A24724" s="5">
        <v>667990</v>
      </c>
      <c r="B24724" s="6">
        <v>43572.481666666667</v>
      </c>
    </row>
    <row r="24725" spans="1:2" x14ac:dyDescent="0.25">
      <c r="A24725" s="5">
        <v>667990</v>
      </c>
      <c r="B24725" s="6">
        <v>43572.65829861111</v>
      </c>
    </row>
    <row r="24726" spans="1:2" x14ac:dyDescent="0.25">
      <c r="A24726" s="5">
        <v>667990</v>
      </c>
      <c r="B24726" s="6">
        <v>43572.658483796295</v>
      </c>
    </row>
    <row r="24727" spans="1:2" x14ac:dyDescent="0.25">
      <c r="A24727" s="5">
        <v>667990</v>
      </c>
      <c r="B24727" s="6">
        <v>43572.658576388887</v>
      </c>
    </row>
    <row r="24728" spans="1:2" x14ac:dyDescent="0.25">
      <c r="A24728" s="5">
        <v>667990</v>
      </c>
      <c r="B24728" s="6">
        <v>43579.666076388887</v>
      </c>
    </row>
    <row r="24729" spans="1:2" x14ac:dyDescent="0.25">
      <c r="A24729" s="5">
        <v>667990</v>
      </c>
      <c r="B24729" s="6">
        <v>43579.666215277779</v>
      </c>
    </row>
    <row r="24730" spans="1:2" x14ac:dyDescent="0.25">
      <c r="A24730" s="5">
        <v>667990</v>
      </c>
      <c r="B24730" s="6">
        <v>43599.630810185183</v>
      </c>
    </row>
    <row r="24731" spans="1:2" x14ac:dyDescent="0.25">
      <c r="A24731" s="5">
        <v>667990</v>
      </c>
      <c r="B24731" s="6">
        <v>43599.630972222221</v>
      </c>
    </row>
    <row r="24732" spans="1:2" x14ac:dyDescent="0.25">
      <c r="A24732" s="5">
        <v>667990</v>
      </c>
      <c r="B24732" s="6">
        <v>43609.446701388886</v>
      </c>
    </row>
    <row r="24733" spans="1:2" x14ac:dyDescent="0.25">
      <c r="A24733" s="5">
        <v>667990</v>
      </c>
      <c r="B24733" s="6">
        <v>43609.446817129632</v>
      </c>
    </row>
    <row r="24734" spans="1:2" x14ac:dyDescent="0.25">
      <c r="A24734" s="5">
        <v>667990</v>
      </c>
      <c r="B24734" s="6">
        <v>43609.47483796296</v>
      </c>
    </row>
    <row r="24735" spans="1:2" x14ac:dyDescent="0.25">
      <c r="A24735" s="5">
        <v>667990</v>
      </c>
      <c r="B24735" s="6">
        <v>43609.53633101852</v>
      </c>
    </row>
    <row r="24736" spans="1:2" x14ac:dyDescent="0.25">
      <c r="A24736" s="5">
        <v>667990</v>
      </c>
      <c r="B24736" s="6">
        <v>43609.536828703705</v>
      </c>
    </row>
    <row r="24737" spans="1:2" x14ac:dyDescent="0.25">
      <c r="A24737" s="5">
        <v>667990</v>
      </c>
      <c r="B24737" s="6">
        <v>43609.538171296299</v>
      </c>
    </row>
    <row r="24738" spans="1:2" x14ac:dyDescent="0.25">
      <c r="A24738" s="5">
        <v>667990</v>
      </c>
      <c r="B24738" s="6">
        <v>43609.538263888891</v>
      </c>
    </row>
    <row r="24739" spans="1:2" x14ac:dyDescent="0.25">
      <c r="A24739" s="5">
        <v>667990</v>
      </c>
      <c r="B24739" s="6">
        <v>43610.445497685185</v>
      </c>
    </row>
    <row r="24740" spans="1:2" x14ac:dyDescent="0.25">
      <c r="A24740" s="5">
        <v>667990</v>
      </c>
      <c r="B24740" s="6">
        <v>43613.713125000002</v>
      </c>
    </row>
    <row r="24741" spans="1:2" x14ac:dyDescent="0.25">
      <c r="A24741" s="5">
        <v>667990</v>
      </c>
      <c r="B24741" s="6">
        <v>43613.713229166664</v>
      </c>
    </row>
    <row r="24742" spans="1:2" x14ac:dyDescent="0.25">
      <c r="A24742" s="5">
        <v>667990</v>
      </c>
      <c r="B24742" s="6">
        <v>43613.713310185187</v>
      </c>
    </row>
    <row r="24743" spans="1:2" x14ac:dyDescent="0.25">
      <c r="A24743" s="5">
        <v>667990</v>
      </c>
      <c r="B24743" s="6">
        <v>43613.713923611111</v>
      </c>
    </row>
    <row r="24744" spans="1:2" x14ac:dyDescent="0.25">
      <c r="A24744" s="5">
        <v>667990</v>
      </c>
      <c r="B24744" s="6">
        <v>43613.713923611111</v>
      </c>
    </row>
    <row r="24745" spans="1:2" x14ac:dyDescent="0.25">
      <c r="A24745" s="5">
        <v>667990</v>
      </c>
      <c r="B24745" s="6">
        <v>43613.713946759257</v>
      </c>
    </row>
    <row r="24746" spans="1:2" x14ac:dyDescent="0.25">
      <c r="A24746" s="5">
        <v>667990</v>
      </c>
      <c r="B24746" s="6">
        <v>43613.714756944442</v>
      </c>
    </row>
    <row r="24747" spans="1:2" x14ac:dyDescent="0.25">
      <c r="A24747" s="5">
        <v>667990</v>
      </c>
      <c r="B24747" s="6">
        <v>43613.714930555558</v>
      </c>
    </row>
    <row r="24748" spans="1:2" x14ac:dyDescent="0.25">
      <c r="A24748" s="5">
        <v>667990</v>
      </c>
      <c r="B24748" s="6">
        <v>43613.714930555558</v>
      </c>
    </row>
    <row r="24749" spans="1:2" x14ac:dyDescent="0.25">
      <c r="A24749" s="5">
        <v>667990</v>
      </c>
      <c r="B24749" s="6">
        <v>43613.714930555558</v>
      </c>
    </row>
    <row r="24750" spans="1:2" x14ac:dyDescent="0.25">
      <c r="A24750" s="5">
        <v>667990</v>
      </c>
      <c r="B24750" s="6">
        <v>43628.448622685188</v>
      </c>
    </row>
    <row r="24751" spans="1:2" x14ac:dyDescent="0.25">
      <c r="A24751" s="5">
        <v>667990</v>
      </c>
      <c r="B24751" s="6">
        <v>43628.448796296296</v>
      </c>
    </row>
    <row r="24752" spans="1:2" x14ac:dyDescent="0.25">
      <c r="A24752" s="5">
        <v>667990</v>
      </c>
      <c r="B24752" s="6">
        <v>43628.458379629628</v>
      </c>
    </row>
    <row r="24753" spans="1:2" x14ac:dyDescent="0.25">
      <c r="A24753" s="5">
        <v>667990</v>
      </c>
      <c r="B24753" s="6">
        <v>43628.468518518515</v>
      </c>
    </row>
    <row r="24754" spans="1:2" x14ac:dyDescent="0.25">
      <c r="A24754" s="5">
        <v>667990</v>
      </c>
      <c r="B24754" s="6">
        <v>43628.470694444448</v>
      </c>
    </row>
    <row r="24755" spans="1:2" x14ac:dyDescent="0.25">
      <c r="A24755" s="5">
        <v>667990</v>
      </c>
      <c r="B24755" s="6">
        <v>43628.47519675926</v>
      </c>
    </row>
    <row r="24756" spans="1:2" x14ac:dyDescent="0.25">
      <c r="A24756" s="5">
        <v>667990</v>
      </c>
      <c r="B24756" s="6">
        <v>43628.475266203706</v>
      </c>
    </row>
    <row r="24757" spans="1:2" x14ac:dyDescent="0.25">
      <c r="A24757" s="5">
        <v>667990</v>
      </c>
      <c r="B24757" s="6">
        <v>43628.476388888892</v>
      </c>
    </row>
    <row r="24758" spans="1:2" x14ac:dyDescent="0.25">
      <c r="A24758" s="5">
        <v>667990</v>
      </c>
      <c r="B24758" s="6">
        <v>43628.476423611108</v>
      </c>
    </row>
    <row r="24759" spans="1:2" x14ac:dyDescent="0.25">
      <c r="A24759" s="5">
        <v>667990</v>
      </c>
      <c r="B24759" s="6">
        <v>43628.4765625</v>
      </c>
    </row>
    <row r="24760" spans="1:2" x14ac:dyDescent="0.25">
      <c r="A24760" s="5">
        <v>667990</v>
      </c>
      <c r="B24760" s="6">
        <v>43628.4766087963</v>
      </c>
    </row>
    <row r="24761" spans="1:2" x14ac:dyDescent="0.25">
      <c r="A24761" s="5">
        <v>667990</v>
      </c>
      <c r="B24761" s="6">
        <v>43628.479305555556</v>
      </c>
    </row>
    <row r="24762" spans="1:2" x14ac:dyDescent="0.25">
      <c r="A24762" s="5">
        <v>667990</v>
      </c>
      <c r="B24762" s="6">
        <v>43628.479351851849</v>
      </c>
    </row>
    <row r="24763" spans="1:2" x14ac:dyDescent="0.25">
      <c r="A24763" s="5">
        <v>667990</v>
      </c>
      <c r="B24763" s="6">
        <v>43633.60864583333</v>
      </c>
    </row>
    <row r="24764" spans="1:2" x14ac:dyDescent="0.25">
      <c r="A24764" s="5">
        <v>667990</v>
      </c>
      <c r="B24764" s="6">
        <v>43633.645532407405</v>
      </c>
    </row>
    <row r="24765" spans="1:2" x14ac:dyDescent="0.25">
      <c r="A24765" s="5">
        <v>667990</v>
      </c>
      <c r="B24765" s="6">
        <v>43633.645601851851</v>
      </c>
    </row>
    <row r="24766" spans="1:2" x14ac:dyDescent="0.25">
      <c r="A24766" s="5">
        <v>667990</v>
      </c>
      <c r="B24766" s="6">
        <v>43633.646331018521</v>
      </c>
    </row>
    <row r="24767" spans="1:2" x14ac:dyDescent="0.25">
      <c r="A24767" s="5">
        <v>667990</v>
      </c>
      <c r="B24767" s="6">
        <v>43633.646736111114</v>
      </c>
    </row>
    <row r="24768" spans="1:2" x14ac:dyDescent="0.25">
      <c r="A24768" s="5">
        <v>667990</v>
      </c>
      <c r="B24768" s="6">
        <v>43633.646840277775</v>
      </c>
    </row>
    <row r="24769" spans="1:2" x14ac:dyDescent="0.25">
      <c r="A24769" s="5">
        <v>667990</v>
      </c>
      <c r="B24769" s="6">
        <v>43633.647037037037</v>
      </c>
    </row>
    <row r="24770" spans="1:2" x14ac:dyDescent="0.25">
      <c r="A24770" s="5">
        <v>667990</v>
      </c>
      <c r="B24770" s="6">
        <v>43633.647118055553</v>
      </c>
    </row>
    <row r="24771" spans="1:2" x14ac:dyDescent="0.25">
      <c r="A24771" s="5">
        <v>667990</v>
      </c>
      <c r="B24771" s="6">
        <v>43633.647858796299</v>
      </c>
    </row>
    <row r="24772" spans="1:2" x14ac:dyDescent="0.25">
      <c r="A24772" s="5">
        <v>667990</v>
      </c>
      <c r="B24772" s="6">
        <v>43633.661712962959</v>
      </c>
    </row>
    <row r="24773" spans="1:2" x14ac:dyDescent="0.25">
      <c r="A24773" s="5">
        <v>667990</v>
      </c>
      <c r="B24773" s="6">
        <v>43633.661805555559</v>
      </c>
    </row>
    <row r="24774" spans="1:2" x14ac:dyDescent="0.25">
      <c r="A24774" s="5">
        <v>667990</v>
      </c>
      <c r="B24774" s="6">
        <v>43633.661979166667</v>
      </c>
    </row>
    <row r="24775" spans="1:2" x14ac:dyDescent="0.25">
      <c r="A24775" s="5">
        <v>667990</v>
      </c>
      <c r="B24775" s="6">
        <v>43633.679837962962</v>
      </c>
    </row>
    <row r="24776" spans="1:2" x14ac:dyDescent="0.25">
      <c r="A24776" s="5">
        <v>667990</v>
      </c>
      <c r="B24776" s="6">
        <v>43633.680092592593</v>
      </c>
    </row>
    <row r="24777" spans="1:2" x14ac:dyDescent="0.25">
      <c r="A24777" s="5">
        <v>667990</v>
      </c>
      <c r="B24777" s="6">
        <v>43633.680775462963</v>
      </c>
    </row>
    <row r="24778" spans="1:2" x14ac:dyDescent="0.25">
      <c r="A24778" s="5">
        <v>667990</v>
      </c>
      <c r="B24778" s="6">
        <v>43633.680775462963</v>
      </c>
    </row>
    <row r="24779" spans="1:2" x14ac:dyDescent="0.25">
      <c r="A24779" s="5">
        <v>667990</v>
      </c>
      <c r="B24779" s="6">
        <v>43633.681145833332</v>
      </c>
    </row>
    <row r="24780" spans="1:2" x14ac:dyDescent="0.25">
      <c r="A24780" s="5">
        <v>667990</v>
      </c>
      <c r="B24780" s="6">
        <v>43633.681493055556</v>
      </c>
    </row>
    <row r="24781" spans="1:2" x14ac:dyDescent="0.25">
      <c r="A24781" s="5">
        <v>667990</v>
      </c>
      <c r="B24781" s="6">
        <v>43633.682627314818</v>
      </c>
    </row>
    <row r="24782" spans="1:2" x14ac:dyDescent="0.25">
      <c r="A24782" s="5">
        <v>667990</v>
      </c>
      <c r="B24782" s="6">
        <v>43633.682627314818</v>
      </c>
    </row>
    <row r="24783" spans="1:2" x14ac:dyDescent="0.25">
      <c r="A24783" s="5">
        <v>667990</v>
      </c>
      <c r="B24783" s="6">
        <v>43633.682638888888</v>
      </c>
    </row>
    <row r="24784" spans="1:2" x14ac:dyDescent="0.25">
      <c r="A24784" s="5">
        <v>667990</v>
      </c>
      <c r="B24784" s="6">
        <v>43633.682766203703</v>
      </c>
    </row>
    <row r="24785" spans="1:2" x14ac:dyDescent="0.25">
      <c r="A24785" s="5">
        <v>667990</v>
      </c>
      <c r="B24785" s="6">
        <v>43633.682881944442</v>
      </c>
    </row>
    <row r="24786" spans="1:2" x14ac:dyDescent="0.25">
      <c r="A24786" s="5">
        <v>667990</v>
      </c>
      <c r="B24786" s="6">
        <v>43633.682881944442</v>
      </c>
    </row>
    <row r="24787" spans="1:2" x14ac:dyDescent="0.25">
      <c r="A24787" s="5">
        <v>667990</v>
      </c>
      <c r="B24787" s="6">
        <v>43633.682893518519</v>
      </c>
    </row>
    <row r="24788" spans="1:2" x14ac:dyDescent="0.25">
      <c r="A24788" s="5">
        <v>667990</v>
      </c>
      <c r="B24788" s="6">
        <v>43633.683009259257</v>
      </c>
    </row>
    <row r="24789" spans="1:2" x14ac:dyDescent="0.25">
      <c r="A24789" s="5">
        <v>667990</v>
      </c>
      <c r="B24789" s="6">
        <v>43633.683472222219</v>
      </c>
    </row>
    <row r="24790" spans="1:2" x14ac:dyDescent="0.25">
      <c r="A24790" s="5">
        <v>667990</v>
      </c>
      <c r="B24790" s="6">
        <v>43633.683472222219</v>
      </c>
    </row>
    <row r="24791" spans="1:2" x14ac:dyDescent="0.25">
      <c r="A24791" s="5">
        <v>667990</v>
      </c>
      <c r="B24791" s="6">
        <v>43633.683472222219</v>
      </c>
    </row>
    <row r="24792" spans="1:2" x14ac:dyDescent="0.25">
      <c r="A24792" s="5">
        <v>667990</v>
      </c>
      <c r="B24792" s="6">
        <v>43633.68414351852</v>
      </c>
    </row>
    <row r="24793" spans="1:2" x14ac:dyDescent="0.25">
      <c r="A24793" s="5">
        <v>667990</v>
      </c>
      <c r="B24793" s="6">
        <v>43633.684236111112</v>
      </c>
    </row>
    <row r="24794" spans="1:2" x14ac:dyDescent="0.25">
      <c r="A24794" s="5">
        <v>667990</v>
      </c>
      <c r="B24794" s="6">
        <v>43633.684236111112</v>
      </c>
    </row>
    <row r="24795" spans="1:2" x14ac:dyDescent="0.25">
      <c r="A24795" s="5">
        <v>667990</v>
      </c>
      <c r="B24795" s="6">
        <v>43633.684247685182</v>
      </c>
    </row>
    <row r="24796" spans="1:2" x14ac:dyDescent="0.25">
      <c r="A24796" s="5">
        <v>667990</v>
      </c>
      <c r="B24796" s="6">
        <v>43634.527731481481</v>
      </c>
    </row>
    <row r="24797" spans="1:2" x14ac:dyDescent="0.25">
      <c r="A24797" s="5">
        <v>667990</v>
      </c>
      <c r="B24797" s="6">
        <v>43634.527812499997</v>
      </c>
    </row>
    <row r="24798" spans="1:2" x14ac:dyDescent="0.25">
      <c r="A24798" s="5">
        <v>667990</v>
      </c>
      <c r="B24798" s="6">
        <v>43634.905960648146</v>
      </c>
    </row>
    <row r="24799" spans="1:2" x14ac:dyDescent="0.25">
      <c r="A24799" s="5">
        <v>667990</v>
      </c>
      <c r="B24799" s="6">
        <v>43634.933888888889</v>
      </c>
    </row>
    <row r="24800" spans="1:2" x14ac:dyDescent="0.25">
      <c r="A24800" s="5">
        <v>667990</v>
      </c>
      <c r="B24800" s="6">
        <v>43634.933993055558</v>
      </c>
    </row>
    <row r="24801" spans="1:2" x14ac:dyDescent="0.25">
      <c r="A24801" s="5">
        <v>667990</v>
      </c>
      <c r="B24801" s="6">
        <v>43634.935763888891</v>
      </c>
    </row>
    <row r="24802" spans="1:2" x14ac:dyDescent="0.25">
      <c r="A24802" s="5">
        <v>667990</v>
      </c>
      <c r="B24802" s="6">
        <v>43642.616435185184</v>
      </c>
    </row>
    <row r="24803" spans="1:2" x14ac:dyDescent="0.25">
      <c r="A24803" s="5">
        <v>667990</v>
      </c>
      <c r="B24803" s="6">
        <v>43642.616631944446</v>
      </c>
    </row>
    <row r="24804" spans="1:2" x14ac:dyDescent="0.25">
      <c r="A24804" s="5">
        <v>667990</v>
      </c>
      <c r="B24804" s="6">
        <v>43642.616932870369</v>
      </c>
    </row>
    <row r="24805" spans="1:2" x14ac:dyDescent="0.25">
      <c r="A24805" s="5">
        <v>667990</v>
      </c>
      <c r="B24805" s="6">
        <v>43656.414814814816</v>
      </c>
    </row>
    <row r="24806" spans="1:2" x14ac:dyDescent="0.25">
      <c r="A24806" s="5">
        <v>667990</v>
      </c>
      <c r="B24806" s="6">
        <v>43656.414895833332</v>
      </c>
    </row>
    <row r="24807" spans="1:2" x14ac:dyDescent="0.25">
      <c r="A24807" s="5">
        <v>667990</v>
      </c>
      <c r="B24807" s="6">
        <v>43662.40520833333</v>
      </c>
    </row>
    <row r="24808" spans="1:2" x14ac:dyDescent="0.25">
      <c r="A24808" s="5">
        <v>667990</v>
      </c>
      <c r="B24808" s="6">
        <v>43662.405335648145</v>
      </c>
    </row>
    <row r="24809" spans="1:2" x14ac:dyDescent="0.25">
      <c r="A24809" s="5">
        <v>667990</v>
      </c>
      <c r="B24809" s="6">
        <v>43662.484930555554</v>
      </c>
    </row>
    <row r="24810" spans="1:2" x14ac:dyDescent="0.25">
      <c r="A24810" s="5">
        <v>667990</v>
      </c>
      <c r="B24810" s="6">
        <v>43662.48578703704</v>
      </c>
    </row>
    <row r="24811" spans="1:2" x14ac:dyDescent="0.25">
      <c r="A24811" s="5">
        <v>667990</v>
      </c>
      <c r="B24811" s="6">
        <v>43662.48578703704</v>
      </c>
    </row>
    <row r="24812" spans="1:2" x14ac:dyDescent="0.25">
      <c r="A24812" s="5">
        <v>667990</v>
      </c>
      <c r="B24812" s="6">
        <v>43662.485810185186</v>
      </c>
    </row>
    <row r="24813" spans="1:2" x14ac:dyDescent="0.25">
      <c r="A24813" s="5">
        <v>667990</v>
      </c>
      <c r="B24813" s="6">
        <v>43662.485821759263</v>
      </c>
    </row>
    <row r="24814" spans="1:2" x14ac:dyDescent="0.25">
      <c r="A24814" s="5">
        <v>667990</v>
      </c>
      <c r="B24814" s="6">
        <v>43662.486041666663</v>
      </c>
    </row>
    <row r="24815" spans="1:2" x14ac:dyDescent="0.25">
      <c r="A24815" s="5">
        <v>667990</v>
      </c>
      <c r="B24815" s="6">
        <v>43662.48945601852</v>
      </c>
    </row>
    <row r="24816" spans="1:2" x14ac:dyDescent="0.25">
      <c r="A24816" s="5">
        <v>667990</v>
      </c>
      <c r="B24816" s="6">
        <v>43662.48945601852</v>
      </c>
    </row>
    <row r="24817" spans="1:2" x14ac:dyDescent="0.25">
      <c r="A24817" s="5">
        <v>667990</v>
      </c>
      <c r="B24817" s="6">
        <v>43662.48946759259</v>
      </c>
    </row>
    <row r="24818" spans="1:2" x14ac:dyDescent="0.25">
      <c r="A24818" s="5">
        <v>667990</v>
      </c>
      <c r="B24818" s="6">
        <v>43663.470451388886</v>
      </c>
    </row>
    <row r="24819" spans="1:2" x14ac:dyDescent="0.25">
      <c r="A24819" s="5">
        <v>667990</v>
      </c>
      <c r="B24819" s="6">
        <v>43663.470532407409</v>
      </c>
    </row>
    <row r="24820" spans="1:2" x14ac:dyDescent="0.25">
      <c r="A24820" s="5">
        <v>667990</v>
      </c>
      <c r="B24820" s="6">
        <v>43664.496331018519</v>
      </c>
    </row>
    <row r="24821" spans="1:2" x14ac:dyDescent="0.25">
      <c r="A24821" s="5">
        <v>667990</v>
      </c>
      <c r="B24821" s="6">
        <v>43664.496377314812</v>
      </c>
    </row>
    <row r="24822" spans="1:2" x14ac:dyDescent="0.25">
      <c r="A24822" s="5">
        <v>667990</v>
      </c>
      <c r="B24822" s="6">
        <v>43664.947812500002</v>
      </c>
    </row>
    <row r="24823" spans="1:2" x14ac:dyDescent="0.25">
      <c r="A24823" s="5">
        <v>667990</v>
      </c>
      <c r="B24823" s="6">
        <v>43664.947858796295</v>
      </c>
    </row>
    <row r="24824" spans="1:2" x14ac:dyDescent="0.25">
      <c r="A24824" s="5">
        <v>667990</v>
      </c>
      <c r="B24824" s="6">
        <v>43670.480509259258</v>
      </c>
    </row>
    <row r="24825" spans="1:2" x14ac:dyDescent="0.25">
      <c r="A24825" s="5">
        <v>667990</v>
      </c>
      <c r="B24825" s="6">
        <v>43670.483865740738</v>
      </c>
    </row>
    <row r="24826" spans="1:2" x14ac:dyDescent="0.25">
      <c r="A24826" s="5">
        <v>667990</v>
      </c>
      <c r="B24826" s="6">
        <v>43670.484050925923</v>
      </c>
    </row>
    <row r="24827" spans="1:2" x14ac:dyDescent="0.25">
      <c r="A24827" s="5">
        <v>667990</v>
      </c>
      <c r="B24827" s="6">
        <v>43670.484467592592</v>
      </c>
    </row>
    <row r="24828" spans="1:2" x14ac:dyDescent="0.25">
      <c r="A24828" s="5">
        <v>667990</v>
      </c>
      <c r="B24828" s="6">
        <v>43670.484918981485</v>
      </c>
    </row>
    <row r="24829" spans="1:2" x14ac:dyDescent="0.25">
      <c r="A24829" s="5">
        <v>667990</v>
      </c>
      <c r="B24829" s="6">
        <v>43670.634398148148</v>
      </c>
    </row>
    <row r="24830" spans="1:2" x14ac:dyDescent="0.25">
      <c r="A24830" s="5">
        <v>667990</v>
      </c>
      <c r="B24830" s="6">
        <v>43670.63449074074</v>
      </c>
    </row>
    <row r="24831" spans="1:2" x14ac:dyDescent="0.25">
      <c r="A24831" s="5">
        <v>667990</v>
      </c>
      <c r="B24831" s="6">
        <v>43670.634560185186</v>
      </c>
    </row>
    <row r="24832" spans="1:2" x14ac:dyDescent="0.25">
      <c r="A24832" s="5">
        <v>667990</v>
      </c>
      <c r="B24832" s="6">
        <v>43671.433761574073</v>
      </c>
    </row>
    <row r="24833" spans="1:2" x14ac:dyDescent="0.25">
      <c r="A24833" s="5">
        <v>667990</v>
      </c>
      <c r="B24833" s="6">
        <v>43671.434016203704</v>
      </c>
    </row>
    <row r="24834" spans="1:2" x14ac:dyDescent="0.25">
      <c r="A24834" s="5">
        <v>667990</v>
      </c>
      <c r="B24834" s="6">
        <v>43671.436400462961</v>
      </c>
    </row>
    <row r="24835" spans="1:2" x14ac:dyDescent="0.25">
      <c r="A24835" s="5">
        <v>667990</v>
      </c>
      <c r="B24835" s="6">
        <v>43671.43953703704</v>
      </c>
    </row>
    <row r="24836" spans="1:2" x14ac:dyDescent="0.25">
      <c r="A24836" s="5">
        <v>667990</v>
      </c>
      <c r="B24836" s="6">
        <v>43671.461956018517</v>
      </c>
    </row>
    <row r="24837" spans="1:2" x14ac:dyDescent="0.25">
      <c r="A24837" s="5">
        <v>667990</v>
      </c>
      <c r="B24837" s="6">
        <v>43671.46199074074</v>
      </c>
    </row>
    <row r="24838" spans="1:2" x14ac:dyDescent="0.25">
      <c r="A24838" s="5">
        <v>667990</v>
      </c>
      <c r="B24838" s="6">
        <v>43675.474247685182</v>
      </c>
    </row>
    <row r="24839" spans="1:2" x14ac:dyDescent="0.25">
      <c r="A24839" s="5">
        <v>667990</v>
      </c>
      <c r="B24839" s="6">
        <v>43675.474317129629</v>
      </c>
    </row>
    <row r="24840" spans="1:2" x14ac:dyDescent="0.25">
      <c r="A24840" s="5">
        <v>667990</v>
      </c>
      <c r="B24840" s="6">
        <v>43676.57607638889</v>
      </c>
    </row>
    <row r="24841" spans="1:2" x14ac:dyDescent="0.25">
      <c r="A24841" s="5">
        <v>667990</v>
      </c>
      <c r="B24841" s="6">
        <v>43676.584837962961</v>
      </c>
    </row>
    <row r="24842" spans="1:2" x14ac:dyDescent="0.25">
      <c r="A24842" s="5">
        <v>667990</v>
      </c>
      <c r="B24842" s="6">
        <v>43678.452604166669</v>
      </c>
    </row>
    <row r="24843" spans="1:2" x14ac:dyDescent="0.25">
      <c r="A24843" s="5">
        <v>667990</v>
      </c>
      <c r="B24843" s="6">
        <v>43678.452673611115</v>
      </c>
    </row>
    <row r="24844" spans="1:2" x14ac:dyDescent="0.25">
      <c r="A24844" s="5">
        <v>667990</v>
      </c>
      <c r="B24844" s="6">
        <v>43678.452731481484</v>
      </c>
    </row>
    <row r="24845" spans="1:2" x14ac:dyDescent="0.25">
      <c r="A24845" s="5">
        <v>667990</v>
      </c>
      <c r="B24845" s="6">
        <v>43678.4531712963</v>
      </c>
    </row>
    <row r="24846" spans="1:2" x14ac:dyDescent="0.25">
      <c r="A24846" s="5">
        <v>667990</v>
      </c>
      <c r="B24846" s="6">
        <v>43678.453923611109</v>
      </c>
    </row>
    <row r="24847" spans="1:2" x14ac:dyDescent="0.25">
      <c r="A24847" s="5">
        <v>667990</v>
      </c>
      <c r="B24847" s="6">
        <v>43678.453923611109</v>
      </c>
    </row>
    <row r="24848" spans="1:2" x14ac:dyDescent="0.25">
      <c r="A24848" s="5">
        <v>667990</v>
      </c>
      <c r="B24848" s="6">
        <v>43678.454386574071</v>
      </c>
    </row>
    <row r="24849" spans="1:2" x14ac:dyDescent="0.25">
      <c r="A24849" s="5">
        <v>667990</v>
      </c>
      <c r="B24849" s="6">
        <v>43678.454456018517</v>
      </c>
    </row>
    <row r="24850" spans="1:2" x14ac:dyDescent="0.25">
      <c r="A24850" s="5">
        <v>667990</v>
      </c>
      <c r="B24850" s="6">
        <v>43678.454456018517</v>
      </c>
    </row>
    <row r="24851" spans="1:2" x14ac:dyDescent="0.25">
      <c r="A24851" s="5">
        <v>667990</v>
      </c>
      <c r="B24851" s="6">
        <v>43678.455428240741</v>
      </c>
    </row>
    <row r="24852" spans="1:2" x14ac:dyDescent="0.25">
      <c r="A24852" s="5">
        <v>667990</v>
      </c>
      <c r="B24852" s="6">
        <v>43678.455497685187</v>
      </c>
    </row>
    <row r="24853" spans="1:2" x14ac:dyDescent="0.25">
      <c r="A24853" s="5">
        <v>667990</v>
      </c>
      <c r="B24853" s="6">
        <v>43678.455497685187</v>
      </c>
    </row>
    <row r="24854" spans="1:2" x14ac:dyDescent="0.25">
      <c r="A24854" s="5">
        <v>667990</v>
      </c>
      <c r="B24854" s="6">
        <v>43678.455509259256</v>
      </c>
    </row>
    <row r="24855" spans="1:2" x14ac:dyDescent="0.25">
      <c r="A24855" s="5">
        <v>667990</v>
      </c>
      <c r="B24855" s="6">
        <v>43682.000474537039</v>
      </c>
    </row>
    <row r="24856" spans="1:2" x14ac:dyDescent="0.25">
      <c r="A24856" s="5">
        <v>667990</v>
      </c>
      <c r="B24856" s="6">
        <v>43682.000543981485</v>
      </c>
    </row>
    <row r="24857" spans="1:2" x14ac:dyDescent="0.25">
      <c r="A24857" s="5">
        <v>667990</v>
      </c>
      <c r="B24857" s="6">
        <v>43715.975277777776</v>
      </c>
    </row>
    <row r="24858" spans="1:2" x14ac:dyDescent="0.25">
      <c r="A24858" s="5">
        <v>667990</v>
      </c>
      <c r="B24858" s="6">
        <v>43715.975324074076</v>
      </c>
    </row>
    <row r="24859" spans="1:2" x14ac:dyDescent="0.25">
      <c r="A24859" s="5">
        <v>667990</v>
      </c>
      <c r="B24859" s="6">
        <v>43715.975706018522</v>
      </c>
    </row>
    <row r="24860" spans="1:2" x14ac:dyDescent="0.25">
      <c r="A24860" s="5">
        <v>667990</v>
      </c>
      <c r="B24860" s="6">
        <v>43719.493611111109</v>
      </c>
    </row>
    <row r="24861" spans="1:2" x14ac:dyDescent="0.25">
      <c r="A24861" s="5">
        <v>667990</v>
      </c>
      <c r="B24861" s="6">
        <v>43719.493703703702</v>
      </c>
    </row>
    <row r="24862" spans="1:2" x14ac:dyDescent="0.25">
      <c r="A24862" s="5">
        <v>667990</v>
      </c>
      <c r="B24862" s="6">
        <v>43719.495104166665</v>
      </c>
    </row>
    <row r="24863" spans="1:2" x14ac:dyDescent="0.25">
      <c r="A24863" s="5">
        <v>667990</v>
      </c>
      <c r="B24863" s="6">
        <v>43719.495150462964</v>
      </c>
    </row>
    <row r="24864" spans="1:2" x14ac:dyDescent="0.25">
      <c r="A24864" s="5">
        <v>667990</v>
      </c>
      <c r="B24864" s="6">
        <v>43719.497824074075</v>
      </c>
    </row>
    <row r="24865" spans="1:2" x14ac:dyDescent="0.25">
      <c r="A24865" s="5">
        <v>667990</v>
      </c>
      <c r="B24865" s="6">
        <v>43719.498113425929</v>
      </c>
    </row>
    <row r="24866" spans="1:2" x14ac:dyDescent="0.25">
      <c r="A24866" s="5">
        <v>667990</v>
      </c>
      <c r="B24866" s="6">
        <v>43719.498240740744</v>
      </c>
    </row>
    <row r="24867" spans="1:2" x14ac:dyDescent="0.25">
      <c r="A24867" s="5">
        <v>667990</v>
      </c>
      <c r="B24867" s="6">
        <v>43720.834270833337</v>
      </c>
    </row>
    <row r="24868" spans="1:2" x14ac:dyDescent="0.25">
      <c r="A24868" s="5">
        <v>667990</v>
      </c>
      <c r="B24868" s="6">
        <v>43720.834687499999</v>
      </c>
    </row>
    <row r="24869" spans="1:2" x14ac:dyDescent="0.25">
      <c r="A24869" s="5">
        <v>667990</v>
      </c>
      <c r="B24869" s="6">
        <v>43720.842175925929</v>
      </c>
    </row>
    <row r="24870" spans="1:2" x14ac:dyDescent="0.25">
      <c r="A24870" s="5">
        <v>667990</v>
      </c>
      <c r="B24870" s="6">
        <v>43720.842847222222</v>
      </c>
    </row>
    <row r="24871" spans="1:2" x14ac:dyDescent="0.25">
      <c r="A24871" s="5">
        <v>667990</v>
      </c>
      <c r="B24871" s="6">
        <v>43720.903935185182</v>
      </c>
    </row>
    <row r="24872" spans="1:2" x14ac:dyDescent="0.25">
      <c r="A24872" s="5">
        <v>667990</v>
      </c>
      <c r="B24872" s="6">
        <v>43720.903969907406</v>
      </c>
    </row>
    <row r="24873" spans="1:2" x14ac:dyDescent="0.25">
      <c r="A24873" s="5">
        <v>667990</v>
      </c>
      <c r="B24873" s="6">
        <v>43724.468969907408</v>
      </c>
    </row>
    <row r="24874" spans="1:2" x14ac:dyDescent="0.25">
      <c r="A24874" s="5">
        <v>667990</v>
      </c>
      <c r="B24874" s="6">
        <v>43724.469039351854</v>
      </c>
    </row>
    <row r="24875" spans="1:2" x14ac:dyDescent="0.25">
      <c r="A24875" s="5">
        <v>667990</v>
      </c>
      <c r="B24875" s="6">
        <v>43724.469537037039</v>
      </c>
    </row>
    <row r="24876" spans="1:2" x14ac:dyDescent="0.25">
      <c r="A24876" s="5">
        <v>667990</v>
      </c>
      <c r="B24876" s="6">
        <v>43724.469571759262</v>
      </c>
    </row>
    <row r="24877" spans="1:2" x14ac:dyDescent="0.25">
      <c r="A24877" s="5">
        <v>667990</v>
      </c>
      <c r="B24877" s="6">
        <v>43724.47016203704</v>
      </c>
    </row>
    <row r="24878" spans="1:2" x14ac:dyDescent="0.25">
      <c r="A24878" s="5">
        <v>667990</v>
      </c>
      <c r="B24878" s="6">
        <v>43724.470185185186</v>
      </c>
    </row>
    <row r="24879" spans="1:2" x14ac:dyDescent="0.25">
      <c r="A24879" s="5">
        <v>667990</v>
      </c>
      <c r="B24879" s="6">
        <v>43724.470289351855</v>
      </c>
    </row>
    <row r="24880" spans="1:2" x14ac:dyDescent="0.25">
      <c r="A24880" s="5">
        <v>667990</v>
      </c>
      <c r="B24880" s="6">
        <v>43724.470312500001</v>
      </c>
    </row>
    <row r="24881" spans="1:2" x14ac:dyDescent="0.25">
      <c r="A24881" s="5">
        <v>667990</v>
      </c>
      <c r="B24881" s="6">
        <v>43724.473738425928</v>
      </c>
    </row>
    <row r="24882" spans="1:2" x14ac:dyDescent="0.25">
      <c r="A24882" s="5">
        <v>667990</v>
      </c>
      <c r="B24882" s="6">
        <v>43724.473773148151</v>
      </c>
    </row>
    <row r="24883" spans="1:2" x14ac:dyDescent="0.25">
      <c r="A24883" s="5">
        <v>667990</v>
      </c>
      <c r="B24883" s="6">
        <v>43724.524444444447</v>
      </c>
    </row>
    <row r="24884" spans="1:2" x14ac:dyDescent="0.25">
      <c r="A24884" s="5">
        <v>667990</v>
      </c>
      <c r="B24884" s="6">
        <v>43724.52447916667</v>
      </c>
    </row>
    <row r="24885" spans="1:2" x14ac:dyDescent="0.25">
      <c r="A24885" s="5">
        <v>667990</v>
      </c>
      <c r="B24885" s="6">
        <v>43724.620324074072</v>
      </c>
    </row>
    <row r="24886" spans="1:2" x14ac:dyDescent="0.25">
      <c r="A24886" s="5">
        <v>667990</v>
      </c>
      <c r="B24886" s="6">
        <v>43724.620381944442</v>
      </c>
    </row>
    <row r="24887" spans="1:2" x14ac:dyDescent="0.25">
      <c r="A24887" s="5">
        <v>667990</v>
      </c>
      <c r="B24887" s="6">
        <v>43724.620775462965</v>
      </c>
    </row>
    <row r="24888" spans="1:2" x14ac:dyDescent="0.25">
      <c r="A24888" s="5">
        <v>667990</v>
      </c>
      <c r="B24888" s="6">
        <v>43724.621770833335</v>
      </c>
    </row>
    <row r="24889" spans="1:2" x14ac:dyDescent="0.25">
      <c r="A24889" s="5">
        <v>667990</v>
      </c>
      <c r="B24889" s="6">
        <v>43724.621805555558</v>
      </c>
    </row>
    <row r="24890" spans="1:2" x14ac:dyDescent="0.25">
      <c r="A24890" s="5">
        <v>667990</v>
      </c>
      <c r="B24890" s="6">
        <v>43724.621840277781</v>
      </c>
    </row>
    <row r="24891" spans="1:2" x14ac:dyDescent="0.25">
      <c r="A24891" s="5">
        <v>667990</v>
      </c>
      <c r="B24891" s="6">
        <v>43724.624166666668</v>
      </c>
    </row>
    <row r="24892" spans="1:2" x14ac:dyDescent="0.25">
      <c r="A24892" s="5">
        <v>667990</v>
      </c>
      <c r="B24892" s="6">
        <v>43724.624212962961</v>
      </c>
    </row>
    <row r="24893" spans="1:2" x14ac:dyDescent="0.25">
      <c r="A24893" s="5">
        <v>667990</v>
      </c>
      <c r="B24893" s="6">
        <v>43724.62427083333</v>
      </c>
    </row>
    <row r="24894" spans="1:2" x14ac:dyDescent="0.25">
      <c r="A24894" s="5">
        <v>667990</v>
      </c>
      <c r="B24894" s="6">
        <v>43724.626967592594</v>
      </c>
    </row>
    <row r="24895" spans="1:2" x14ac:dyDescent="0.25">
      <c r="A24895" s="5">
        <v>667990</v>
      </c>
      <c r="B24895" s="6">
        <v>43724.627025462964</v>
      </c>
    </row>
    <row r="24896" spans="1:2" x14ac:dyDescent="0.25">
      <c r="A24896" s="5">
        <v>667990</v>
      </c>
      <c r="B24896" s="6">
        <v>43724.628657407404</v>
      </c>
    </row>
    <row r="24897" spans="1:2" x14ac:dyDescent="0.25">
      <c r="A24897" s="5">
        <v>667990</v>
      </c>
      <c r="B24897" s="6">
        <v>43724.644456018519</v>
      </c>
    </row>
    <row r="24898" spans="1:2" x14ac:dyDescent="0.25">
      <c r="A24898" s="5">
        <v>667990</v>
      </c>
      <c r="B24898" s="6">
        <v>43724.644467592596</v>
      </c>
    </row>
    <row r="24899" spans="1:2" x14ac:dyDescent="0.25">
      <c r="A24899" s="5">
        <v>667990</v>
      </c>
      <c r="B24899" s="6">
        <v>43724.647962962961</v>
      </c>
    </row>
    <row r="24900" spans="1:2" x14ac:dyDescent="0.25">
      <c r="A24900" s="5">
        <v>667990</v>
      </c>
      <c r="B24900" s="6">
        <v>43724.647962962961</v>
      </c>
    </row>
    <row r="24901" spans="1:2" x14ac:dyDescent="0.25">
      <c r="A24901" s="5">
        <v>667990</v>
      </c>
      <c r="B24901" s="6">
        <v>43724.647974537038</v>
      </c>
    </row>
    <row r="24902" spans="1:2" x14ac:dyDescent="0.25">
      <c r="A24902" s="5">
        <v>667990</v>
      </c>
      <c r="B24902" s="6">
        <v>43724.648113425923</v>
      </c>
    </row>
    <row r="24903" spans="1:2" x14ac:dyDescent="0.25">
      <c r="A24903" s="5">
        <v>667990</v>
      </c>
      <c r="B24903" s="6">
        <v>43724.648240740738</v>
      </c>
    </row>
    <row r="24904" spans="1:2" x14ac:dyDescent="0.25">
      <c r="A24904" s="5">
        <v>667990</v>
      </c>
      <c r="B24904" s="6">
        <v>43724.648240740738</v>
      </c>
    </row>
    <row r="24905" spans="1:2" x14ac:dyDescent="0.25">
      <c r="A24905" s="5">
        <v>667990</v>
      </c>
      <c r="B24905" s="6">
        <v>43724.648240740738</v>
      </c>
    </row>
    <row r="24906" spans="1:2" x14ac:dyDescent="0.25">
      <c r="A24906" s="5">
        <v>667990</v>
      </c>
      <c r="B24906" s="6">
        <v>43725.916006944448</v>
      </c>
    </row>
    <row r="24907" spans="1:2" x14ac:dyDescent="0.25">
      <c r="A24907" s="5">
        <v>667990</v>
      </c>
      <c r="B24907" s="6">
        <v>43725.916064814817</v>
      </c>
    </row>
    <row r="24908" spans="1:2" x14ac:dyDescent="0.25">
      <c r="A24908" s="5">
        <v>667990</v>
      </c>
      <c r="B24908" s="6">
        <v>43725.917002314818</v>
      </c>
    </row>
    <row r="24909" spans="1:2" x14ac:dyDescent="0.25">
      <c r="A24909" s="5">
        <v>667990</v>
      </c>
      <c r="B24909" s="6">
        <v>43725.917037037034</v>
      </c>
    </row>
    <row r="24910" spans="1:2" x14ac:dyDescent="0.25">
      <c r="A24910" s="5">
        <v>667990</v>
      </c>
      <c r="B24910" s="6">
        <v>43730.959756944445</v>
      </c>
    </row>
    <row r="24911" spans="1:2" x14ac:dyDescent="0.25">
      <c r="A24911" s="5">
        <v>667990</v>
      </c>
      <c r="B24911" s="6">
        <v>43730.95994212963</v>
      </c>
    </row>
    <row r="24912" spans="1:2" x14ac:dyDescent="0.25">
      <c r="A24912" s="5">
        <v>667990</v>
      </c>
      <c r="B24912" s="6">
        <v>43730.961921296293</v>
      </c>
    </row>
    <row r="24913" spans="1:2" x14ac:dyDescent="0.25">
      <c r="A24913" s="5">
        <v>667990</v>
      </c>
      <c r="B24913" s="6">
        <v>43730.963148148148</v>
      </c>
    </row>
    <row r="24914" spans="1:2" x14ac:dyDescent="0.25">
      <c r="A24914" s="5">
        <v>667990</v>
      </c>
      <c r="B24914" s="6">
        <v>43731.544224537036</v>
      </c>
    </row>
    <row r="24915" spans="1:2" x14ac:dyDescent="0.25">
      <c r="A24915" s="5">
        <v>667990</v>
      </c>
      <c r="B24915" s="6">
        <v>43731.544259259259</v>
      </c>
    </row>
    <row r="24916" spans="1:2" x14ac:dyDescent="0.25">
      <c r="A24916" s="5">
        <v>667990</v>
      </c>
      <c r="B24916" s="6">
        <v>43731.545439814814</v>
      </c>
    </row>
    <row r="24917" spans="1:2" x14ac:dyDescent="0.25">
      <c r="A24917" s="5">
        <v>667990</v>
      </c>
      <c r="B24917" s="6">
        <v>43731.54550925926</v>
      </c>
    </row>
    <row r="24918" spans="1:2" x14ac:dyDescent="0.25">
      <c r="A24918" s="5">
        <v>667990</v>
      </c>
      <c r="B24918" s="6">
        <v>43731.545578703706</v>
      </c>
    </row>
    <row r="24919" spans="1:2" x14ac:dyDescent="0.25">
      <c r="A24919" s="5">
        <v>667990</v>
      </c>
      <c r="B24919" s="6">
        <v>43754.628935185188</v>
      </c>
    </row>
    <row r="24920" spans="1:2" x14ac:dyDescent="0.25">
      <c r="A24920" s="5">
        <v>667990</v>
      </c>
      <c r="B24920" s="6">
        <v>43754.629166666666</v>
      </c>
    </row>
    <row r="24921" spans="1:2" x14ac:dyDescent="0.25">
      <c r="A24921" s="5">
        <v>667990</v>
      </c>
      <c r="B24921" s="6">
        <v>43754.629386574074</v>
      </c>
    </row>
    <row r="24922" spans="1:2" x14ac:dyDescent="0.25">
      <c r="A24922" s="5">
        <v>667990</v>
      </c>
      <c r="B24922" s="6">
        <v>43754.62940972222</v>
      </c>
    </row>
    <row r="24923" spans="1:2" x14ac:dyDescent="0.25">
      <c r="A24923" s="5">
        <v>667990</v>
      </c>
      <c r="B24923" s="6">
        <v>43755.984201388892</v>
      </c>
    </row>
    <row r="24924" spans="1:2" x14ac:dyDescent="0.25">
      <c r="A24924" s="5">
        <v>667990</v>
      </c>
      <c r="B24924" s="6">
        <v>43755.9846875</v>
      </c>
    </row>
    <row r="24925" spans="1:2" x14ac:dyDescent="0.25">
      <c r="A24925" s="5">
        <v>667990</v>
      </c>
      <c r="B24925" s="6">
        <v>43755.984965277778</v>
      </c>
    </row>
    <row r="24926" spans="1:2" x14ac:dyDescent="0.25">
      <c r="A24926" s="5">
        <v>667990</v>
      </c>
      <c r="B24926" s="6">
        <v>43755.987835648149</v>
      </c>
    </row>
    <row r="24927" spans="1:2" x14ac:dyDescent="0.25">
      <c r="A24927" s="5">
        <v>667990</v>
      </c>
      <c r="B24927" s="6">
        <v>43755.988842592589</v>
      </c>
    </row>
    <row r="24928" spans="1:2" x14ac:dyDescent="0.25">
      <c r="A24928" s="5">
        <v>667990</v>
      </c>
      <c r="B24928" s="6">
        <v>43755.990729166668</v>
      </c>
    </row>
    <row r="24929" spans="1:2" x14ac:dyDescent="0.25">
      <c r="A24929" s="5">
        <v>667990</v>
      </c>
      <c r="B24929" s="6">
        <v>43755.991840277777</v>
      </c>
    </row>
    <row r="24930" spans="1:2" x14ac:dyDescent="0.25">
      <c r="A24930" s="5">
        <v>667990</v>
      </c>
      <c r="B24930" s="6">
        <v>43755.992013888892</v>
      </c>
    </row>
    <row r="24931" spans="1:2" x14ac:dyDescent="0.25">
      <c r="A24931" s="5">
        <v>667990</v>
      </c>
      <c r="B24931" s="6">
        <v>43755.992696759262</v>
      </c>
    </row>
    <row r="24932" spans="1:2" x14ac:dyDescent="0.25">
      <c r="A24932" s="5">
        <v>667990</v>
      </c>
      <c r="B24932" s="6">
        <v>43755.992754629631</v>
      </c>
    </row>
    <row r="24933" spans="1:2" x14ac:dyDescent="0.25">
      <c r="A24933" s="5">
        <v>667990</v>
      </c>
      <c r="B24933" s="6">
        <v>43755.993090277778</v>
      </c>
    </row>
    <row r="24934" spans="1:2" x14ac:dyDescent="0.25">
      <c r="A24934" s="5">
        <v>667990</v>
      </c>
      <c r="B24934" s="6">
        <v>43755.99318287037</v>
      </c>
    </row>
    <row r="24935" spans="1:2" x14ac:dyDescent="0.25">
      <c r="A24935" s="5">
        <v>668077</v>
      </c>
      <c r="B24935" s="6">
        <v>43545.942256944443</v>
      </c>
    </row>
    <row r="24936" spans="1:2" x14ac:dyDescent="0.25">
      <c r="A24936" s="5">
        <v>668077</v>
      </c>
      <c r="B24936" s="6">
        <v>43545.942511574074</v>
      </c>
    </row>
    <row r="24937" spans="1:2" x14ac:dyDescent="0.25">
      <c r="A24937" s="5">
        <v>668077</v>
      </c>
      <c r="B24937" s="6">
        <v>43545.942604166667</v>
      </c>
    </row>
    <row r="24938" spans="1:2" x14ac:dyDescent="0.25">
      <c r="A24938" s="5">
        <v>668077</v>
      </c>
      <c r="B24938" s="6">
        <v>43545.955891203703</v>
      </c>
    </row>
    <row r="24939" spans="1:2" x14ac:dyDescent="0.25">
      <c r="A24939" s="5">
        <v>668077</v>
      </c>
      <c r="B24939" s="6">
        <v>43545.956099537034</v>
      </c>
    </row>
    <row r="24940" spans="1:2" x14ac:dyDescent="0.25">
      <c r="A24940" s="5">
        <v>668077</v>
      </c>
      <c r="B24940" s="6">
        <v>43545.956145833334</v>
      </c>
    </row>
    <row r="24941" spans="1:2" x14ac:dyDescent="0.25">
      <c r="A24941" s="5">
        <v>668077</v>
      </c>
      <c r="B24941" s="6">
        <v>43545.956192129626</v>
      </c>
    </row>
    <row r="24942" spans="1:2" x14ac:dyDescent="0.25">
      <c r="A24942" s="5">
        <v>668077</v>
      </c>
      <c r="B24942" s="6">
        <v>43545.956331018519</v>
      </c>
    </row>
    <row r="24943" spans="1:2" x14ac:dyDescent="0.25">
      <c r="A24943" s="5">
        <v>668077</v>
      </c>
      <c r="B24943" s="6">
        <v>43545.957037037035</v>
      </c>
    </row>
    <row r="24944" spans="1:2" x14ac:dyDescent="0.25">
      <c r="A24944" s="5">
        <v>668077</v>
      </c>
      <c r="B24944" s="6">
        <v>43550.755277777775</v>
      </c>
    </row>
    <row r="24945" spans="1:2" x14ac:dyDescent="0.25">
      <c r="A24945" s="5">
        <v>668077</v>
      </c>
      <c r="B24945" s="6">
        <v>43550.755509259259</v>
      </c>
    </row>
    <row r="24946" spans="1:2" x14ac:dyDescent="0.25">
      <c r="A24946" s="5">
        <v>668077</v>
      </c>
      <c r="B24946" s="6">
        <v>43555.007557870369</v>
      </c>
    </row>
    <row r="24947" spans="1:2" x14ac:dyDescent="0.25">
      <c r="A24947" s="5">
        <v>668077</v>
      </c>
      <c r="B24947" s="6">
        <v>43555.0078125</v>
      </c>
    </row>
    <row r="24948" spans="1:2" x14ac:dyDescent="0.25">
      <c r="A24948" s="5">
        <v>668077</v>
      </c>
      <c r="B24948" s="6">
        <v>43557.978622685187</v>
      </c>
    </row>
    <row r="24949" spans="1:2" x14ac:dyDescent="0.25">
      <c r="A24949" s="5">
        <v>668077</v>
      </c>
      <c r="B24949" s="6">
        <v>43557.978784722225</v>
      </c>
    </row>
    <row r="24950" spans="1:2" x14ac:dyDescent="0.25">
      <c r="A24950" s="5">
        <v>668077</v>
      </c>
      <c r="B24950" s="6">
        <v>43559.778437499997</v>
      </c>
    </row>
    <row r="24951" spans="1:2" x14ac:dyDescent="0.25">
      <c r="A24951" s="5">
        <v>668077</v>
      </c>
      <c r="B24951" s="6">
        <v>43572.860462962963</v>
      </c>
    </row>
    <row r="24952" spans="1:2" x14ac:dyDescent="0.25">
      <c r="A24952" s="5">
        <v>668077</v>
      </c>
      <c r="B24952" s="6">
        <v>43572.860590277778</v>
      </c>
    </row>
    <row r="24953" spans="1:2" x14ac:dyDescent="0.25">
      <c r="A24953" s="5">
        <v>668077</v>
      </c>
      <c r="B24953" s="6">
        <v>43572.860729166663</v>
      </c>
    </row>
    <row r="24954" spans="1:2" x14ac:dyDescent="0.25">
      <c r="A24954" s="5">
        <v>668077</v>
      </c>
      <c r="B24954" s="6">
        <v>43572.86146990741</v>
      </c>
    </row>
    <row r="24955" spans="1:2" x14ac:dyDescent="0.25">
      <c r="A24955" s="5">
        <v>668077</v>
      </c>
      <c r="B24955" s="6">
        <v>43572.869131944448</v>
      </c>
    </row>
    <row r="24956" spans="1:2" x14ac:dyDescent="0.25">
      <c r="A24956" s="5">
        <v>668077</v>
      </c>
      <c r="B24956" s="6">
        <v>43572.959444444445</v>
      </c>
    </row>
    <row r="24957" spans="1:2" x14ac:dyDescent="0.25">
      <c r="A24957" s="5">
        <v>668077</v>
      </c>
      <c r="B24957" s="6">
        <v>43572.959513888891</v>
      </c>
    </row>
    <row r="24958" spans="1:2" x14ac:dyDescent="0.25">
      <c r="A24958" s="5">
        <v>668077</v>
      </c>
      <c r="B24958" s="6">
        <v>43593.949212962965</v>
      </c>
    </row>
    <row r="24959" spans="1:2" x14ac:dyDescent="0.25">
      <c r="A24959" s="5">
        <v>668077</v>
      </c>
      <c r="B24959" s="6">
        <v>43593.949363425927</v>
      </c>
    </row>
    <row r="24960" spans="1:2" x14ac:dyDescent="0.25">
      <c r="A24960" s="5">
        <v>668077</v>
      </c>
      <c r="B24960" s="6">
        <v>43600.740798611114</v>
      </c>
    </row>
    <row r="24961" spans="1:2" x14ac:dyDescent="0.25">
      <c r="A24961" s="5">
        <v>668077</v>
      </c>
      <c r="B24961" s="6">
        <v>43600.740833333337</v>
      </c>
    </row>
    <row r="24962" spans="1:2" x14ac:dyDescent="0.25">
      <c r="A24962" s="5">
        <v>668077</v>
      </c>
      <c r="B24962" s="6">
        <v>43600.744629629633</v>
      </c>
    </row>
    <row r="24963" spans="1:2" x14ac:dyDescent="0.25">
      <c r="A24963" s="5">
        <v>668077</v>
      </c>
      <c r="B24963" s="6">
        <v>43600.744745370372</v>
      </c>
    </row>
    <row r="24964" spans="1:2" x14ac:dyDescent="0.25">
      <c r="A24964" s="5">
        <v>668077</v>
      </c>
      <c r="B24964" s="6">
        <v>43600.765428240738</v>
      </c>
    </row>
    <row r="24965" spans="1:2" x14ac:dyDescent="0.25">
      <c r="A24965" s="5">
        <v>668077</v>
      </c>
      <c r="B24965" s="6">
        <v>43600.765486111108</v>
      </c>
    </row>
    <row r="24966" spans="1:2" x14ac:dyDescent="0.25">
      <c r="A24966" s="5">
        <v>668077</v>
      </c>
      <c r="B24966" s="6">
        <v>43600.812175925923</v>
      </c>
    </row>
    <row r="24967" spans="1:2" x14ac:dyDescent="0.25">
      <c r="A24967" s="5">
        <v>668077</v>
      </c>
      <c r="B24967" s="6">
        <v>43600.869155092594</v>
      </c>
    </row>
    <row r="24968" spans="1:2" x14ac:dyDescent="0.25">
      <c r="A24968" s="5">
        <v>668077</v>
      </c>
      <c r="B24968" s="6">
        <v>43600.86928240741</v>
      </c>
    </row>
    <row r="24969" spans="1:2" x14ac:dyDescent="0.25">
      <c r="A24969" s="5">
        <v>668079</v>
      </c>
      <c r="B24969" s="6">
        <v>43538.632627314815</v>
      </c>
    </row>
    <row r="24970" spans="1:2" x14ac:dyDescent="0.25">
      <c r="A24970" s="5">
        <v>668079</v>
      </c>
      <c r="B24970" s="6">
        <v>43538.632905092592</v>
      </c>
    </row>
    <row r="24971" spans="1:2" x14ac:dyDescent="0.25">
      <c r="A24971" s="5">
        <v>668079</v>
      </c>
      <c r="B24971" s="6">
        <v>43538.633032407408</v>
      </c>
    </row>
    <row r="24972" spans="1:2" x14ac:dyDescent="0.25">
      <c r="A24972" s="5">
        <v>668079</v>
      </c>
      <c r="B24972" s="6">
        <v>43543.557696759257</v>
      </c>
    </row>
    <row r="24973" spans="1:2" x14ac:dyDescent="0.25">
      <c r="A24973" s="5">
        <v>668079</v>
      </c>
      <c r="B24973" s="6">
        <v>43543.557835648149</v>
      </c>
    </row>
    <row r="24974" spans="1:2" x14ac:dyDescent="0.25">
      <c r="A24974" s="5">
        <v>668079</v>
      </c>
      <c r="B24974" s="6">
        <v>43543.557881944442</v>
      </c>
    </row>
    <row r="24975" spans="1:2" x14ac:dyDescent="0.25">
      <c r="A24975" s="5">
        <v>668079</v>
      </c>
      <c r="B24975" s="6">
        <v>43543.557962962965</v>
      </c>
    </row>
    <row r="24976" spans="1:2" x14ac:dyDescent="0.25">
      <c r="A24976" s="5">
        <v>668079</v>
      </c>
      <c r="B24976" s="6">
        <v>43544.612685185188</v>
      </c>
    </row>
    <row r="24977" spans="1:2" x14ac:dyDescent="0.25">
      <c r="A24977" s="5">
        <v>668079</v>
      </c>
      <c r="B24977" s="6">
        <v>43544.612754629627</v>
      </c>
    </row>
    <row r="24978" spans="1:2" x14ac:dyDescent="0.25">
      <c r="A24978" s="5">
        <v>668079</v>
      </c>
      <c r="B24978" s="6">
        <v>43551.412187499998</v>
      </c>
    </row>
    <row r="24979" spans="1:2" x14ac:dyDescent="0.25">
      <c r="A24979" s="5">
        <v>668079</v>
      </c>
      <c r="B24979" s="6">
        <v>43551.412488425929</v>
      </c>
    </row>
    <row r="24980" spans="1:2" x14ac:dyDescent="0.25">
      <c r="A24980" s="5">
        <v>668079</v>
      </c>
      <c r="B24980" s="6">
        <v>43551.420972222222</v>
      </c>
    </row>
    <row r="24981" spans="1:2" x14ac:dyDescent="0.25">
      <c r="A24981" s="5">
        <v>668079</v>
      </c>
      <c r="B24981" s="6">
        <v>43551.421180555553</v>
      </c>
    </row>
    <row r="24982" spans="1:2" x14ac:dyDescent="0.25">
      <c r="A24982" s="5">
        <v>668079</v>
      </c>
      <c r="B24982" s="6">
        <v>43551.441099537034</v>
      </c>
    </row>
    <row r="24983" spans="1:2" x14ac:dyDescent="0.25">
      <c r="A24983" s="5">
        <v>668079</v>
      </c>
      <c r="B24983" s="6">
        <v>43551.441631944443</v>
      </c>
    </row>
    <row r="24984" spans="1:2" x14ac:dyDescent="0.25">
      <c r="A24984" s="5">
        <v>668079</v>
      </c>
      <c r="B24984" s="6">
        <v>43552.412175925929</v>
      </c>
    </row>
    <row r="24985" spans="1:2" x14ac:dyDescent="0.25">
      <c r="A24985" s="5">
        <v>668079</v>
      </c>
      <c r="B24985" s="6">
        <v>43552.412604166668</v>
      </c>
    </row>
    <row r="24986" spans="1:2" x14ac:dyDescent="0.25">
      <c r="A24986" s="5">
        <v>668079</v>
      </c>
      <c r="B24986" s="6">
        <v>43552.416377314818</v>
      </c>
    </row>
    <row r="24987" spans="1:2" x14ac:dyDescent="0.25">
      <c r="A24987" s="5">
        <v>668079</v>
      </c>
      <c r="B24987" s="6">
        <v>43552.429293981484</v>
      </c>
    </row>
    <row r="24988" spans="1:2" x14ac:dyDescent="0.25">
      <c r="A24988" s="5">
        <v>668079</v>
      </c>
      <c r="B24988" s="6">
        <v>43552.440081018518</v>
      </c>
    </row>
    <row r="24989" spans="1:2" x14ac:dyDescent="0.25">
      <c r="A24989" s="5">
        <v>668079</v>
      </c>
      <c r="B24989" s="6">
        <v>43552.444525462961</v>
      </c>
    </row>
    <row r="24990" spans="1:2" x14ac:dyDescent="0.25">
      <c r="A24990" s="5">
        <v>668079</v>
      </c>
      <c r="B24990" s="6">
        <v>43552.44462962963</v>
      </c>
    </row>
    <row r="24991" spans="1:2" x14ac:dyDescent="0.25">
      <c r="A24991" s="5">
        <v>668079</v>
      </c>
      <c r="B24991" s="6">
        <v>43552.45039351852</v>
      </c>
    </row>
    <row r="24992" spans="1:2" x14ac:dyDescent="0.25">
      <c r="A24992" s="5">
        <v>668079</v>
      </c>
      <c r="B24992" s="6">
        <v>43552.454108796293</v>
      </c>
    </row>
    <row r="24993" spans="1:2" x14ac:dyDescent="0.25">
      <c r="A24993" s="5">
        <v>668079</v>
      </c>
      <c r="B24993" s="6">
        <v>43552.457858796297</v>
      </c>
    </row>
    <row r="24994" spans="1:2" x14ac:dyDescent="0.25">
      <c r="A24994" s="5">
        <v>668079</v>
      </c>
      <c r="B24994" s="6">
        <v>43552.625347222223</v>
      </c>
    </row>
    <row r="24995" spans="1:2" x14ac:dyDescent="0.25">
      <c r="A24995" s="5">
        <v>668079</v>
      </c>
      <c r="B24995" s="6">
        <v>43552.628078703703</v>
      </c>
    </row>
    <row r="24996" spans="1:2" x14ac:dyDescent="0.25">
      <c r="A24996" s="5">
        <v>668079</v>
      </c>
      <c r="B24996" s="6">
        <v>43552.628275462965</v>
      </c>
    </row>
    <row r="24997" spans="1:2" x14ac:dyDescent="0.25">
      <c r="A24997" s="5">
        <v>668079</v>
      </c>
      <c r="B24997" s="6">
        <v>43553.411979166667</v>
      </c>
    </row>
    <row r="24998" spans="1:2" x14ac:dyDescent="0.25">
      <c r="A24998" s="5">
        <v>668079</v>
      </c>
      <c r="B24998" s="6">
        <v>43553.412939814814</v>
      </c>
    </row>
    <row r="24999" spans="1:2" x14ac:dyDescent="0.25">
      <c r="A24999" s="5">
        <v>668079</v>
      </c>
      <c r="B24999" s="6">
        <v>43553.451331018521</v>
      </c>
    </row>
    <row r="25000" spans="1:2" x14ac:dyDescent="0.25">
      <c r="A25000" s="5">
        <v>668079</v>
      </c>
      <c r="B25000" s="6">
        <v>43553.451388888891</v>
      </c>
    </row>
    <row r="25001" spans="1:2" x14ac:dyDescent="0.25">
      <c r="A25001" s="5">
        <v>668079</v>
      </c>
      <c r="B25001" s="6">
        <v>43553.490254629629</v>
      </c>
    </row>
    <row r="25002" spans="1:2" x14ac:dyDescent="0.25">
      <c r="A25002" s="5">
        <v>668079</v>
      </c>
      <c r="B25002" s="6">
        <v>43553.490312499998</v>
      </c>
    </row>
    <row r="25003" spans="1:2" x14ac:dyDescent="0.25">
      <c r="A25003" s="5">
        <v>668079</v>
      </c>
      <c r="B25003" s="6">
        <v>43558.658078703702</v>
      </c>
    </row>
    <row r="25004" spans="1:2" x14ac:dyDescent="0.25">
      <c r="A25004" s="5">
        <v>668079</v>
      </c>
      <c r="B25004" s="6">
        <v>43558.658217592594</v>
      </c>
    </row>
    <row r="25005" spans="1:2" x14ac:dyDescent="0.25">
      <c r="A25005" s="5">
        <v>668079</v>
      </c>
      <c r="B25005" s="6">
        <v>43558.659594907411</v>
      </c>
    </row>
    <row r="25006" spans="1:2" x14ac:dyDescent="0.25">
      <c r="A25006" s="5">
        <v>668079</v>
      </c>
      <c r="B25006" s="6">
        <v>43558.659641203703</v>
      </c>
    </row>
    <row r="25007" spans="1:2" x14ac:dyDescent="0.25">
      <c r="A25007" s="5">
        <v>668079</v>
      </c>
      <c r="B25007" s="6">
        <v>43558.660520833335</v>
      </c>
    </row>
    <row r="25008" spans="1:2" x14ac:dyDescent="0.25">
      <c r="A25008" s="5">
        <v>668079</v>
      </c>
      <c r="B25008" s="6">
        <v>43558.676689814813</v>
      </c>
    </row>
    <row r="25009" spans="1:2" x14ac:dyDescent="0.25">
      <c r="A25009" s="5">
        <v>668079</v>
      </c>
      <c r="B25009" s="6">
        <v>43558.676840277774</v>
      </c>
    </row>
    <row r="25010" spans="1:2" x14ac:dyDescent="0.25">
      <c r="A25010" s="5">
        <v>668079</v>
      </c>
      <c r="B25010" s="6">
        <v>43558.69158564815</v>
      </c>
    </row>
    <row r="25011" spans="1:2" x14ac:dyDescent="0.25">
      <c r="A25011" s="5">
        <v>668079</v>
      </c>
      <c r="B25011" s="6">
        <v>43558.691770833335</v>
      </c>
    </row>
    <row r="25012" spans="1:2" x14ac:dyDescent="0.25">
      <c r="A25012" s="5">
        <v>668079</v>
      </c>
      <c r="B25012" s="6">
        <v>43559.442106481481</v>
      </c>
    </row>
    <row r="25013" spans="1:2" x14ac:dyDescent="0.25">
      <c r="A25013" s="5">
        <v>668079</v>
      </c>
      <c r="B25013" s="6">
        <v>43559.442314814813</v>
      </c>
    </row>
    <row r="25014" spans="1:2" x14ac:dyDescent="0.25">
      <c r="A25014" s="5">
        <v>668079</v>
      </c>
      <c r="B25014" s="6">
        <v>43559.465821759259</v>
      </c>
    </row>
    <row r="25015" spans="1:2" x14ac:dyDescent="0.25">
      <c r="A25015" s="5">
        <v>668079</v>
      </c>
      <c r="B25015" s="6">
        <v>43559.475671296299</v>
      </c>
    </row>
    <row r="25016" spans="1:2" x14ac:dyDescent="0.25">
      <c r="A25016" s="5">
        <v>668079</v>
      </c>
      <c r="B25016" s="6">
        <v>43559.479768518519</v>
      </c>
    </row>
    <row r="25017" spans="1:2" x14ac:dyDescent="0.25">
      <c r="A25017" s="5">
        <v>668079</v>
      </c>
      <c r="B25017" s="6">
        <v>43559.479849537034</v>
      </c>
    </row>
    <row r="25018" spans="1:2" x14ac:dyDescent="0.25">
      <c r="A25018" s="5">
        <v>668079</v>
      </c>
      <c r="B25018" s="6">
        <v>43559.484930555554</v>
      </c>
    </row>
    <row r="25019" spans="1:2" x14ac:dyDescent="0.25">
      <c r="A25019" s="5">
        <v>668079</v>
      </c>
      <c r="B25019" s="6">
        <v>43559.484976851854</v>
      </c>
    </row>
    <row r="25020" spans="1:2" x14ac:dyDescent="0.25">
      <c r="A25020" s="5">
        <v>668079</v>
      </c>
      <c r="B25020" s="6">
        <v>43560.502962962964</v>
      </c>
    </row>
    <row r="25021" spans="1:2" x14ac:dyDescent="0.25">
      <c r="A25021" s="5">
        <v>668079</v>
      </c>
      <c r="B25021" s="6">
        <v>43560.503078703703</v>
      </c>
    </row>
    <row r="25022" spans="1:2" x14ac:dyDescent="0.25">
      <c r="A25022" s="5">
        <v>668079</v>
      </c>
      <c r="B25022" s="6">
        <v>43560.507291666669</v>
      </c>
    </row>
    <row r="25023" spans="1:2" x14ac:dyDescent="0.25">
      <c r="A25023" s="5">
        <v>668079</v>
      </c>
      <c r="B25023" s="6">
        <v>43560.517696759256</v>
      </c>
    </row>
    <row r="25024" spans="1:2" x14ac:dyDescent="0.25">
      <c r="A25024" s="5">
        <v>668079</v>
      </c>
      <c r="B25024" s="6">
        <v>43563.417893518519</v>
      </c>
    </row>
    <row r="25025" spans="1:2" x14ac:dyDescent="0.25">
      <c r="A25025" s="5">
        <v>668079</v>
      </c>
      <c r="B25025" s="6">
        <v>43563.419872685183</v>
      </c>
    </row>
    <row r="25026" spans="1:2" x14ac:dyDescent="0.25">
      <c r="A25026" s="5">
        <v>668079</v>
      </c>
      <c r="B25026" s="6">
        <v>43563.422233796293</v>
      </c>
    </row>
    <row r="25027" spans="1:2" x14ac:dyDescent="0.25">
      <c r="A25027" s="5">
        <v>668079</v>
      </c>
      <c r="B25027" s="6">
        <v>43563.422719907408</v>
      </c>
    </row>
    <row r="25028" spans="1:2" x14ac:dyDescent="0.25">
      <c r="A25028" s="5">
        <v>668079</v>
      </c>
      <c r="B25028" s="6">
        <v>43563.422777777778</v>
      </c>
    </row>
    <row r="25029" spans="1:2" x14ac:dyDescent="0.25">
      <c r="A25029" s="5">
        <v>668079</v>
      </c>
      <c r="B25029" s="6">
        <v>43563.446620370371</v>
      </c>
    </row>
    <row r="25030" spans="1:2" x14ac:dyDescent="0.25">
      <c r="A25030" s="5">
        <v>668079</v>
      </c>
      <c r="B25030" s="6">
        <v>43563.46199074074</v>
      </c>
    </row>
    <row r="25031" spans="1:2" x14ac:dyDescent="0.25">
      <c r="A25031" s="5">
        <v>668079</v>
      </c>
      <c r="B25031" s="6">
        <v>43563.462106481478</v>
      </c>
    </row>
    <row r="25032" spans="1:2" x14ac:dyDescent="0.25">
      <c r="A25032" s="5">
        <v>668079</v>
      </c>
      <c r="B25032" s="6">
        <v>43564.424907407411</v>
      </c>
    </row>
    <row r="25033" spans="1:2" x14ac:dyDescent="0.25">
      <c r="A25033" s="5">
        <v>668079</v>
      </c>
      <c r="B25033" s="6">
        <v>43564.426354166666</v>
      </c>
    </row>
    <row r="25034" spans="1:2" x14ac:dyDescent="0.25">
      <c r="A25034" s="5">
        <v>668079</v>
      </c>
      <c r="B25034" s="6">
        <v>43566.392893518518</v>
      </c>
    </row>
    <row r="25035" spans="1:2" x14ac:dyDescent="0.25">
      <c r="A25035" s="5">
        <v>668079</v>
      </c>
      <c r="B25035" s="6">
        <v>43566.393796296295</v>
      </c>
    </row>
    <row r="25036" spans="1:2" x14ac:dyDescent="0.25">
      <c r="A25036" s="5">
        <v>668079</v>
      </c>
      <c r="B25036" s="6">
        <v>43566.59443287037</v>
      </c>
    </row>
    <row r="25037" spans="1:2" x14ac:dyDescent="0.25">
      <c r="A25037" s="5">
        <v>668079</v>
      </c>
      <c r="B25037" s="6">
        <v>43566.594525462962</v>
      </c>
    </row>
    <row r="25038" spans="1:2" x14ac:dyDescent="0.25">
      <c r="A25038" s="5">
        <v>668079</v>
      </c>
      <c r="B25038" s="6">
        <v>43567.429618055554</v>
      </c>
    </row>
    <row r="25039" spans="1:2" x14ac:dyDescent="0.25">
      <c r="A25039" s="5">
        <v>668079</v>
      </c>
      <c r="B25039" s="6">
        <v>43567.429907407408</v>
      </c>
    </row>
    <row r="25040" spans="1:2" x14ac:dyDescent="0.25">
      <c r="A25040" s="5">
        <v>668079</v>
      </c>
      <c r="B25040" s="6">
        <v>43567.430312500001</v>
      </c>
    </row>
    <row r="25041" spans="1:2" x14ac:dyDescent="0.25">
      <c r="A25041" s="5">
        <v>668079</v>
      </c>
      <c r="B25041" s="6">
        <v>43567.430358796293</v>
      </c>
    </row>
    <row r="25042" spans="1:2" x14ac:dyDescent="0.25">
      <c r="A25042" s="5">
        <v>668079</v>
      </c>
      <c r="B25042" s="6">
        <v>43567.499189814815</v>
      </c>
    </row>
    <row r="25043" spans="1:2" x14ac:dyDescent="0.25">
      <c r="A25043" s="5">
        <v>668079</v>
      </c>
      <c r="B25043" s="6">
        <v>43567.508981481478</v>
      </c>
    </row>
    <row r="25044" spans="1:2" x14ac:dyDescent="0.25">
      <c r="A25044" s="5">
        <v>668079</v>
      </c>
      <c r="B25044" s="6">
        <v>43567.658495370371</v>
      </c>
    </row>
    <row r="25045" spans="1:2" x14ac:dyDescent="0.25">
      <c r="A25045" s="5">
        <v>668079</v>
      </c>
      <c r="B25045" s="6">
        <v>43567.658634259256</v>
      </c>
    </row>
    <row r="25046" spans="1:2" x14ac:dyDescent="0.25">
      <c r="A25046" s="5">
        <v>668079</v>
      </c>
      <c r="B25046" s="6">
        <v>43567.658692129633</v>
      </c>
    </row>
    <row r="25047" spans="1:2" x14ac:dyDescent="0.25">
      <c r="A25047" s="5">
        <v>668079</v>
      </c>
      <c r="B25047" s="6">
        <v>43567.659270833334</v>
      </c>
    </row>
    <row r="25048" spans="1:2" x14ac:dyDescent="0.25">
      <c r="A25048" s="5">
        <v>668079</v>
      </c>
      <c r="B25048" s="6">
        <v>43567.659270833334</v>
      </c>
    </row>
    <row r="25049" spans="1:2" x14ac:dyDescent="0.25">
      <c r="A25049" s="5">
        <v>668079</v>
      </c>
      <c r="B25049" s="6">
        <v>43567.659282407411</v>
      </c>
    </row>
    <row r="25050" spans="1:2" x14ac:dyDescent="0.25">
      <c r="A25050" s="5">
        <v>668079</v>
      </c>
      <c r="B25050" s="6">
        <v>43567.659386574072</v>
      </c>
    </row>
    <row r="25051" spans="1:2" x14ac:dyDescent="0.25">
      <c r="A25051" s="5">
        <v>668079</v>
      </c>
      <c r="B25051" s="6">
        <v>43567.659456018519</v>
      </c>
    </row>
    <row r="25052" spans="1:2" x14ac:dyDescent="0.25">
      <c r="A25052" s="5">
        <v>668079</v>
      </c>
      <c r="B25052" s="6">
        <v>43567.659456018519</v>
      </c>
    </row>
    <row r="25053" spans="1:2" x14ac:dyDescent="0.25">
      <c r="A25053" s="5">
        <v>668079</v>
      </c>
      <c r="B25053" s="6">
        <v>43567.659456018519</v>
      </c>
    </row>
    <row r="25054" spans="1:2" x14ac:dyDescent="0.25">
      <c r="A25054" s="5">
        <v>668079</v>
      </c>
      <c r="B25054" s="6">
        <v>43571.487013888887</v>
      </c>
    </row>
    <row r="25055" spans="1:2" x14ac:dyDescent="0.25">
      <c r="A25055" s="5">
        <v>668079</v>
      </c>
      <c r="B25055" s="6">
        <v>43571.487118055556</v>
      </c>
    </row>
    <row r="25056" spans="1:2" x14ac:dyDescent="0.25">
      <c r="A25056" s="5">
        <v>668079</v>
      </c>
      <c r="B25056" s="6">
        <v>43571.886516203704</v>
      </c>
    </row>
    <row r="25057" spans="1:2" x14ac:dyDescent="0.25">
      <c r="A25057" s="5">
        <v>668079</v>
      </c>
      <c r="B25057" s="6">
        <v>43571.888252314813</v>
      </c>
    </row>
    <row r="25058" spans="1:2" x14ac:dyDescent="0.25">
      <c r="A25058" s="5">
        <v>668079</v>
      </c>
      <c r="B25058" s="6">
        <v>43572.482210648152</v>
      </c>
    </row>
    <row r="25059" spans="1:2" x14ac:dyDescent="0.25">
      <c r="A25059" s="5">
        <v>668079</v>
      </c>
      <c r="B25059" s="6">
        <v>43572.490636574075</v>
      </c>
    </row>
    <row r="25060" spans="1:2" x14ac:dyDescent="0.25">
      <c r="A25060" s="5">
        <v>668079</v>
      </c>
      <c r="B25060" s="6">
        <v>43572.490682870368</v>
      </c>
    </row>
    <row r="25061" spans="1:2" x14ac:dyDescent="0.25">
      <c r="A25061" s="5">
        <v>668079</v>
      </c>
      <c r="B25061" s="6">
        <v>43572.5156712963</v>
      </c>
    </row>
    <row r="25062" spans="1:2" x14ac:dyDescent="0.25">
      <c r="A25062" s="5">
        <v>668079</v>
      </c>
      <c r="B25062" s="6">
        <v>43572.515763888892</v>
      </c>
    </row>
    <row r="25063" spans="1:2" x14ac:dyDescent="0.25">
      <c r="A25063" s="5">
        <v>668079</v>
      </c>
      <c r="B25063" s="6">
        <v>43572.520648148151</v>
      </c>
    </row>
    <row r="25064" spans="1:2" x14ac:dyDescent="0.25">
      <c r="A25064" s="5">
        <v>668079</v>
      </c>
      <c r="B25064" s="6">
        <v>43572.522696759261</v>
      </c>
    </row>
    <row r="25065" spans="1:2" x14ac:dyDescent="0.25">
      <c r="A25065" s="5">
        <v>668079</v>
      </c>
      <c r="B25065" s="6">
        <v>43572.532916666663</v>
      </c>
    </row>
    <row r="25066" spans="1:2" x14ac:dyDescent="0.25">
      <c r="A25066" s="5">
        <v>668079</v>
      </c>
      <c r="B25066" s="6">
        <v>43572.533946759257</v>
      </c>
    </row>
    <row r="25067" spans="1:2" x14ac:dyDescent="0.25">
      <c r="A25067" s="5">
        <v>668079</v>
      </c>
      <c r="B25067" s="6">
        <v>43572.534004629626</v>
      </c>
    </row>
    <row r="25068" spans="1:2" x14ac:dyDescent="0.25">
      <c r="A25068" s="5">
        <v>668079</v>
      </c>
      <c r="B25068" s="6">
        <v>43572.53701388889</v>
      </c>
    </row>
    <row r="25069" spans="1:2" x14ac:dyDescent="0.25">
      <c r="A25069" s="5">
        <v>668079</v>
      </c>
      <c r="B25069" s="6">
        <v>43572.537048611113</v>
      </c>
    </row>
    <row r="25070" spans="1:2" x14ac:dyDescent="0.25">
      <c r="A25070" s="5">
        <v>668079</v>
      </c>
      <c r="B25070" s="6">
        <v>43572.54210648148</v>
      </c>
    </row>
    <row r="25071" spans="1:2" x14ac:dyDescent="0.25">
      <c r="A25071" s="5">
        <v>668079</v>
      </c>
      <c r="B25071" s="6">
        <v>43572.542141203703</v>
      </c>
    </row>
    <row r="25072" spans="1:2" x14ac:dyDescent="0.25">
      <c r="A25072" s="5">
        <v>668079</v>
      </c>
      <c r="B25072" s="6">
        <v>43573.395370370374</v>
      </c>
    </row>
    <row r="25073" spans="1:2" x14ac:dyDescent="0.25">
      <c r="A25073" s="5">
        <v>668079</v>
      </c>
      <c r="B25073" s="6">
        <v>43573.395428240743</v>
      </c>
    </row>
    <row r="25074" spans="1:2" x14ac:dyDescent="0.25">
      <c r="A25074" s="5">
        <v>668079</v>
      </c>
      <c r="B25074" s="6">
        <v>43573.659525462965</v>
      </c>
    </row>
    <row r="25075" spans="1:2" x14ac:dyDescent="0.25">
      <c r="A25075" s="5">
        <v>668079</v>
      </c>
      <c r="B25075" s="6">
        <v>43573.659594907411</v>
      </c>
    </row>
    <row r="25076" spans="1:2" x14ac:dyDescent="0.25">
      <c r="A25076" s="5">
        <v>668079</v>
      </c>
      <c r="B25076" s="6">
        <v>43577.463356481479</v>
      </c>
    </row>
    <row r="25077" spans="1:2" x14ac:dyDescent="0.25">
      <c r="A25077" s="5">
        <v>668079</v>
      </c>
      <c r="B25077" s="6">
        <v>43579.598773148151</v>
      </c>
    </row>
    <row r="25078" spans="1:2" x14ac:dyDescent="0.25">
      <c r="A25078" s="5">
        <v>668079</v>
      </c>
      <c r="B25078" s="6">
        <v>43579.60015046296</v>
      </c>
    </row>
    <row r="25079" spans="1:2" x14ac:dyDescent="0.25">
      <c r="A25079" s="5">
        <v>668079</v>
      </c>
      <c r="B25079" s="6">
        <v>43579.622002314813</v>
      </c>
    </row>
    <row r="25080" spans="1:2" x14ac:dyDescent="0.25">
      <c r="A25080" s="5">
        <v>668079</v>
      </c>
      <c r="B25080" s="6">
        <v>43579.735833333332</v>
      </c>
    </row>
    <row r="25081" spans="1:2" x14ac:dyDescent="0.25">
      <c r="A25081" s="5">
        <v>668079</v>
      </c>
      <c r="B25081" s="6">
        <v>43579.751180555555</v>
      </c>
    </row>
    <row r="25082" spans="1:2" x14ac:dyDescent="0.25">
      <c r="A25082" s="5">
        <v>668079</v>
      </c>
      <c r="B25082" s="6">
        <v>43580.459490740737</v>
      </c>
    </row>
    <row r="25083" spans="1:2" x14ac:dyDescent="0.25">
      <c r="A25083" s="5">
        <v>668079</v>
      </c>
      <c r="B25083" s="6">
        <v>43580.459733796299</v>
      </c>
    </row>
    <row r="25084" spans="1:2" x14ac:dyDescent="0.25">
      <c r="A25084" s="5">
        <v>668079</v>
      </c>
      <c r="B25084" s="6">
        <v>43580.481851851851</v>
      </c>
    </row>
    <row r="25085" spans="1:2" x14ac:dyDescent="0.25">
      <c r="A25085" s="5">
        <v>668079</v>
      </c>
      <c r="B25085" s="6">
        <v>43580.486932870372</v>
      </c>
    </row>
    <row r="25086" spans="1:2" x14ac:dyDescent="0.25">
      <c r="A25086" s="5">
        <v>668079</v>
      </c>
      <c r="B25086" s="6">
        <v>43580.490763888891</v>
      </c>
    </row>
    <row r="25087" spans="1:2" x14ac:dyDescent="0.25">
      <c r="A25087" s="5">
        <v>668079</v>
      </c>
      <c r="B25087" s="6">
        <v>43580.490798611114</v>
      </c>
    </row>
    <row r="25088" spans="1:2" x14ac:dyDescent="0.25">
      <c r="A25088" s="5">
        <v>668079</v>
      </c>
      <c r="B25088" s="6">
        <v>43580.557037037041</v>
      </c>
    </row>
    <row r="25089" spans="1:2" x14ac:dyDescent="0.25">
      <c r="A25089" s="5">
        <v>668079</v>
      </c>
      <c r="B25089" s="6">
        <v>43581.506851851853</v>
      </c>
    </row>
    <row r="25090" spans="1:2" x14ac:dyDescent="0.25">
      <c r="A25090" s="5">
        <v>668079</v>
      </c>
      <c r="B25090" s="6">
        <v>43581.506956018522</v>
      </c>
    </row>
    <row r="25091" spans="1:2" x14ac:dyDescent="0.25">
      <c r="A25091" s="5">
        <v>668079</v>
      </c>
      <c r="B25091" s="6">
        <v>43582.436076388891</v>
      </c>
    </row>
    <row r="25092" spans="1:2" x14ac:dyDescent="0.25">
      <c r="A25092" s="5">
        <v>668079</v>
      </c>
      <c r="B25092" s="6">
        <v>43582.440879629627</v>
      </c>
    </row>
    <row r="25093" spans="1:2" x14ac:dyDescent="0.25">
      <c r="A25093" s="5">
        <v>668079</v>
      </c>
      <c r="B25093" s="6">
        <v>43582.445902777778</v>
      </c>
    </row>
    <row r="25094" spans="1:2" x14ac:dyDescent="0.25">
      <c r="A25094" s="5">
        <v>668079</v>
      </c>
      <c r="B25094" s="6">
        <v>43582.445949074077</v>
      </c>
    </row>
    <row r="25095" spans="1:2" x14ac:dyDescent="0.25">
      <c r="A25095" s="5">
        <v>668079</v>
      </c>
      <c r="B25095" s="6">
        <v>43586.539768518516</v>
      </c>
    </row>
    <row r="25096" spans="1:2" x14ac:dyDescent="0.25">
      <c r="A25096" s="5">
        <v>668079</v>
      </c>
      <c r="B25096" s="6">
        <v>43593.426874999997</v>
      </c>
    </row>
    <row r="25097" spans="1:2" x14ac:dyDescent="0.25">
      <c r="A25097" s="5">
        <v>668079</v>
      </c>
      <c r="B25097" s="6">
        <v>43593.430266203701</v>
      </c>
    </row>
    <row r="25098" spans="1:2" x14ac:dyDescent="0.25">
      <c r="A25098" s="5">
        <v>668079</v>
      </c>
      <c r="B25098" s="6">
        <v>43593.623287037037</v>
      </c>
    </row>
    <row r="25099" spans="1:2" x14ac:dyDescent="0.25">
      <c r="A25099" s="5">
        <v>668079</v>
      </c>
      <c r="B25099" s="6">
        <v>43593.623391203706</v>
      </c>
    </row>
    <row r="25100" spans="1:2" x14ac:dyDescent="0.25">
      <c r="A25100" s="5">
        <v>668079</v>
      </c>
      <c r="B25100" s="6">
        <v>43594.432083333333</v>
      </c>
    </row>
    <row r="25101" spans="1:2" x14ac:dyDescent="0.25">
      <c r="A25101" s="5">
        <v>668079</v>
      </c>
      <c r="B25101" s="6">
        <v>43594.432152777779</v>
      </c>
    </row>
    <row r="25102" spans="1:2" x14ac:dyDescent="0.25">
      <c r="A25102" s="5">
        <v>668079</v>
      </c>
      <c r="B25102" s="6">
        <v>43598.506828703707</v>
      </c>
    </row>
    <row r="25103" spans="1:2" x14ac:dyDescent="0.25">
      <c r="A25103" s="5">
        <v>668079</v>
      </c>
      <c r="B25103" s="6">
        <v>43598.507071759261</v>
      </c>
    </row>
    <row r="25104" spans="1:2" x14ac:dyDescent="0.25">
      <c r="A25104" s="5">
        <v>668079</v>
      </c>
      <c r="B25104" s="6">
        <v>43598.515347222223</v>
      </c>
    </row>
    <row r="25105" spans="1:2" x14ac:dyDescent="0.25">
      <c r="A25105" s="5">
        <v>668079</v>
      </c>
      <c r="B25105" s="6">
        <v>43598.515428240738</v>
      </c>
    </row>
    <row r="25106" spans="1:2" x14ac:dyDescent="0.25">
      <c r="A25106" s="5">
        <v>668079</v>
      </c>
      <c r="B25106" s="6">
        <v>43598.515706018516</v>
      </c>
    </row>
    <row r="25107" spans="1:2" x14ac:dyDescent="0.25">
      <c r="A25107" s="5">
        <v>668079</v>
      </c>
      <c r="B25107" s="6">
        <v>43598.51635416667</v>
      </c>
    </row>
    <row r="25108" spans="1:2" x14ac:dyDescent="0.25">
      <c r="A25108" s="5">
        <v>668079</v>
      </c>
      <c r="B25108" s="6">
        <v>43598.51635416667</v>
      </c>
    </row>
    <row r="25109" spans="1:2" x14ac:dyDescent="0.25">
      <c r="A25109" s="5">
        <v>668079</v>
      </c>
      <c r="B25109" s="6">
        <v>43598.516365740739</v>
      </c>
    </row>
    <row r="25110" spans="1:2" x14ac:dyDescent="0.25">
      <c r="A25110" s="5">
        <v>668079</v>
      </c>
      <c r="B25110" s="6">
        <v>43598.516504629632</v>
      </c>
    </row>
    <row r="25111" spans="1:2" x14ac:dyDescent="0.25">
      <c r="A25111" s="5">
        <v>668079</v>
      </c>
      <c r="B25111" s="6">
        <v>43598.516574074078</v>
      </c>
    </row>
    <row r="25112" spans="1:2" x14ac:dyDescent="0.25">
      <c r="A25112" s="5">
        <v>668079</v>
      </c>
      <c r="B25112" s="6">
        <v>43598.516574074078</v>
      </c>
    </row>
    <row r="25113" spans="1:2" x14ac:dyDescent="0.25">
      <c r="A25113" s="5">
        <v>668079</v>
      </c>
      <c r="B25113" s="6">
        <v>43598.516585648147</v>
      </c>
    </row>
    <row r="25114" spans="1:2" x14ac:dyDescent="0.25">
      <c r="A25114" s="5">
        <v>668079</v>
      </c>
      <c r="B25114" s="6">
        <v>43603.386377314811</v>
      </c>
    </row>
    <row r="25115" spans="1:2" x14ac:dyDescent="0.25">
      <c r="A25115" s="5">
        <v>668079</v>
      </c>
      <c r="B25115" s="6">
        <v>43603.386423611111</v>
      </c>
    </row>
    <row r="25116" spans="1:2" x14ac:dyDescent="0.25">
      <c r="A25116" s="5">
        <v>668079</v>
      </c>
      <c r="B25116" s="6">
        <v>43614.599212962959</v>
      </c>
    </row>
    <row r="25117" spans="1:2" x14ac:dyDescent="0.25">
      <c r="A25117" s="5">
        <v>668079</v>
      </c>
      <c r="B25117" s="6">
        <v>43614.600277777776</v>
      </c>
    </row>
    <row r="25118" spans="1:2" x14ac:dyDescent="0.25">
      <c r="A25118" s="5">
        <v>668079</v>
      </c>
      <c r="B25118" s="6">
        <v>43626.571018518516</v>
      </c>
    </row>
    <row r="25119" spans="1:2" x14ac:dyDescent="0.25">
      <c r="A25119" s="5">
        <v>668079</v>
      </c>
      <c r="B25119" s="6">
        <v>43626.571458333332</v>
      </c>
    </row>
    <row r="25120" spans="1:2" x14ac:dyDescent="0.25">
      <c r="A25120" s="5">
        <v>668079</v>
      </c>
      <c r="B25120" s="6">
        <v>43626.578553240739</v>
      </c>
    </row>
    <row r="25121" spans="1:2" x14ac:dyDescent="0.25">
      <c r="A25121" s="5">
        <v>668079</v>
      </c>
      <c r="B25121" s="6">
        <v>43626.578645833331</v>
      </c>
    </row>
    <row r="25122" spans="1:2" x14ac:dyDescent="0.25">
      <c r="A25122" s="5">
        <v>668079</v>
      </c>
      <c r="B25122" s="6">
        <v>43626.579641203702</v>
      </c>
    </row>
    <row r="25123" spans="1:2" x14ac:dyDescent="0.25">
      <c r="A25123" s="5">
        <v>668079</v>
      </c>
      <c r="B25123" s="6">
        <v>43626.580254629633</v>
      </c>
    </row>
    <row r="25124" spans="1:2" x14ac:dyDescent="0.25">
      <c r="A25124" s="5">
        <v>668079</v>
      </c>
      <c r="B25124" s="6">
        <v>43626.580312500002</v>
      </c>
    </row>
    <row r="25125" spans="1:2" x14ac:dyDescent="0.25">
      <c r="A25125" s="5">
        <v>668079</v>
      </c>
      <c r="B25125" s="6">
        <v>43627.548148148147</v>
      </c>
    </row>
    <row r="25126" spans="1:2" x14ac:dyDescent="0.25">
      <c r="A25126" s="5">
        <v>668079</v>
      </c>
      <c r="B25126" s="6">
        <v>43627.550104166665</v>
      </c>
    </row>
    <row r="25127" spans="1:2" x14ac:dyDescent="0.25">
      <c r="A25127" s="5">
        <v>668079</v>
      </c>
      <c r="B25127" s="6">
        <v>43627.60392361111</v>
      </c>
    </row>
    <row r="25128" spans="1:2" x14ac:dyDescent="0.25">
      <c r="A25128" s="5">
        <v>668079</v>
      </c>
      <c r="B25128" s="6">
        <v>43627.604074074072</v>
      </c>
    </row>
    <row r="25129" spans="1:2" x14ac:dyDescent="0.25">
      <c r="A25129" s="5">
        <v>668079</v>
      </c>
      <c r="B25129" s="6">
        <v>43627.604108796295</v>
      </c>
    </row>
    <row r="25130" spans="1:2" x14ac:dyDescent="0.25">
      <c r="A25130" s="5">
        <v>668079</v>
      </c>
      <c r="B25130" s="6">
        <v>43628.468310185184</v>
      </c>
    </row>
    <row r="25131" spans="1:2" x14ac:dyDescent="0.25">
      <c r="A25131" s="5">
        <v>668079</v>
      </c>
      <c r="B25131" s="6">
        <v>43628.480810185189</v>
      </c>
    </row>
    <row r="25132" spans="1:2" x14ac:dyDescent="0.25">
      <c r="A25132" s="5">
        <v>668079</v>
      </c>
      <c r="B25132" s="6">
        <v>43629.442604166667</v>
      </c>
    </row>
    <row r="25133" spans="1:2" x14ac:dyDescent="0.25">
      <c r="A25133" s="5">
        <v>668079</v>
      </c>
      <c r="B25133" s="6">
        <v>43629.444791666669</v>
      </c>
    </row>
    <row r="25134" spans="1:2" x14ac:dyDescent="0.25">
      <c r="A25134" s="5">
        <v>668079</v>
      </c>
      <c r="B25134" s="6">
        <v>43635.423020833332</v>
      </c>
    </row>
    <row r="25135" spans="1:2" x14ac:dyDescent="0.25">
      <c r="A25135" s="5">
        <v>668079</v>
      </c>
      <c r="B25135" s="6">
        <v>43635.423182870371</v>
      </c>
    </row>
    <row r="25136" spans="1:2" x14ac:dyDescent="0.25">
      <c r="A25136" s="5">
        <v>668079</v>
      </c>
      <c r="B25136" s="6">
        <v>43641.488298611112</v>
      </c>
    </row>
    <row r="25137" spans="1:2" x14ac:dyDescent="0.25">
      <c r="A25137" s="5">
        <v>668079</v>
      </c>
      <c r="B25137" s="6">
        <v>43641.488425925927</v>
      </c>
    </row>
    <row r="25138" spans="1:2" x14ac:dyDescent="0.25">
      <c r="A25138" s="5">
        <v>668079</v>
      </c>
      <c r="B25138" s="6">
        <v>43647.422569444447</v>
      </c>
    </row>
    <row r="25139" spans="1:2" x14ac:dyDescent="0.25">
      <c r="A25139" s="5">
        <v>668079</v>
      </c>
      <c r="B25139" s="6">
        <v>43647.422673611109</v>
      </c>
    </row>
    <row r="25140" spans="1:2" x14ac:dyDescent="0.25">
      <c r="A25140" s="5">
        <v>668079</v>
      </c>
      <c r="B25140" s="6">
        <v>43647.422743055555</v>
      </c>
    </row>
    <row r="25141" spans="1:2" x14ac:dyDescent="0.25">
      <c r="A25141" s="5">
        <v>668079</v>
      </c>
      <c r="B25141" s="6">
        <v>43647.423657407409</v>
      </c>
    </row>
    <row r="25142" spans="1:2" x14ac:dyDescent="0.25">
      <c r="A25142" s="5">
        <v>668079</v>
      </c>
      <c r="B25142" s="6">
        <v>43647.423657407409</v>
      </c>
    </row>
    <row r="25143" spans="1:2" x14ac:dyDescent="0.25">
      <c r="A25143" s="5">
        <v>668079</v>
      </c>
      <c r="B25143" s="6">
        <v>43647.423668981479</v>
      </c>
    </row>
    <row r="25144" spans="1:2" x14ac:dyDescent="0.25">
      <c r="A25144" s="5">
        <v>668079</v>
      </c>
      <c r="B25144" s="6">
        <v>43647.42386574074</v>
      </c>
    </row>
    <row r="25145" spans="1:2" x14ac:dyDescent="0.25">
      <c r="A25145" s="5">
        <v>668079</v>
      </c>
      <c r="B25145" s="6">
        <v>43647.423935185187</v>
      </c>
    </row>
    <row r="25146" spans="1:2" x14ac:dyDescent="0.25">
      <c r="A25146" s="5">
        <v>668079</v>
      </c>
      <c r="B25146" s="6">
        <v>43647.423935185187</v>
      </c>
    </row>
    <row r="25147" spans="1:2" x14ac:dyDescent="0.25">
      <c r="A25147" s="5">
        <v>668079</v>
      </c>
      <c r="B25147" s="6">
        <v>43647.423946759256</v>
      </c>
    </row>
    <row r="25148" spans="1:2" x14ac:dyDescent="0.25">
      <c r="A25148" s="5">
        <v>668079</v>
      </c>
      <c r="B25148" s="6">
        <v>43675.704062500001</v>
      </c>
    </row>
    <row r="25149" spans="1:2" x14ac:dyDescent="0.25">
      <c r="A25149" s="5">
        <v>668079</v>
      </c>
      <c r="B25149" s="6">
        <v>43675.704097222224</v>
      </c>
    </row>
    <row r="25150" spans="1:2" x14ac:dyDescent="0.25">
      <c r="A25150" s="5">
        <v>668079</v>
      </c>
      <c r="B25150" s="6">
        <v>43675.714363425926</v>
      </c>
    </row>
    <row r="25151" spans="1:2" x14ac:dyDescent="0.25">
      <c r="A25151" s="5">
        <v>668079</v>
      </c>
      <c r="B25151" s="6">
        <v>43675.717731481483</v>
      </c>
    </row>
    <row r="25152" spans="1:2" x14ac:dyDescent="0.25">
      <c r="A25152" s="5">
        <v>668079</v>
      </c>
      <c r="B25152" s="6">
        <v>43675.717951388891</v>
      </c>
    </row>
    <row r="25153" spans="1:2" x14ac:dyDescent="0.25">
      <c r="A25153" s="5">
        <v>668079</v>
      </c>
      <c r="B25153" s="6">
        <v>43675.717986111114</v>
      </c>
    </row>
    <row r="25154" spans="1:2" x14ac:dyDescent="0.25">
      <c r="A25154" s="5">
        <v>668079</v>
      </c>
      <c r="B25154" s="6">
        <v>43676.692893518521</v>
      </c>
    </row>
    <row r="25155" spans="1:2" x14ac:dyDescent="0.25">
      <c r="A25155" s="5">
        <v>668079</v>
      </c>
      <c r="B25155" s="6">
        <v>43676.692928240744</v>
      </c>
    </row>
    <row r="25156" spans="1:2" x14ac:dyDescent="0.25">
      <c r="A25156" s="5">
        <v>668079</v>
      </c>
      <c r="B25156" s="6">
        <v>43677.581956018519</v>
      </c>
    </row>
    <row r="25157" spans="1:2" x14ac:dyDescent="0.25">
      <c r="A25157" s="5">
        <v>668079</v>
      </c>
      <c r="B25157" s="6">
        <v>43677.582037037035</v>
      </c>
    </row>
    <row r="25158" spans="1:2" x14ac:dyDescent="0.25">
      <c r="A25158" s="5">
        <v>668079</v>
      </c>
      <c r="B25158" s="6">
        <v>43685.533136574071</v>
      </c>
    </row>
    <row r="25159" spans="1:2" x14ac:dyDescent="0.25">
      <c r="A25159" s="5">
        <v>668079</v>
      </c>
      <c r="B25159" s="6">
        <v>43685.537349537037</v>
      </c>
    </row>
    <row r="25160" spans="1:2" x14ac:dyDescent="0.25">
      <c r="A25160" s="5">
        <v>668079</v>
      </c>
      <c r="B25160" s="6">
        <v>43690.421168981484</v>
      </c>
    </row>
    <row r="25161" spans="1:2" x14ac:dyDescent="0.25">
      <c r="A25161" s="5">
        <v>668079</v>
      </c>
      <c r="B25161" s="6">
        <v>43690.421249999999</v>
      </c>
    </row>
    <row r="25162" spans="1:2" x14ac:dyDescent="0.25">
      <c r="A25162" s="5">
        <v>668079</v>
      </c>
      <c r="B25162" s="6">
        <v>43692.654189814813</v>
      </c>
    </row>
    <row r="25163" spans="1:2" x14ac:dyDescent="0.25">
      <c r="A25163" s="5">
        <v>668079</v>
      </c>
      <c r="B25163" s="6">
        <v>43692.655162037037</v>
      </c>
    </row>
    <row r="25164" spans="1:2" x14ac:dyDescent="0.25">
      <c r="A25164" s="5">
        <v>668079</v>
      </c>
      <c r="B25164" s="6">
        <v>43692.655312499999</v>
      </c>
    </row>
    <row r="25165" spans="1:2" x14ac:dyDescent="0.25">
      <c r="A25165" s="5">
        <v>668079</v>
      </c>
      <c r="B25165" s="6">
        <v>43692.661354166667</v>
      </c>
    </row>
    <row r="25166" spans="1:2" x14ac:dyDescent="0.25">
      <c r="A25166" s="5">
        <v>668079</v>
      </c>
      <c r="B25166" s="6">
        <v>43692.661423611113</v>
      </c>
    </row>
    <row r="25167" spans="1:2" x14ac:dyDescent="0.25">
      <c r="A25167" s="5">
        <v>668079</v>
      </c>
      <c r="B25167" s="6">
        <v>43694.599699074075</v>
      </c>
    </row>
    <row r="25168" spans="1:2" x14ac:dyDescent="0.25">
      <c r="A25168" s="5">
        <v>668079</v>
      </c>
      <c r="B25168" s="6">
        <v>43694.59983796296</v>
      </c>
    </row>
    <row r="25169" spans="1:2" x14ac:dyDescent="0.25">
      <c r="A25169" s="5">
        <v>668079</v>
      </c>
      <c r="B25169" s="6">
        <v>43694.605694444443</v>
      </c>
    </row>
    <row r="25170" spans="1:2" x14ac:dyDescent="0.25">
      <c r="A25170" s="5">
        <v>668079</v>
      </c>
      <c r="B25170" s="6">
        <v>43694.605995370373</v>
      </c>
    </row>
    <row r="25171" spans="1:2" x14ac:dyDescent="0.25">
      <c r="A25171" s="5">
        <v>668079</v>
      </c>
      <c r="B25171" s="6">
        <v>43694.606099537035</v>
      </c>
    </row>
    <row r="25172" spans="1:2" x14ac:dyDescent="0.25">
      <c r="A25172" s="5">
        <v>668079</v>
      </c>
      <c r="B25172" s="6">
        <v>43698.734166666669</v>
      </c>
    </row>
    <row r="25173" spans="1:2" x14ac:dyDescent="0.25">
      <c r="A25173" s="5">
        <v>668079</v>
      </c>
      <c r="B25173" s="6">
        <v>43698.738055555557</v>
      </c>
    </row>
    <row r="25174" spans="1:2" x14ac:dyDescent="0.25">
      <c r="A25174" s="5">
        <v>668079</v>
      </c>
      <c r="B25174" s="6">
        <v>43702.43178240741</v>
      </c>
    </row>
    <row r="25175" spans="1:2" x14ac:dyDescent="0.25">
      <c r="A25175" s="5">
        <v>668079</v>
      </c>
      <c r="B25175" s="6">
        <v>43702.431956018518</v>
      </c>
    </row>
    <row r="25176" spans="1:2" x14ac:dyDescent="0.25">
      <c r="A25176" s="5">
        <v>668079</v>
      </c>
      <c r="B25176" s="6">
        <v>43702.432557870372</v>
      </c>
    </row>
    <row r="25177" spans="1:2" x14ac:dyDescent="0.25">
      <c r="A25177" s="5">
        <v>668079</v>
      </c>
      <c r="B25177" s="6">
        <v>43711.305787037039</v>
      </c>
    </row>
    <row r="25178" spans="1:2" x14ac:dyDescent="0.25">
      <c r="A25178" s="5">
        <v>668079</v>
      </c>
      <c r="B25178" s="6">
        <v>43711.305891203701</v>
      </c>
    </row>
    <row r="25179" spans="1:2" x14ac:dyDescent="0.25">
      <c r="A25179" s="5">
        <v>668079</v>
      </c>
      <c r="B25179" s="6">
        <v>43711.705393518518</v>
      </c>
    </row>
    <row r="25180" spans="1:2" x14ac:dyDescent="0.25">
      <c r="A25180" s="5">
        <v>668079</v>
      </c>
      <c r="B25180" s="6">
        <v>43711.705451388887</v>
      </c>
    </row>
    <row r="25181" spans="1:2" x14ac:dyDescent="0.25">
      <c r="A25181" s="5">
        <v>668079</v>
      </c>
      <c r="B25181" s="6">
        <v>43717.41914351852</v>
      </c>
    </row>
    <row r="25182" spans="1:2" x14ac:dyDescent="0.25">
      <c r="A25182" s="5">
        <v>668079</v>
      </c>
      <c r="B25182" s="6">
        <v>43717.419270833336</v>
      </c>
    </row>
    <row r="25183" spans="1:2" x14ac:dyDescent="0.25">
      <c r="A25183" s="5">
        <v>668079</v>
      </c>
      <c r="B25183" s="6">
        <v>43717.702349537038</v>
      </c>
    </row>
    <row r="25184" spans="1:2" x14ac:dyDescent="0.25">
      <c r="A25184" s="5">
        <v>668079</v>
      </c>
      <c r="B25184" s="6">
        <v>43717.702372685184</v>
      </c>
    </row>
    <row r="25185" spans="1:2" x14ac:dyDescent="0.25">
      <c r="A25185" s="5">
        <v>668079</v>
      </c>
      <c r="B25185" s="6">
        <v>43717.705289351848</v>
      </c>
    </row>
    <row r="25186" spans="1:2" x14ac:dyDescent="0.25">
      <c r="A25186" s="5">
        <v>668079</v>
      </c>
      <c r="B25186" s="6">
        <v>43717.711875000001</v>
      </c>
    </row>
    <row r="25187" spans="1:2" x14ac:dyDescent="0.25">
      <c r="A25187" s="5">
        <v>668079</v>
      </c>
      <c r="B25187" s="6">
        <v>43717.719282407408</v>
      </c>
    </row>
    <row r="25188" spans="1:2" x14ac:dyDescent="0.25">
      <c r="A25188" s="5">
        <v>668079</v>
      </c>
      <c r="B25188" s="6">
        <v>43717.719386574077</v>
      </c>
    </row>
    <row r="25189" spans="1:2" x14ac:dyDescent="0.25">
      <c r="A25189" s="5">
        <v>668079</v>
      </c>
      <c r="B25189" s="6">
        <v>43717.849108796298</v>
      </c>
    </row>
    <row r="25190" spans="1:2" x14ac:dyDescent="0.25">
      <c r="A25190" s="5">
        <v>668079</v>
      </c>
      <c r="B25190" s="6">
        <v>43717.849212962959</v>
      </c>
    </row>
    <row r="25191" spans="1:2" x14ac:dyDescent="0.25">
      <c r="A25191" s="5">
        <v>668079</v>
      </c>
      <c r="B25191" s="6">
        <v>43717.874016203707</v>
      </c>
    </row>
    <row r="25192" spans="1:2" x14ac:dyDescent="0.25">
      <c r="A25192" s="5">
        <v>668079</v>
      </c>
      <c r="B25192" s="6">
        <v>43717.874050925922</v>
      </c>
    </row>
    <row r="25193" spans="1:2" x14ac:dyDescent="0.25">
      <c r="A25193" s="5">
        <v>668079</v>
      </c>
      <c r="B25193" s="6">
        <v>43717.874861111108</v>
      </c>
    </row>
    <row r="25194" spans="1:2" x14ac:dyDescent="0.25">
      <c r="A25194" s="5">
        <v>668079</v>
      </c>
      <c r="B25194" s="6">
        <v>43717.874861111108</v>
      </c>
    </row>
    <row r="25195" spans="1:2" x14ac:dyDescent="0.25">
      <c r="A25195" s="5">
        <v>668079</v>
      </c>
      <c r="B25195" s="6">
        <v>43717.874872685185</v>
      </c>
    </row>
    <row r="25196" spans="1:2" x14ac:dyDescent="0.25">
      <c r="A25196" s="5">
        <v>668079</v>
      </c>
      <c r="B25196" s="6">
        <v>43717.874930555554</v>
      </c>
    </row>
    <row r="25197" spans="1:2" x14ac:dyDescent="0.25">
      <c r="A25197" s="5">
        <v>668079</v>
      </c>
      <c r="B25197" s="6">
        <v>43717.875023148146</v>
      </c>
    </row>
    <row r="25198" spans="1:2" x14ac:dyDescent="0.25">
      <c r="A25198" s="5">
        <v>668079</v>
      </c>
      <c r="B25198" s="6">
        <v>43717.875023148146</v>
      </c>
    </row>
    <row r="25199" spans="1:2" x14ac:dyDescent="0.25">
      <c r="A25199" s="5">
        <v>668079</v>
      </c>
      <c r="B25199" s="6">
        <v>43717.875023148146</v>
      </c>
    </row>
    <row r="25200" spans="1:2" x14ac:dyDescent="0.25">
      <c r="A25200" s="5">
        <v>668079</v>
      </c>
      <c r="B25200" s="6">
        <v>43736.548564814817</v>
      </c>
    </row>
    <row r="25201" spans="1:2" x14ac:dyDescent="0.25">
      <c r="A25201" s="5">
        <v>668079</v>
      </c>
      <c r="B25201" s="6">
        <v>43736.54859953704</v>
      </c>
    </row>
    <row r="25202" spans="1:2" x14ac:dyDescent="0.25">
      <c r="A25202" s="5">
        <v>668079</v>
      </c>
      <c r="B25202" s="6">
        <v>43753.856296296297</v>
      </c>
    </row>
    <row r="25203" spans="1:2" x14ac:dyDescent="0.25">
      <c r="A25203" s="5">
        <v>668079</v>
      </c>
      <c r="B25203" s="6">
        <v>43753.856342592589</v>
      </c>
    </row>
    <row r="25204" spans="1:2" x14ac:dyDescent="0.25">
      <c r="A25204" s="5">
        <v>668079</v>
      </c>
      <c r="B25204" s="6">
        <v>43753.85659722222</v>
      </c>
    </row>
    <row r="25205" spans="1:2" x14ac:dyDescent="0.25">
      <c r="A25205" s="5">
        <v>668079</v>
      </c>
      <c r="B25205" s="6">
        <v>43753.857488425929</v>
      </c>
    </row>
    <row r="25206" spans="1:2" x14ac:dyDescent="0.25">
      <c r="A25206" s="5">
        <v>668079</v>
      </c>
      <c r="B25206" s="6">
        <v>43753.857523148145</v>
      </c>
    </row>
    <row r="25207" spans="1:2" x14ac:dyDescent="0.25">
      <c r="A25207" s="5">
        <v>668079</v>
      </c>
      <c r="B25207" s="6">
        <v>43753.864016203705</v>
      </c>
    </row>
    <row r="25208" spans="1:2" x14ac:dyDescent="0.25">
      <c r="A25208" s="5">
        <v>668079</v>
      </c>
      <c r="B25208" s="6">
        <v>43796.690567129626</v>
      </c>
    </row>
    <row r="25209" spans="1:2" x14ac:dyDescent="0.25">
      <c r="A25209" s="5">
        <v>668079</v>
      </c>
      <c r="B25209" s="6">
        <v>43796.690659722219</v>
      </c>
    </row>
    <row r="25210" spans="1:2" x14ac:dyDescent="0.25">
      <c r="A25210" s="5">
        <v>668094</v>
      </c>
      <c r="B25210" s="6">
        <v>43537.999976851854</v>
      </c>
    </row>
    <row r="25211" spans="1:2" x14ac:dyDescent="0.25">
      <c r="A25211" s="5">
        <v>668094</v>
      </c>
      <c r="B25211" s="6">
        <v>43538.000972222224</v>
      </c>
    </row>
    <row r="25212" spans="1:2" x14ac:dyDescent="0.25">
      <c r="A25212" s="5">
        <v>668094</v>
      </c>
      <c r="B25212" s="6">
        <v>43538.001018518517</v>
      </c>
    </row>
    <row r="25213" spans="1:2" x14ac:dyDescent="0.25">
      <c r="A25213" s="5">
        <v>668094</v>
      </c>
      <c r="B25213" s="6">
        <v>43538.001354166663</v>
      </c>
    </row>
    <row r="25214" spans="1:2" x14ac:dyDescent="0.25">
      <c r="A25214" s="5">
        <v>668094</v>
      </c>
      <c r="B25214" s="6">
        <v>43538.001967592594</v>
      </c>
    </row>
    <row r="25215" spans="1:2" x14ac:dyDescent="0.25">
      <c r="A25215" s="5">
        <v>668094</v>
      </c>
      <c r="B25215" s="6">
        <v>43538.769733796296</v>
      </c>
    </row>
    <row r="25216" spans="1:2" x14ac:dyDescent="0.25">
      <c r="A25216" s="5">
        <v>668094</v>
      </c>
      <c r="B25216" s="6">
        <v>43538.77003472222</v>
      </c>
    </row>
    <row r="25217" spans="1:2" x14ac:dyDescent="0.25">
      <c r="A25217" s="5">
        <v>668094</v>
      </c>
      <c r="B25217" s="6">
        <v>43538.920046296298</v>
      </c>
    </row>
    <row r="25218" spans="1:2" x14ac:dyDescent="0.25">
      <c r="A25218" s="5">
        <v>668094</v>
      </c>
      <c r="B25218" s="6">
        <v>43538.920138888891</v>
      </c>
    </row>
    <row r="25219" spans="1:2" x14ac:dyDescent="0.25">
      <c r="A25219" s="5">
        <v>668094</v>
      </c>
      <c r="B25219" s="6">
        <v>43539.054432870369</v>
      </c>
    </row>
    <row r="25220" spans="1:2" x14ac:dyDescent="0.25">
      <c r="A25220" s="5">
        <v>668094</v>
      </c>
      <c r="B25220" s="6">
        <v>43539.054525462961</v>
      </c>
    </row>
    <row r="25221" spans="1:2" x14ac:dyDescent="0.25">
      <c r="A25221" s="5">
        <v>668094</v>
      </c>
      <c r="B25221" s="6">
        <v>43539.073310185187</v>
      </c>
    </row>
    <row r="25222" spans="1:2" x14ac:dyDescent="0.25">
      <c r="A25222" s="5">
        <v>668094</v>
      </c>
      <c r="B25222" s="6">
        <v>43539.073368055557</v>
      </c>
    </row>
    <row r="25223" spans="1:2" x14ac:dyDescent="0.25">
      <c r="A25223" s="5">
        <v>668094</v>
      </c>
      <c r="B25223" s="6">
        <v>43540.021134259259</v>
      </c>
    </row>
    <row r="25224" spans="1:2" x14ac:dyDescent="0.25">
      <c r="A25224" s="5">
        <v>668094</v>
      </c>
      <c r="B25224" s="6">
        <v>43540.021215277775</v>
      </c>
    </row>
    <row r="25225" spans="1:2" x14ac:dyDescent="0.25">
      <c r="A25225" s="5">
        <v>668094</v>
      </c>
      <c r="B25225" s="6">
        <v>43540.595381944448</v>
      </c>
    </row>
    <row r="25226" spans="1:2" x14ac:dyDescent="0.25">
      <c r="A25226" s="5">
        <v>668094</v>
      </c>
      <c r="B25226" s="6">
        <v>43540.595486111109</v>
      </c>
    </row>
    <row r="25227" spans="1:2" x14ac:dyDescent="0.25">
      <c r="A25227" s="5">
        <v>668094</v>
      </c>
      <c r="B25227" s="6">
        <v>43540.598495370374</v>
      </c>
    </row>
    <row r="25228" spans="1:2" x14ac:dyDescent="0.25">
      <c r="A25228" s="5">
        <v>668094</v>
      </c>
      <c r="B25228" s="6">
        <v>43540.598564814813</v>
      </c>
    </row>
    <row r="25229" spans="1:2" x14ac:dyDescent="0.25">
      <c r="A25229" s="5">
        <v>668094</v>
      </c>
      <c r="B25229" s="6">
        <v>43541.27270833333</v>
      </c>
    </row>
    <row r="25230" spans="1:2" x14ac:dyDescent="0.25">
      <c r="A25230" s="5">
        <v>668094</v>
      </c>
      <c r="B25230" s="6">
        <v>43541.272870370369</v>
      </c>
    </row>
    <row r="25231" spans="1:2" x14ac:dyDescent="0.25">
      <c r="A25231" s="5">
        <v>668094</v>
      </c>
      <c r="B25231" s="6">
        <v>43541.368321759262</v>
      </c>
    </row>
    <row r="25232" spans="1:2" x14ac:dyDescent="0.25">
      <c r="A25232" s="5">
        <v>668094</v>
      </c>
      <c r="B25232" s="6">
        <v>43541.368495370371</v>
      </c>
    </row>
    <row r="25233" spans="1:2" x14ac:dyDescent="0.25">
      <c r="A25233" s="5">
        <v>668094</v>
      </c>
      <c r="B25233" s="6">
        <v>43541.368587962963</v>
      </c>
    </row>
    <row r="25234" spans="1:2" x14ac:dyDescent="0.25">
      <c r="A25234" s="5">
        <v>668094</v>
      </c>
      <c r="B25234" s="6">
        <v>43541.369629629633</v>
      </c>
    </row>
    <row r="25235" spans="1:2" x14ac:dyDescent="0.25">
      <c r="A25235" s="5">
        <v>668094</v>
      </c>
      <c r="B25235" s="6">
        <v>43541.369629629633</v>
      </c>
    </row>
    <row r="25236" spans="1:2" x14ac:dyDescent="0.25">
      <c r="A25236" s="5">
        <v>668094</v>
      </c>
      <c r="B25236" s="6">
        <v>43541.369641203702</v>
      </c>
    </row>
    <row r="25237" spans="1:2" x14ac:dyDescent="0.25">
      <c r="A25237" s="5">
        <v>668094</v>
      </c>
      <c r="B25237" s="6">
        <v>43541.369826388887</v>
      </c>
    </row>
    <row r="25238" spans="1:2" x14ac:dyDescent="0.25">
      <c r="A25238" s="5">
        <v>668094</v>
      </c>
      <c r="B25238" s="6">
        <v>43541.41778935185</v>
      </c>
    </row>
    <row r="25239" spans="1:2" x14ac:dyDescent="0.25">
      <c r="A25239" s="5">
        <v>668094</v>
      </c>
      <c r="B25239" s="6">
        <v>43541.417997685188</v>
      </c>
    </row>
    <row r="25240" spans="1:2" x14ac:dyDescent="0.25">
      <c r="A25240" s="5">
        <v>668094</v>
      </c>
      <c r="B25240" s="6">
        <v>43542.681273148148</v>
      </c>
    </row>
    <row r="25241" spans="1:2" x14ac:dyDescent="0.25">
      <c r="A25241" s="5">
        <v>668094</v>
      </c>
      <c r="B25241" s="6">
        <v>43542.681435185186</v>
      </c>
    </row>
    <row r="25242" spans="1:2" x14ac:dyDescent="0.25">
      <c r="A25242" s="5">
        <v>668094</v>
      </c>
      <c r="B25242" s="6">
        <v>43542.68173611111</v>
      </c>
    </row>
    <row r="25243" spans="1:2" x14ac:dyDescent="0.25">
      <c r="A25243" s="5">
        <v>668094</v>
      </c>
      <c r="B25243" s="6">
        <v>43542.68209490741</v>
      </c>
    </row>
    <row r="25244" spans="1:2" x14ac:dyDescent="0.25">
      <c r="A25244" s="5">
        <v>668094</v>
      </c>
      <c r="B25244" s="6">
        <v>43542.682106481479</v>
      </c>
    </row>
    <row r="25245" spans="1:2" x14ac:dyDescent="0.25">
      <c r="A25245" s="5">
        <v>668094</v>
      </c>
      <c r="B25245" s="6">
        <v>43542.682106481479</v>
      </c>
    </row>
    <row r="25246" spans="1:2" x14ac:dyDescent="0.25">
      <c r="A25246" s="5">
        <v>668094</v>
      </c>
      <c r="B25246" s="6">
        <v>43542.696006944447</v>
      </c>
    </row>
    <row r="25247" spans="1:2" x14ac:dyDescent="0.25">
      <c r="A25247" s="5">
        <v>668094</v>
      </c>
      <c r="B25247" s="6">
        <v>43542.877384259256</v>
      </c>
    </row>
    <row r="25248" spans="1:2" x14ac:dyDescent="0.25">
      <c r="A25248" s="5">
        <v>668094</v>
      </c>
      <c r="B25248" s="6">
        <v>43542.877442129633</v>
      </c>
    </row>
    <row r="25249" spans="1:2" x14ac:dyDescent="0.25">
      <c r="A25249" s="5">
        <v>668094</v>
      </c>
      <c r="B25249" s="6">
        <v>43542.900405092594</v>
      </c>
    </row>
    <row r="25250" spans="1:2" x14ac:dyDescent="0.25">
      <c r="A25250" s="5">
        <v>668094</v>
      </c>
      <c r="B25250" s="6">
        <v>43542.90048611111</v>
      </c>
    </row>
    <row r="25251" spans="1:2" x14ac:dyDescent="0.25">
      <c r="A25251" s="5">
        <v>668094</v>
      </c>
      <c r="B25251" s="6">
        <v>43543.562708333331</v>
      </c>
    </row>
    <row r="25252" spans="1:2" x14ac:dyDescent="0.25">
      <c r="A25252" s="5">
        <v>668094</v>
      </c>
      <c r="B25252" s="6">
        <v>43543.562777777777</v>
      </c>
    </row>
    <row r="25253" spans="1:2" x14ac:dyDescent="0.25">
      <c r="A25253" s="5">
        <v>668094</v>
      </c>
      <c r="B25253" s="6">
        <v>43543.689351851855</v>
      </c>
    </row>
    <row r="25254" spans="1:2" x14ac:dyDescent="0.25">
      <c r="A25254" s="5">
        <v>668094</v>
      </c>
      <c r="B25254" s="6">
        <v>43543.689444444448</v>
      </c>
    </row>
    <row r="25255" spans="1:2" x14ac:dyDescent="0.25">
      <c r="A25255" s="5">
        <v>668094</v>
      </c>
      <c r="B25255" s="6">
        <v>43543.702256944445</v>
      </c>
    </row>
    <row r="25256" spans="1:2" x14ac:dyDescent="0.25">
      <c r="A25256" s="5">
        <v>668094</v>
      </c>
      <c r="B25256" s="6">
        <v>43543.702349537038</v>
      </c>
    </row>
    <row r="25257" spans="1:2" x14ac:dyDescent="0.25">
      <c r="A25257" s="5">
        <v>668094</v>
      </c>
      <c r="B25257" s="6">
        <v>43543.718101851853</v>
      </c>
    </row>
    <row r="25258" spans="1:2" x14ac:dyDescent="0.25">
      <c r="A25258" s="5">
        <v>668094</v>
      </c>
      <c r="B25258" s="6">
        <v>43543.859351851854</v>
      </c>
    </row>
    <row r="25259" spans="1:2" x14ac:dyDescent="0.25">
      <c r="A25259" s="5">
        <v>668094</v>
      </c>
      <c r="B25259" s="6">
        <v>43543.860162037039</v>
      </c>
    </row>
    <row r="25260" spans="1:2" x14ac:dyDescent="0.25">
      <c r="A25260" s="5">
        <v>668094</v>
      </c>
      <c r="B25260" s="6">
        <v>43543.935694444444</v>
      </c>
    </row>
    <row r="25261" spans="1:2" x14ac:dyDescent="0.25">
      <c r="A25261" s="5">
        <v>668094</v>
      </c>
      <c r="B25261" s="6">
        <v>43543.93577546296</v>
      </c>
    </row>
    <row r="25262" spans="1:2" x14ac:dyDescent="0.25">
      <c r="A25262" s="5">
        <v>668094</v>
      </c>
      <c r="B25262" s="6">
        <v>43543.935833333337</v>
      </c>
    </row>
    <row r="25263" spans="1:2" x14ac:dyDescent="0.25">
      <c r="A25263" s="5">
        <v>668094</v>
      </c>
      <c r="B25263" s="6">
        <v>43544.500578703701</v>
      </c>
    </row>
    <row r="25264" spans="1:2" x14ac:dyDescent="0.25">
      <c r="A25264" s="5">
        <v>668094</v>
      </c>
      <c r="B25264" s="6">
        <v>43544.500648148147</v>
      </c>
    </row>
    <row r="25265" spans="1:2" x14ac:dyDescent="0.25">
      <c r="A25265" s="5">
        <v>668094</v>
      </c>
      <c r="B25265" s="6">
        <v>43544.500717592593</v>
      </c>
    </row>
    <row r="25266" spans="1:2" x14ac:dyDescent="0.25">
      <c r="A25266" s="5">
        <v>668094</v>
      </c>
      <c r="B25266" s="6">
        <v>43544.503831018519</v>
      </c>
    </row>
    <row r="25267" spans="1:2" x14ac:dyDescent="0.25">
      <c r="A25267" s="5">
        <v>668094</v>
      </c>
      <c r="B25267" s="6">
        <v>43544.524826388886</v>
      </c>
    </row>
    <row r="25268" spans="1:2" x14ac:dyDescent="0.25">
      <c r="A25268" s="5">
        <v>668094</v>
      </c>
      <c r="B25268" s="6">
        <v>43544.524930555555</v>
      </c>
    </row>
    <row r="25269" spans="1:2" x14ac:dyDescent="0.25">
      <c r="A25269" s="5">
        <v>668094</v>
      </c>
      <c r="B25269" s="6">
        <v>43544.991608796299</v>
      </c>
    </row>
    <row r="25270" spans="1:2" x14ac:dyDescent="0.25">
      <c r="A25270" s="5">
        <v>668094</v>
      </c>
      <c r="B25270" s="6">
        <v>43544.991805555554</v>
      </c>
    </row>
    <row r="25271" spans="1:2" x14ac:dyDescent="0.25">
      <c r="A25271" s="5">
        <v>668094</v>
      </c>
      <c r="B25271" s="6">
        <v>43544.993449074071</v>
      </c>
    </row>
    <row r="25272" spans="1:2" x14ac:dyDescent="0.25">
      <c r="A25272" s="5">
        <v>668094</v>
      </c>
      <c r="B25272" s="6">
        <v>43544.993634259263</v>
      </c>
    </row>
    <row r="25273" spans="1:2" x14ac:dyDescent="0.25">
      <c r="A25273" s="5">
        <v>668094</v>
      </c>
      <c r="B25273" s="6">
        <v>43545.074652777781</v>
      </c>
    </row>
    <row r="25274" spans="1:2" x14ac:dyDescent="0.25">
      <c r="A25274" s="5">
        <v>668094</v>
      </c>
      <c r="B25274" s="6">
        <v>43545.074756944443</v>
      </c>
    </row>
    <row r="25275" spans="1:2" x14ac:dyDescent="0.25">
      <c r="A25275" s="5">
        <v>668094</v>
      </c>
      <c r="B25275" s="6">
        <v>43545.117372685185</v>
      </c>
    </row>
    <row r="25276" spans="1:2" x14ac:dyDescent="0.25">
      <c r="A25276" s="5">
        <v>668094</v>
      </c>
      <c r="B25276" s="6">
        <v>43545.117442129631</v>
      </c>
    </row>
    <row r="25277" spans="1:2" x14ac:dyDescent="0.25">
      <c r="A25277" s="5">
        <v>668094</v>
      </c>
      <c r="B25277" s="6">
        <v>43545.117534722223</v>
      </c>
    </row>
    <row r="25278" spans="1:2" x14ac:dyDescent="0.25">
      <c r="A25278" s="5">
        <v>668094</v>
      </c>
      <c r="B25278" s="6">
        <v>43545.118437500001</v>
      </c>
    </row>
    <row r="25279" spans="1:2" x14ac:dyDescent="0.25">
      <c r="A25279" s="5">
        <v>668094</v>
      </c>
      <c r="B25279" s="6">
        <v>43545.118437500001</v>
      </c>
    </row>
    <row r="25280" spans="1:2" x14ac:dyDescent="0.25">
      <c r="A25280" s="5">
        <v>668094</v>
      </c>
      <c r="B25280" s="6">
        <v>43545.118449074071</v>
      </c>
    </row>
    <row r="25281" spans="1:2" x14ac:dyDescent="0.25">
      <c r="A25281" s="5">
        <v>668094</v>
      </c>
      <c r="B25281" s="6">
        <v>43545.11855324074</v>
      </c>
    </row>
    <row r="25282" spans="1:2" x14ac:dyDescent="0.25">
      <c r="A25282" s="5">
        <v>668094</v>
      </c>
      <c r="B25282" s="6">
        <v>43545.118634259263</v>
      </c>
    </row>
    <row r="25283" spans="1:2" x14ac:dyDescent="0.25">
      <c r="A25283" s="5">
        <v>668094</v>
      </c>
      <c r="B25283" s="6">
        <v>43545.118634259263</v>
      </c>
    </row>
    <row r="25284" spans="1:2" x14ac:dyDescent="0.25">
      <c r="A25284" s="5">
        <v>668094</v>
      </c>
      <c r="B25284" s="6">
        <v>43545.118645833332</v>
      </c>
    </row>
    <row r="25285" spans="1:2" x14ac:dyDescent="0.25">
      <c r="A25285" s="5">
        <v>668094</v>
      </c>
      <c r="B25285" s="6">
        <v>43545.118877314817</v>
      </c>
    </row>
    <row r="25286" spans="1:2" x14ac:dyDescent="0.25">
      <c r="A25286" s="5">
        <v>668094</v>
      </c>
      <c r="B25286" s="6">
        <v>43545.118935185186</v>
      </c>
    </row>
    <row r="25287" spans="1:2" x14ac:dyDescent="0.25">
      <c r="A25287" s="5">
        <v>668094</v>
      </c>
      <c r="B25287" s="6">
        <v>43545.118993055556</v>
      </c>
    </row>
    <row r="25288" spans="1:2" x14ac:dyDescent="0.25">
      <c r="A25288" s="5">
        <v>668094</v>
      </c>
      <c r="B25288" s="6">
        <v>43545.119143518517</v>
      </c>
    </row>
    <row r="25289" spans="1:2" x14ac:dyDescent="0.25">
      <c r="A25289" s="5">
        <v>668094</v>
      </c>
      <c r="B25289" s="6">
        <v>43545.119305555556</v>
      </c>
    </row>
    <row r="25290" spans="1:2" x14ac:dyDescent="0.25">
      <c r="A25290" s="5">
        <v>668094</v>
      </c>
      <c r="B25290" s="6">
        <v>43545.119375000002</v>
      </c>
    </row>
    <row r="25291" spans="1:2" x14ac:dyDescent="0.25">
      <c r="A25291" s="5">
        <v>668094</v>
      </c>
      <c r="B25291" s="6">
        <v>43545.673449074071</v>
      </c>
    </row>
    <row r="25292" spans="1:2" x14ac:dyDescent="0.25">
      <c r="A25292" s="5">
        <v>668094</v>
      </c>
      <c r="B25292" s="6">
        <v>43545.673518518517</v>
      </c>
    </row>
    <row r="25293" spans="1:2" x14ac:dyDescent="0.25">
      <c r="A25293" s="5">
        <v>668094</v>
      </c>
      <c r="B25293" s="6">
        <v>43545.689212962963</v>
      </c>
    </row>
    <row r="25294" spans="1:2" x14ac:dyDescent="0.25">
      <c r="A25294" s="5">
        <v>668094</v>
      </c>
      <c r="B25294" s="6">
        <v>43545.689317129632</v>
      </c>
    </row>
    <row r="25295" spans="1:2" x14ac:dyDescent="0.25">
      <c r="A25295" s="5">
        <v>668094</v>
      </c>
      <c r="B25295" s="6">
        <v>43545.689363425925</v>
      </c>
    </row>
    <row r="25296" spans="1:2" x14ac:dyDescent="0.25">
      <c r="A25296" s="5">
        <v>668094</v>
      </c>
      <c r="B25296" s="6">
        <v>43545.689398148148</v>
      </c>
    </row>
    <row r="25297" spans="1:2" x14ac:dyDescent="0.25">
      <c r="A25297" s="5">
        <v>668094</v>
      </c>
      <c r="B25297" s="6">
        <v>43545.689409722225</v>
      </c>
    </row>
    <row r="25298" spans="1:2" x14ac:dyDescent="0.25">
      <c r="A25298" s="5">
        <v>668094</v>
      </c>
      <c r="B25298" s="6">
        <v>43545.689756944441</v>
      </c>
    </row>
    <row r="25299" spans="1:2" x14ac:dyDescent="0.25">
      <c r="A25299" s="5">
        <v>668094</v>
      </c>
      <c r="B25299" s="6">
        <v>43545.689780092594</v>
      </c>
    </row>
    <row r="25300" spans="1:2" x14ac:dyDescent="0.25">
      <c r="A25300" s="5">
        <v>668094</v>
      </c>
      <c r="B25300" s="6">
        <v>43545.689849537041</v>
      </c>
    </row>
    <row r="25301" spans="1:2" x14ac:dyDescent="0.25">
      <c r="A25301" s="5">
        <v>668094</v>
      </c>
      <c r="B25301" s="6">
        <v>43545.689895833333</v>
      </c>
    </row>
    <row r="25302" spans="1:2" x14ac:dyDescent="0.25">
      <c r="A25302" s="5">
        <v>668094</v>
      </c>
      <c r="B25302" s="6">
        <v>43545.71770833333</v>
      </c>
    </row>
    <row r="25303" spans="1:2" x14ac:dyDescent="0.25">
      <c r="A25303" s="5">
        <v>668094</v>
      </c>
      <c r="B25303" s="6">
        <v>43545.925115740742</v>
      </c>
    </row>
    <row r="25304" spans="1:2" x14ac:dyDescent="0.25">
      <c r="A25304" s="5">
        <v>668094</v>
      </c>
      <c r="B25304" s="6">
        <v>43545.925196759257</v>
      </c>
    </row>
    <row r="25305" spans="1:2" x14ac:dyDescent="0.25">
      <c r="A25305" s="5">
        <v>668094</v>
      </c>
      <c r="B25305" s="6">
        <v>43546.003344907411</v>
      </c>
    </row>
    <row r="25306" spans="1:2" x14ac:dyDescent="0.25">
      <c r="A25306" s="5">
        <v>668094</v>
      </c>
      <c r="B25306" s="6">
        <v>43546.003495370373</v>
      </c>
    </row>
    <row r="25307" spans="1:2" x14ac:dyDescent="0.25">
      <c r="A25307" s="5">
        <v>668094</v>
      </c>
      <c r="B25307" s="6">
        <v>43546.100300925929</v>
      </c>
    </row>
    <row r="25308" spans="1:2" x14ac:dyDescent="0.25">
      <c r="A25308" s="5">
        <v>668094</v>
      </c>
      <c r="B25308" s="6">
        <v>43546.100358796299</v>
      </c>
    </row>
    <row r="25309" spans="1:2" x14ac:dyDescent="0.25">
      <c r="A25309" s="5">
        <v>668094</v>
      </c>
      <c r="B25309" s="6">
        <v>43548.568020833336</v>
      </c>
    </row>
    <row r="25310" spans="1:2" x14ac:dyDescent="0.25">
      <c r="A25310" s="5">
        <v>668094</v>
      </c>
      <c r="B25310" s="6">
        <v>43548.568194444444</v>
      </c>
    </row>
    <row r="25311" spans="1:2" x14ac:dyDescent="0.25">
      <c r="A25311" s="5">
        <v>668094</v>
      </c>
      <c r="B25311" s="6">
        <v>43548.930034722223</v>
      </c>
    </row>
    <row r="25312" spans="1:2" x14ac:dyDescent="0.25">
      <c r="A25312" s="5">
        <v>668094</v>
      </c>
      <c r="B25312" s="6">
        <v>43548.930092592593</v>
      </c>
    </row>
    <row r="25313" spans="1:2" x14ac:dyDescent="0.25">
      <c r="A25313" s="5">
        <v>668094</v>
      </c>
      <c r="B25313" s="6">
        <v>43548.975532407407</v>
      </c>
    </row>
    <row r="25314" spans="1:2" x14ac:dyDescent="0.25">
      <c r="A25314" s="5">
        <v>668094</v>
      </c>
      <c r="B25314" s="6">
        <v>43548.975624999999</v>
      </c>
    </row>
    <row r="25315" spans="1:2" x14ac:dyDescent="0.25">
      <c r="A25315" s="5">
        <v>668094</v>
      </c>
      <c r="B25315" s="6">
        <v>43549.076504629629</v>
      </c>
    </row>
    <row r="25316" spans="1:2" x14ac:dyDescent="0.25">
      <c r="A25316" s="5">
        <v>668094</v>
      </c>
      <c r="B25316" s="6">
        <v>43549.076597222222</v>
      </c>
    </row>
    <row r="25317" spans="1:2" x14ac:dyDescent="0.25">
      <c r="A25317" s="5">
        <v>668094</v>
      </c>
      <c r="B25317" s="6">
        <v>43549.078483796293</v>
      </c>
    </row>
    <row r="25318" spans="1:2" x14ac:dyDescent="0.25">
      <c r="A25318" s="5">
        <v>668094</v>
      </c>
      <c r="B25318" s="6">
        <v>43549.078923611109</v>
      </c>
    </row>
    <row r="25319" spans="1:2" x14ac:dyDescent="0.25">
      <c r="A25319" s="5">
        <v>668094</v>
      </c>
      <c r="B25319" s="6">
        <v>43549.078993055555</v>
      </c>
    </row>
    <row r="25320" spans="1:2" x14ac:dyDescent="0.25">
      <c r="A25320" s="5">
        <v>668094</v>
      </c>
      <c r="B25320" s="6">
        <v>43549.079710648148</v>
      </c>
    </row>
    <row r="25321" spans="1:2" x14ac:dyDescent="0.25">
      <c r="A25321" s="5">
        <v>668094</v>
      </c>
      <c r="B25321" s="6">
        <v>43549.079710648148</v>
      </c>
    </row>
    <row r="25322" spans="1:2" x14ac:dyDescent="0.25">
      <c r="A25322" s="5">
        <v>668094</v>
      </c>
      <c r="B25322" s="6">
        <v>43549.079722222225</v>
      </c>
    </row>
    <row r="25323" spans="1:2" x14ac:dyDescent="0.25">
      <c r="A25323" s="5">
        <v>668094</v>
      </c>
      <c r="B25323" s="6">
        <v>43549.07980324074</v>
      </c>
    </row>
    <row r="25324" spans="1:2" x14ac:dyDescent="0.25">
      <c r="A25324" s="5">
        <v>668094</v>
      </c>
      <c r="B25324" s="6">
        <v>43549.079861111109</v>
      </c>
    </row>
    <row r="25325" spans="1:2" x14ac:dyDescent="0.25">
      <c r="A25325" s="5">
        <v>668094</v>
      </c>
      <c r="B25325" s="6">
        <v>43549.079872685186</v>
      </c>
    </row>
    <row r="25326" spans="1:2" x14ac:dyDescent="0.25">
      <c r="A25326" s="5">
        <v>668094</v>
      </c>
      <c r="B25326" s="6">
        <v>43549.079872685186</v>
      </c>
    </row>
    <row r="25327" spans="1:2" x14ac:dyDescent="0.25">
      <c r="A25327" s="5">
        <v>668094</v>
      </c>
      <c r="B25327" s="6">
        <v>43549.09578703704</v>
      </c>
    </row>
    <row r="25328" spans="1:2" x14ac:dyDescent="0.25">
      <c r="A25328" s="5">
        <v>668094</v>
      </c>
      <c r="B25328" s="6">
        <v>43549.095879629633</v>
      </c>
    </row>
    <row r="25329" spans="1:2" x14ac:dyDescent="0.25">
      <c r="A25329" s="5">
        <v>668094</v>
      </c>
      <c r="B25329" s="6">
        <v>43549.598310185182</v>
      </c>
    </row>
    <row r="25330" spans="1:2" x14ac:dyDescent="0.25">
      <c r="A25330" s="5">
        <v>668094</v>
      </c>
      <c r="B25330" s="6">
        <v>43549.598368055558</v>
      </c>
    </row>
    <row r="25331" spans="1:2" x14ac:dyDescent="0.25">
      <c r="A25331" s="5">
        <v>668094</v>
      </c>
      <c r="B25331" s="6">
        <v>43549.666851851849</v>
      </c>
    </row>
    <row r="25332" spans="1:2" x14ac:dyDescent="0.25">
      <c r="A25332" s="5">
        <v>668094</v>
      </c>
      <c r="B25332" s="6">
        <v>43550.465196759258</v>
      </c>
    </row>
    <row r="25333" spans="1:2" x14ac:dyDescent="0.25">
      <c r="A25333" s="5">
        <v>668094</v>
      </c>
      <c r="B25333" s="6">
        <v>43550.465243055558</v>
      </c>
    </row>
    <row r="25334" spans="1:2" x14ac:dyDescent="0.25">
      <c r="A25334" s="5">
        <v>668094</v>
      </c>
      <c r="B25334" s="6">
        <v>43550.486111111109</v>
      </c>
    </row>
    <row r="25335" spans="1:2" x14ac:dyDescent="0.25">
      <c r="A25335" s="5">
        <v>668094</v>
      </c>
      <c r="B25335" s="6">
        <v>43550.611122685186</v>
      </c>
    </row>
    <row r="25336" spans="1:2" x14ac:dyDescent="0.25">
      <c r="A25336" s="5">
        <v>668094</v>
      </c>
      <c r="B25336" s="6">
        <v>43550.611168981479</v>
      </c>
    </row>
    <row r="25337" spans="1:2" x14ac:dyDescent="0.25">
      <c r="A25337" s="5">
        <v>668094</v>
      </c>
      <c r="B25337" s="6">
        <v>43550.80096064815</v>
      </c>
    </row>
    <row r="25338" spans="1:2" x14ac:dyDescent="0.25">
      <c r="A25338" s="5">
        <v>668094</v>
      </c>
      <c r="B25338" s="6">
        <v>43550.801180555558</v>
      </c>
    </row>
    <row r="25339" spans="1:2" x14ac:dyDescent="0.25">
      <c r="A25339" s="5">
        <v>668094</v>
      </c>
      <c r="B25339" s="6">
        <v>43550.801585648151</v>
      </c>
    </row>
    <row r="25340" spans="1:2" x14ac:dyDescent="0.25">
      <c r="A25340" s="5">
        <v>668094</v>
      </c>
      <c r="B25340" s="6">
        <v>43550.801932870374</v>
      </c>
    </row>
    <row r="25341" spans="1:2" x14ac:dyDescent="0.25">
      <c r="A25341" s="5">
        <v>668094</v>
      </c>
      <c r="B25341" s="6">
        <v>43550.997685185182</v>
      </c>
    </row>
    <row r="25342" spans="1:2" x14ac:dyDescent="0.25">
      <c r="A25342" s="5">
        <v>668094</v>
      </c>
      <c r="B25342" s="6">
        <v>43550.997754629629</v>
      </c>
    </row>
    <row r="25343" spans="1:2" x14ac:dyDescent="0.25">
      <c r="A25343" s="5">
        <v>668094</v>
      </c>
      <c r="B25343" s="6">
        <v>43551.521585648145</v>
      </c>
    </row>
    <row r="25344" spans="1:2" x14ac:dyDescent="0.25">
      <c r="A25344" s="5">
        <v>668094</v>
      </c>
      <c r="B25344" s="6">
        <v>43551.521643518521</v>
      </c>
    </row>
    <row r="25345" spans="1:2" x14ac:dyDescent="0.25">
      <c r="A25345" s="5">
        <v>668094</v>
      </c>
      <c r="B25345" s="6">
        <v>43551.526134259257</v>
      </c>
    </row>
    <row r="25346" spans="1:2" x14ac:dyDescent="0.25">
      <c r="A25346" s="5">
        <v>668094</v>
      </c>
      <c r="B25346" s="6">
        <v>43551.527673611112</v>
      </c>
    </row>
    <row r="25347" spans="1:2" x14ac:dyDescent="0.25">
      <c r="A25347" s="5">
        <v>668094</v>
      </c>
      <c r="B25347" s="6">
        <v>43556.776423611111</v>
      </c>
    </row>
    <row r="25348" spans="1:2" x14ac:dyDescent="0.25">
      <c r="A25348" s="5">
        <v>668094</v>
      </c>
      <c r="B25348" s="6">
        <v>43556.776620370372</v>
      </c>
    </row>
    <row r="25349" spans="1:2" x14ac:dyDescent="0.25">
      <c r="A25349" s="5">
        <v>668094</v>
      </c>
      <c r="B25349" s="6">
        <v>43556.781041666669</v>
      </c>
    </row>
    <row r="25350" spans="1:2" x14ac:dyDescent="0.25">
      <c r="A25350" s="5">
        <v>668094</v>
      </c>
      <c r="B25350" s="6">
        <v>43556.781099537038</v>
      </c>
    </row>
    <row r="25351" spans="1:2" x14ac:dyDescent="0.25">
      <c r="A25351" s="5">
        <v>668094</v>
      </c>
      <c r="B25351" s="6">
        <v>43556.786122685182</v>
      </c>
    </row>
    <row r="25352" spans="1:2" x14ac:dyDescent="0.25">
      <c r="A25352" s="5">
        <v>668094</v>
      </c>
      <c r="B25352" s="6">
        <v>43556.786168981482</v>
      </c>
    </row>
    <row r="25353" spans="1:2" x14ac:dyDescent="0.25">
      <c r="A25353" s="5">
        <v>668094</v>
      </c>
      <c r="B25353" s="6">
        <v>43556.786261574074</v>
      </c>
    </row>
    <row r="25354" spans="1:2" x14ac:dyDescent="0.25">
      <c r="A25354" s="5">
        <v>668094</v>
      </c>
      <c r="B25354" s="6">
        <v>43556.787662037037</v>
      </c>
    </row>
    <row r="25355" spans="1:2" x14ac:dyDescent="0.25">
      <c r="A25355" s="5">
        <v>668094</v>
      </c>
      <c r="B25355" s="6">
        <v>43556.787708333337</v>
      </c>
    </row>
    <row r="25356" spans="1:2" x14ac:dyDescent="0.25">
      <c r="A25356" s="5">
        <v>668094</v>
      </c>
      <c r="B25356" s="6">
        <v>43556.789490740739</v>
      </c>
    </row>
    <row r="25357" spans="1:2" x14ac:dyDescent="0.25">
      <c r="A25357" s="5">
        <v>668094</v>
      </c>
      <c r="B25357" s="6">
        <v>43556.789560185185</v>
      </c>
    </row>
    <row r="25358" spans="1:2" x14ac:dyDescent="0.25">
      <c r="A25358" s="5">
        <v>668094</v>
      </c>
      <c r="B25358" s="6">
        <v>43556.795208333337</v>
      </c>
    </row>
    <row r="25359" spans="1:2" x14ac:dyDescent="0.25">
      <c r="A25359" s="5">
        <v>668094</v>
      </c>
      <c r="B25359" s="6">
        <v>43556.795219907406</v>
      </c>
    </row>
    <row r="25360" spans="1:2" x14ac:dyDescent="0.25">
      <c r="A25360" s="5">
        <v>668094</v>
      </c>
      <c r="B25360" s="6">
        <v>43556.795231481483</v>
      </c>
    </row>
    <row r="25361" spans="1:2" x14ac:dyDescent="0.25">
      <c r="A25361" s="5">
        <v>668094</v>
      </c>
      <c r="B25361" s="6">
        <v>43556.795694444445</v>
      </c>
    </row>
    <row r="25362" spans="1:2" x14ac:dyDescent="0.25">
      <c r="A25362" s="5">
        <v>668094</v>
      </c>
      <c r="B25362" s="6">
        <v>43556.795706018522</v>
      </c>
    </row>
    <row r="25363" spans="1:2" x14ac:dyDescent="0.25">
      <c r="A25363" s="5">
        <v>668094</v>
      </c>
      <c r="B25363" s="6">
        <v>43556.795775462961</v>
      </c>
    </row>
    <row r="25364" spans="1:2" x14ac:dyDescent="0.25">
      <c r="A25364" s="5">
        <v>668094</v>
      </c>
      <c r="B25364" s="6">
        <v>43556.797696759262</v>
      </c>
    </row>
    <row r="25365" spans="1:2" x14ac:dyDescent="0.25">
      <c r="A25365" s="5">
        <v>668094</v>
      </c>
      <c r="B25365" s="6">
        <v>43556.797789351855</v>
      </c>
    </row>
    <row r="25366" spans="1:2" x14ac:dyDescent="0.25">
      <c r="A25366" s="5">
        <v>668094</v>
      </c>
      <c r="B25366" s="6">
        <v>43556.799050925925</v>
      </c>
    </row>
    <row r="25367" spans="1:2" x14ac:dyDescent="0.25">
      <c r="A25367" s="5">
        <v>668094</v>
      </c>
      <c r="B25367" s="6">
        <v>43556.799143518518</v>
      </c>
    </row>
    <row r="25368" spans="1:2" x14ac:dyDescent="0.25">
      <c r="A25368" s="5">
        <v>668094</v>
      </c>
      <c r="B25368" s="6">
        <v>43560.090624999997</v>
      </c>
    </row>
    <row r="25369" spans="1:2" x14ac:dyDescent="0.25">
      <c r="A25369" s="5">
        <v>668094</v>
      </c>
      <c r="B25369" s="6">
        <v>43560.090763888889</v>
      </c>
    </row>
    <row r="25370" spans="1:2" x14ac:dyDescent="0.25">
      <c r="A25370" s="5">
        <v>668094</v>
      </c>
      <c r="B25370" s="6">
        <v>43560.090844907405</v>
      </c>
    </row>
    <row r="25371" spans="1:2" x14ac:dyDescent="0.25">
      <c r="A25371" s="5">
        <v>668094</v>
      </c>
      <c r="B25371" s="6">
        <v>43560.193506944444</v>
      </c>
    </row>
    <row r="25372" spans="1:2" x14ac:dyDescent="0.25">
      <c r="A25372" s="5">
        <v>668094</v>
      </c>
      <c r="B25372" s="6">
        <v>43560.193553240744</v>
      </c>
    </row>
    <row r="25373" spans="1:2" x14ac:dyDescent="0.25">
      <c r="A25373" s="5">
        <v>668094</v>
      </c>
      <c r="B25373" s="6">
        <v>43564.509085648147</v>
      </c>
    </row>
    <row r="25374" spans="1:2" x14ac:dyDescent="0.25">
      <c r="A25374" s="5">
        <v>668094</v>
      </c>
      <c r="B25374" s="6">
        <v>43564.50953703704</v>
      </c>
    </row>
    <row r="25375" spans="1:2" x14ac:dyDescent="0.25">
      <c r="A25375" s="5">
        <v>668094</v>
      </c>
      <c r="B25375" s="6">
        <v>43564.509594907409</v>
      </c>
    </row>
    <row r="25376" spans="1:2" x14ac:dyDescent="0.25">
      <c r="A25376" s="5">
        <v>668094</v>
      </c>
      <c r="B25376" s="6">
        <v>43564.517256944448</v>
      </c>
    </row>
    <row r="25377" spans="1:2" x14ac:dyDescent="0.25">
      <c r="A25377" s="5">
        <v>668094</v>
      </c>
      <c r="B25377" s="6">
        <v>43564.523692129631</v>
      </c>
    </row>
    <row r="25378" spans="1:2" x14ac:dyDescent="0.25">
      <c r="A25378" s="5">
        <v>668094</v>
      </c>
      <c r="B25378" s="6">
        <v>43564.52511574074</v>
      </c>
    </row>
    <row r="25379" spans="1:2" x14ac:dyDescent="0.25">
      <c r="A25379" s="5">
        <v>668094</v>
      </c>
      <c r="B25379" s="6">
        <v>43564.525555555556</v>
      </c>
    </row>
    <row r="25380" spans="1:2" x14ac:dyDescent="0.25">
      <c r="A25380" s="5">
        <v>668094</v>
      </c>
      <c r="B25380" s="6">
        <v>43564.526516203703</v>
      </c>
    </row>
    <row r="25381" spans="1:2" x14ac:dyDescent="0.25">
      <c r="A25381" s="5">
        <v>668094</v>
      </c>
      <c r="B25381" s="6">
        <v>43564.526550925926</v>
      </c>
    </row>
    <row r="25382" spans="1:2" x14ac:dyDescent="0.25">
      <c r="A25382" s="5">
        <v>668094</v>
      </c>
      <c r="B25382" s="6">
        <v>43564.526956018519</v>
      </c>
    </row>
    <row r="25383" spans="1:2" x14ac:dyDescent="0.25">
      <c r="A25383" s="5">
        <v>668094</v>
      </c>
      <c r="B25383" s="6">
        <v>43564.527175925927</v>
      </c>
    </row>
    <row r="25384" spans="1:2" x14ac:dyDescent="0.25">
      <c r="A25384" s="5">
        <v>668094</v>
      </c>
      <c r="B25384" s="6">
        <v>43570.91574074074</v>
      </c>
    </row>
    <row r="25385" spans="1:2" x14ac:dyDescent="0.25">
      <c r="A25385" s="5">
        <v>668094</v>
      </c>
      <c r="B25385" s="6">
        <v>43620.019849537035</v>
      </c>
    </row>
    <row r="25386" spans="1:2" x14ac:dyDescent="0.25">
      <c r="A25386" s="5">
        <v>668094</v>
      </c>
      <c r="B25386" s="6">
        <v>43620.019930555558</v>
      </c>
    </row>
    <row r="25387" spans="1:2" x14ac:dyDescent="0.25">
      <c r="A25387" s="5">
        <v>668094</v>
      </c>
      <c r="B25387" s="6">
        <v>43620.022569444445</v>
      </c>
    </row>
    <row r="25388" spans="1:2" x14ac:dyDescent="0.25">
      <c r="A25388" s="5">
        <v>668094</v>
      </c>
      <c r="B25388" s="6">
        <v>43620.022615740738</v>
      </c>
    </row>
    <row r="25389" spans="1:2" x14ac:dyDescent="0.25">
      <c r="A25389" s="5">
        <v>668094</v>
      </c>
      <c r="B25389" s="6">
        <v>43620.023206018515</v>
      </c>
    </row>
    <row r="25390" spans="1:2" x14ac:dyDescent="0.25">
      <c r="A25390" s="5">
        <v>668094</v>
      </c>
      <c r="B25390" s="6">
        <v>43620.023229166669</v>
      </c>
    </row>
    <row r="25391" spans="1:2" x14ac:dyDescent="0.25">
      <c r="A25391" s="5">
        <v>668094</v>
      </c>
      <c r="B25391" s="6">
        <v>43620.024502314816</v>
      </c>
    </row>
    <row r="25392" spans="1:2" x14ac:dyDescent="0.25">
      <c r="A25392" s="5">
        <v>668094</v>
      </c>
      <c r="B25392" s="6">
        <v>43620.024629629632</v>
      </c>
    </row>
    <row r="25393" spans="1:2" x14ac:dyDescent="0.25">
      <c r="A25393" s="5">
        <v>668094</v>
      </c>
      <c r="B25393" s="6">
        <v>43620.02925925926</v>
      </c>
    </row>
    <row r="25394" spans="1:2" x14ac:dyDescent="0.25">
      <c r="A25394" s="5">
        <v>668094</v>
      </c>
      <c r="B25394" s="6">
        <v>43620.044224537036</v>
      </c>
    </row>
    <row r="25395" spans="1:2" x14ac:dyDescent="0.25">
      <c r="A25395" s="5">
        <v>668094</v>
      </c>
      <c r="B25395" s="6">
        <v>43620.044803240744</v>
      </c>
    </row>
    <row r="25396" spans="1:2" x14ac:dyDescent="0.25">
      <c r="A25396" s="5">
        <v>668094</v>
      </c>
      <c r="B25396" s="6">
        <v>43620.045590277776</v>
      </c>
    </row>
    <row r="25397" spans="1:2" x14ac:dyDescent="0.25">
      <c r="A25397" s="5">
        <v>668094</v>
      </c>
      <c r="B25397" s="6">
        <v>43620.046342592592</v>
      </c>
    </row>
    <row r="25398" spans="1:2" x14ac:dyDescent="0.25">
      <c r="A25398" s="5">
        <v>668094</v>
      </c>
      <c r="B25398" s="6">
        <v>43620.046342592592</v>
      </c>
    </row>
    <row r="25399" spans="1:2" x14ac:dyDescent="0.25">
      <c r="A25399" s="5">
        <v>668094</v>
      </c>
      <c r="B25399" s="6">
        <v>43620.046354166669</v>
      </c>
    </row>
    <row r="25400" spans="1:2" x14ac:dyDescent="0.25">
      <c r="A25400" s="5">
        <v>668094</v>
      </c>
      <c r="B25400" s="6">
        <v>43620.046689814815</v>
      </c>
    </row>
    <row r="25401" spans="1:2" x14ac:dyDescent="0.25">
      <c r="A25401" s="5">
        <v>668094</v>
      </c>
      <c r="B25401" s="6">
        <v>43620.046875</v>
      </c>
    </row>
    <row r="25402" spans="1:2" x14ac:dyDescent="0.25">
      <c r="A25402" s="5">
        <v>668094</v>
      </c>
      <c r="B25402" s="6">
        <v>43620.046886574077</v>
      </c>
    </row>
    <row r="25403" spans="1:2" x14ac:dyDescent="0.25">
      <c r="A25403" s="5">
        <v>668094</v>
      </c>
      <c r="B25403" s="6">
        <v>43620.046886574077</v>
      </c>
    </row>
    <row r="25404" spans="1:2" x14ac:dyDescent="0.25">
      <c r="A25404" s="5">
        <v>668094</v>
      </c>
      <c r="B25404" s="6">
        <v>43622.036516203705</v>
      </c>
    </row>
    <row r="25405" spans="1:2" x14ac:dyDescent="0.25">
      <c r="A25405" s="5">
        <v>668094</v>
      </c>
      <c r="B25405" s="6">
        <v>43622.036574074074</v>
      </c>
    </row>
    <row r="25406" spans="1:2" x14ac:dyDescent="0.25">
      <c r="A25406" s="5">
        <v>668094</v>
      </c>
      <c r="B25406" s="6">
        <v>43623.400046296294</v>
      </c>
    </row>
    <row r="25407" spans="1:2" x14ac:dyDescent="0.25">
      <c r="A25407" s="5">
        <v>668094</v>
      </c>
      <c r="B25407" s="6">
        <v>43623.400104166663</v>
      </c>
    </row>
    <row r="25408" spans="1:2" x14ac:dyDescent="0.25">
      <c r="A25408" s="5">
        <v>668094</v>
      </c>
      <c r="B25408" s="6">
        <v>43714.45034722222</v>
      </c>
    </row>
    <row r="25409" spans="1:2" x14ac:dyDescent="0.25">
      <c r="A25409" s="5">
        <v>668094</v>
      </c>
      <c r="B25409" s="6">
        <v>43714.450543981482</v>
      </c>
    </row>
    <row r="25410" spans="1:2" x14ac:dyDescent="0.25">
      <c r="A25410" s="5">
        <v>668094</v>
      </c>
      <c r="B25410" s="6">
        <v>43714.450624999998</v>
      </c>
    </row>
    <row r="25411" spans="1:2" x14ac:dyDescent="0.25">
      <c r="A25411" s="5">
        <v>668094</v>
      </c>
      <c r="B25411" s="6">
        <v>43714.450729166667</v>
      </c>
    </row>
    <row r="25412" spans="1:2" x14ac:dyDescent="0.25">
      <c r="A25412" s="5">
        <v>668094</v>
      </c>
      <c r="B25412" s="6">
        <v>43714.451226851852</v>
      </c>
    </row>
    <row r="25413" spans="1:2" x14ac:dyDescent="0.25">
      <c r="A25413" s="5">
        <v>668094</v>
      </c>
      <c r="B25413" s="6">
        <v>43714.451365740744</v>
      </c>
    </row>
    <row r="25414" spans="1:2" x14ac:dyDescent="0.25">
      <c r="A25414" s="5">
        <v>668094</v>
      </c>
      <c r="B25414" s="6">
        <v>43714.45171296296</v>
      </c>
    </row>
    <row r="25415" spans="1:2" x14ac:dyDescent="0.25">
      <c r="A25415" s="5">
        <v>668094</v>
      </c>
      <c r="B25415" s="6">
        <v>43714.452013888891</v>
      </c>
    </row>
    <row r="25416" spans="1:2" x14ac:dyDescent="0.25">
      <c r="A25416" s="5">
        <v>668094</v>
      </c>
      <c r="B25416" s="6">
        <v>43714.452152777776</v>
      </c>
    </row>
    <row r="25417" spans="1:2" x14ac:dyDescent="0.25">
      <c r="A25417" s="5">
        <v>668094</v>
      </c>
      <c r="B25417" s="6">
        <v>43748.023240740738</v>
      </c>
    </row>
    <row r="25418" spans="1:2" x14ac:dyDescent="0.25">
      <c r="A25418" s="5">
        <v>668094</v>
      </c>
      <c r="B25418" s="6">
        <v>43748.0233912037</v>
      </c>
    </row>
    <row r="25419" spans="1:2" x14ac:dyDescent="0.25">
      <c r="A25419" s="5">
        <v>668094</v>
      </c>
      <c r="B25419" s="6">
        <v>43748.023576388892</v>
      </c>
    </row>
    <row r="25420" spans="1:2" x14ac:dyDescent="0.25">
      <c r="A25420" s="5">
        <v>668094</v>
      </c>
      <c r="B25420" s="6">
        <v>43748.023645833331</v>
      </c>
    </row>
    <row r="25421" spans="1:2" x14ac:dyDescent="0.25">
      <c r="A25421" s="5">
        <v>668094</v>
      </c>
      <c r="B25421" s="6">
        <v>43748.027118055557</v>
      </c>
    </row>
    <row r="25422" spans="1:2" x14ac:dyDescent="0.25">
      <c r="A25422" s="5">
        <v>668094</v>
      </c>
      <c r="B25422" s="6">
        <v>43748.027175925927</v>
      </c>
    </row>
    <row r="25423" spans="1:2" x14ac:dyDescent="0.25">
      <c r="A25423" s="5">
        <v>668094</v>
      </c>
      <c r="B25423" s="6">
        <v>43748.855381944442</v>
      </c>
    </row>
    <row r="25424" spans="1:2" x14ac:dyDescent="0.25">
      <c r="A25424" s="5">
        <v>668094</v>
      </c>
      <c r="B25424" s="6">
        <v>43748.856168981481</v>
      </c>
    </row>
    <row r="25425" spans="1:2" x14ac:dyDescent="0.25">
      <c r="A25425" s="5">
        <v>668099</v>
      </c>
      <c r="B25425" s="6">
        <v>43536.51935185185</v>
      </c>
    </row>
    <row r="25426" spans="1:2" x14ac:dyDescent="0.25">
      <c r="A25426" s="5">
        <v>668099</v>
      </c>
      <c r="B25426" s="6">
        <v>43536.542141203703</v>
      </c>
    </row>
    <row r="25427" spans="1:2" x14ac:dyDescent="0.25">
      <c r="A25427" s="5">
        <v>668099</v>
      </c>
      <c r="B25427" s="6">
        <v>43536.54215277778</v>
      </c>
    </row>
    <row r="25428" spans="1:2" x14ac:dyDescent="0.25">
      <c r="A25428" s="5">
        <v>668099</v>
      </c>
      <c r="B25428" s="6">
        <v>43536.570416666669</v>
      </c>
    </row>
    <row r="25429" spans="1:2" x14ac:dyDescent="0.25">
      <c r="A25429" s="5">
        <v>668099</v>
      </c>
      <c r="B25429" s="6">
        <v>43536.795162037037</v>
      </c>
    </row>
    <row r="25430" spans="1:2" x14ac:dyDescent="0.25">
      <c r="A25430" s="5">
        <v>668099</v>
      </c>
      <c r="B25430" s="6">
        <v>43536.795219907406</v>
      </c>
    </row>
    <row r="25431" spans="1:2" x14ac:dyDescent="0.25">
      <c r="A25431" s="5">
        <v>668099</v>
      </c>
      <c r="B25431" s="6">
        <v>43536.795277777775</v>
      </c>
    </row>
    <row r="25432" spans="1:2" x14ac:dyDescent="0.25">
      <c r="A25432" s="5">
        <v>668099</v>
      </c>
      <c r="B25432" s="6">
        <v>43536.798101851855</v>
      </c>
    </row>
    <row r="25433" spans="1:2" x14ac:dyDescent="0.25">
      <c r="A25433" s="5">
        <v>668099</v>
      </c>
      <c r="B25433" s="6">
        <v>43536.798148148147</v>
      </c>
    </row>
    <row r="25434" spans="1:2" x14ac:dyDescent="0.25">
      <c r="A25434" s="5">
        <v>668099</v>
      </c>
      <c r="B25434" s="6">
        <v>43538.747719907406</v>
      </c>
    </row>
    <row r="25435" spans="1:2" x14ac:dyDescent="0.25">
      <c r="A25435" s="5">
        <v>668099</v>
      </c>
      <c r="B25435" s="6">
        <v>43538.747858796298</v>
      </c>
    </row>
    <row r="25436" spans="1:2" x14ac:dyDescent="0.25">
      <c r="A25436" s="5">
        <v>668099</v>
      </c>
      <c r="B25436" s="6">
        <v>43538.747916666667</v>
      </c>
    </row>
    <row r="25437" spans="1:2" x14ac:dyDescent="0.25">
      <c r="A25437" s="5">
        <v>668099</v>
      </c>
      <c r="B25437" s="6">
        <v>43538.74796296296</v>
      </c>
    </row>
    <row r="25438" spans="1:2" x14ac:dyDescent="0.25">
      <c r="A25438" s="5">
        <v>668099</v>
      </c>
      <c r="B25438" s="6">
        <v>43539.788703703707</v>
      </c>
    </row>
    <row r="25439" spans="1:2" x14ac:dyDescent="0.25">
      <c r="A25439" s="5">
        <v>668099</v>
      </c>
      <c r="B25439" s="6">
        <v>43539.788888888892</v>
      </c>
    </row>
    <row r="25440" spans="1:2" x14ac:dyDescent="0.25">
      <c r="A25440" s="5">
        <v>668099</v>
      </c>
      <c r="B25440" s="6">
        <v>43539.79005787037</v>
      </c>
    </row>
    <row r="25441" spans="1:2" x14ac:dyDescent="0.25">
      <c r="A25441" s="5">
        <v>668099</v>
      </c>
      <c r="B25441" s="6">
        <v>43539.791921296295</v>
      </c>
    </row>
    <row r="25442" spans="1:2" x14ac:dyDescent="0.25">
      <c r="A25442" s="5">
        <v>668099</v>
      </c>
      <c r="B25442" s="6">
        <v>43539.792893518519</v>
      </c>
    </row>
    <row r="25443" spans="1:2" x14ac:dyDescent="0.25">
      <c r="A25443" s="5">
        <v>668099</v>
      </c>
      <c r="B25443" s="6">
        <v>43539.79315972222</v>
      </c>
    </row>
    <row r="25444" spans="1:2" x14ac:dyDescent="0.25">
      <c r="A25444" s="5">
        <v>668099</v>
      </c>
      <c r="B25444" s="6">
        <v>43539.793240740742</v>
      </c>
    </row>
    <row r="25445" spans="1:2" x14ac:dyDescent="0.25">
      <c r="A25445" s="5">
        <v>668099</v>
      </c>
      <c r="B25445" s="6">
        <v>43539.80127314815</v>
      </c>
    </row>
    <row r="25446" spans="1:2" x14ac:dyDescent="0.25">
      <c r="A25446" s="5">
        <v>668099</v>
      </c>
      <c r="B25446" s="6">
        <v>43539.801446759258</v>
      </c>
    </row>
    <row r="25447" spans="1:2" x14ac:dyDescent="0.25">
      <c r="A25447" s="5">
        <v>668099</v>
      </c>
      <c r="B25447" s="6">
        <v>43539.810046296298</v>
      </c>
    </row>
    <row r="25448" spans="1:2" x14ac:dyDescent="0.25">
      <c r="A25448" s="5">
        <v>668099</v>
      </c>
      <c r="B25448" s="6">
        <v>43539.810115740744</v>
      </c>
    </row>
    <row r="25449" spans="1:2" x14ac:dyDescent="0.25">
      <c r="A25449" s="5">
        <v>668099</v>
      </c>
      <c r="B25449" s="6">
        <v>43540.302789351852</v>
      </c>
    </row>
    <row r="25450" spans="1:2" x14ac:dyDescent="0.25">
      <c r="A25450" s="5">
        <v>668099</v>
      </c>
      <c r="B25450" s="6">
        <v>43540.302951388891</v>
      </c>
    </row>
    <row r="25451" spans="1:2" x14ac:dyDescent="0.25">
      <c r="A25451" s="5">
        <v>668099</v>
      </c>
      <c r="B25451" s="6">
        <v>43540.303437499999</v>
      </c>
    </row>
    <row r="25452" spans="1:2" x14ac:dyDescent="0.25">
      <c r="A25452" s="5">
        <v>668099</v>
      </c>
      <c r="B25452" s="6">
        <v>43540.303483796299</v>
      </c>
    </row>
    <row r="25453" spans="1:2" x14ac:dyDescent="0.25">
      <c r="A25453" s="5">
        <v>668099</v>
      </c>
      <c r="B25453" s="6">
        <v>43540.303854166668</v>
      </c>
    </row>
    <row r="25454" spans="1:2" x14ac:dyDescent="0.25">
      <c r="A25454" s="5">
        <v>668099</v>
      </c>
      <c r="B25454" s="6">
        <v>43540.303912037038</v>
      </c>
    </row>
    <row r="25455" spans="1:2" x14ac:dyDescent="0.25">
      <c r="A25455" s="5">
        <v>668099</v>
      </c>
      <c r="B25455" s="6">
        <v>43540.304305555554</v>
      </c>
    </row>
    <row r="25456" spans="1:2" x14ac:dyDescent="0.25">
      <c r="A25456" s="5">
        <v>668099</v>
      </c>
      <c r="B25456" s="6">
        <v>43540.304340277777</v>
      </c>
    </row>
    <row r="25457" spans="1:2" x14ac:dyDescent="0.25">
      <c r="A25457" s="5">
        <v>668099</v>
      </c>
      <c r="B25457" s="6">
        <v>43540.304537037038</v>
      </c>
    </row>
    <row r="25458" spans="1:2" x14ac:dyDescent="0.25">
      <c r="A25458" s="5">
        <v>668099</v>
      </c>
      <c r="B25458" s="6">
        <v>43540.304583333331</v>
      </c>
    </row>
    <row r="25459" spans="1:2" x14ac:dyDescent="0.25">
      <c r="A25459" s="5">
        <v>668099</v>
      </c>
      <c r="B25459" s="6">
        <v>43540.304780092592</v>
      </c>
    </row>
    <row r="25460" spans="1:2" x14ac:dyDescent="0.25">
      <c r="A25460" s="5">
        <v>668099</v>
      </c>
      <c r="B25460" s="6">
        <v>43540.327569444446</v>
      </c>
    </row>
    <row r="25461" spans="1:2" x14ac:dyDescent="0.25">
      <c r="A25461" s="5">
        <v>668099</v>
      </c>
      <c r="B25461" s="6">
        <v>43540.327847222223</v>
      </c>
    </row>
    <row r="25462" spans="1:2" x14ac:dyDescent="0.25">
      <c r="A25462" s="5">
        <v>668099</v>
      </c>
      <c r="B25462" s="6">
        <v>43542.331250000003</v>
      </c>
    </row>
    <row r="25463" spans="1:2" x14ac:dyDescent="0.25">
      <c r="A25463" s="5">
        <v>668099</v>
      </c>
      <c r="B25463" s="6">
        <v>43542.331388888888</v>
      </c>
    </row>
    <row r="25464" spans="1:2" x14ac:dyDescent="0.25">
      <c r="A25464" s="5">
        <v>668099</v>
      </c>
      <c r="B25464" s="6">
        <v>43542.334328703706</v>
      </c>
    </row>
    <row r="25465" spans="1:2" x14ac:dyDescent="0.25">
      <c r="A25465" s="5">
        <v>668099</v>
      </c>
      <c r="B25465" s="6">
        <v>43542.334664351853</v>
      </c>
    </row>
    <row r="25466" spans="1:2" x14ac:dyDescent="0.25">
      <c r="A25466" s="5">
        <v>668099</v>
      </c>
      <c r="B25466" s="6">
        <v>43542.347395833334</v>
      </c>
    </row>
    <row r="25467" spans="1:2" x14ac:dyDescent="0.25">
      <c r="A25467" s="5">
        <v>668099</v>
      </c>
      <c r="B25467" s="6">
        <v>43542.347685185188</v>
      </c>
    </row>
    <row r="25468" spans="1:2" x14ac:dyDescent="0.25">
      <c r="A25468" s="5">
        <v>668099</v>
      </c>
      <c r="B25468" s="6">
        <v>43542.348935185182</v>
      </c>
    </row>
    <row r="25469" spans="1:2" x14ac:dyDescent="0.25">
      <c r="A25469" s="5">
        <v>668099</v>
      </c>
      <c r="B25469" s="6">
        <v>43542.349097222221</v>
      </c>
    </row>
    <row r="25470" spans="1:2" x14ac:dyDescent="0.25">
      <c r="A25470" s="5">
        <v>668099</v>
      </c>
      <c r="B25470" s="6">
        <v>43542.383946759262</v>
      </c>
    </row>
    <row r="25471" spans="1:2" x14ac:dyDescent="0.25">
      <c r="A25471" s="5">
        <v>668099</v>
      </c>
      <c r="B25471" s="6">
        <v>43542.395173611112</v>
      </c>
    </row>
    <row r="25472" spans="1:2" x14ac:dyDescent="0.25">
      <c r="A25472" s="5">
        <v>668099</v>
      </c>
      <c r="B25472" s="6">
        <v>43542.413634259261</v>
      </c>
    </row>
    <row r="25473" spans="1:2" x14ac:dyDescent="0.25">
      <c r="A25473" s="5">
        <v>668099</v>
      </c>
      <c r="B25473" s="6">
        <v>43542.413761574076</v>
      </c>
    </row>
    <row r="25474" spans="1:2" x14ac:dyDescent="0.25">
      <c r="A25474" s="5">
        <v>668099</v>
      </c>
      <c r="B25474" s="6">
        <v>43542.770486111112</v>
      </c>
    </row>
    <row r="25475" spans="1:2" x14ac:dyDescent="0.25">
      <c r="A25475" s="5">
        <v>668099</v>
      </c>
      <c r="B25475" s="6">
        <v>43542.770601851851</v>
      </c>
    </row>
    <row r="25476" spans="1:2" x14ac:dyDescent="0.25">
      <c r="A25476" s="5">
        <v>668099</v>
      </c>
      <c r="B25476" s="6">
        <v>43542.787777777776</v>
      </c>
    </row>
    <row r="25477" spans="1:2" x14ac:dyDescent="0.25">
      <c r="A25477" s="5">
        <v>668099</v>
      </c>
      <c r="B25477" s="6">
        <v>43542.787812499999</v>
      </c>
    </row>
    <row r="25478" spans="1:2" x14ac:dyDescent="0.25">
      <c r="A25478" s="5">
        <v>668142</v>
      </c>
      <c r="B25478" s="6">
        <v>43538.616041666668</v>
      </c>
    </row>
    <row r="25479" spans="1:2" x14ac:dyDescent="0.25">
      <c r="A25479" s="5">
        <v>668142</v>
      </c>
      <c r="B25479" s="6">
        <v>43538.620740740742</v>
      </c>
    </row>
    <row r="25480" spans="1:2" x14ac:dyDescent="0.25">
      <c r="A25480" s="5">
        <v>668142</v>
      </c>
      <c r="B25480" s="6">
        <v>43538.62090277778</v>
      </c>
    </row>
    <row r="25481" spans="1:2" x14ac:dyDescent="0.25">
      <c r="A25481" s="5">
        <v>668142</v>
      </c>
      <c r="B25481" s="6">
        <v>43538.629826388889</v>
      </c>
    </row>
    <row r="25482" spans="1:2" x14ac:dyDescent="0.25">
      <c r="A25482" s="5">
        <v>668142</v>
      </c>
      <c r="B25482" s="6">
        <v>43538.630312499998</v>
      </c>
    </row>
    <row r="25483" spans="1:2" x14ac:dyDescent="0.25">
      <c r="A25483" s="5">
        <v>668142</v>
      </c>
      <c r="B25483" s="6">
        <v>43538.630624999998</v>
      </c>
    </row>
    <row r="25484" spans="1:2" x14ac:dyDescent="0.25">
      <c r="A25484" s="5">
        <v>668142</v>
      </c>
      <c r="B25484" s="6">
        <v>43538.631666666668</v>
      </c>
    </row>
    <row r="25485" spans="1:2" x14ac:dyDescent="0.25">
      <c r="A25485" s="5">
        <v>668142</v>
      </c>
      <c r="B25485" s="6">
        <v>43538.631979166668</v>
      </c>
    </row>
    <row r="25486" spans="1:2" x14ac:dyDescent="0.25">
      <c r="A25486" s="5">
        <v>668142</v>
      </c>
      <c r="B25486" s="6">
        <v>43538.639965277776</v>
      </c>
    </row>
    <row r="25487" spans="1:2" x14ac:dyDescent="0.25">
      <c r="A25487" s="5">
        <v>668142</v>
      </c>
      <c r="B25487" s="6">
        <v>43538.640011574076</v>
      </c>
    </row>
    <row r="25488" spans="1:2" x14ac:dyDescent="0.25">
      <c r="A25488" s="5">
        <v>668142</v>
      </c>
      <c r="B25488" s="6">
        <v>43538.640069444446</v>
      </c>
    </row>
    <row r="25489" spans="1:2" x14ac:dyDescent="0.25">
      <c r="A25489" s="5">
        <v>668142</v>
      </c>
      <c r="B25489" s="6">
        <v>43538.640428240738</v>
      </c>
    </row>
    <row r="25490" spans="1:2" x14ac:dyDescent="0.25">
      <c r="A25490" s="5">
        <v>668142</v>
      </c>
      <c r="B25490" s="6">
        <v>43538.640752314815</v>
      </c>
    </row>
    <row r="25491" spans="1:2" x14ac:dyDescent="0.25">
      <c r="A25491" s="5">
        <v>668142</v>
      </c>
      <c r="B25491" s="6">
        <v>43538.641018518516</v>
      </c>
    </row>
    <row r="25492" spans="1:2" x14ac:dyDescent="0.25">
      <c r="A25492" s="5">
        <v>668142</v>
      </c>
      <c r="B25492" s="6">
        <v>43538.641145833331</v>
      </c>
    </row>
    <row r="25493" spans="1:2" x14ac:dyDescent="0.25">
      <c r="A25493" s="5">
        <v>668142</v>
      </c>
      <c r="B25493" s="6">
        <v>43538.641238425924</v>
      </c>
    </row>
    <row r="25494" spans="1:2" x14ac:dyDescent="0.25">
      <c r="A25494" s="5">
        <v>668142</v>
      </c>
      <c r="B25494" s="6">
        <v>43538.64130787037</v>
      </c>
    </row>
    <row r="25495" spans="1:2" x14ac:dyDescent="0.25">
      <c r="A25495" s="5">
        <v>668142</v>
      </c>
      <c r="B25495" s="6">
        <v>43538.644409722219</v>
      </c>
    </row>
    <row r="25496" spans="1:2" x14ac:dyDescent="0.25">
      <c r="A25496" s="5">
        <v>668142</v>
      </c>
      <c r="B25496" s="6">
        <v>43538.644456018519</v>
      </c>
    </row>
    <row r="25497" spans="1:2" x14ac:dyDescent="0.25">
      <c r="A25497" s="5">
        <v>668142</v>
      </c>
      <c r="B25497" s="6">
        <v>43538.644548611112</v>
      </c>
    </row>
    <row r="25498" spans="1:2" x14ac:dyDescent="0.25">
      <c r="A25498" s="5">
        <v>668142</v>
      </c>
      <c r="B25498" s="6">
        <v>43539.719918981478</v>
      </c>
    </row>
    <row r="25499" spans="1:2" x14ac:dyDescent="0.25">
      <c r="A25499" s="5">
        <v>668142</v>
      </c>
      <c r="B25499" s="6">
        <v>43539.719988425924</v>
      </c>
    </row>
    <row r="25500" spans="1:2" x14ac:dyDescent="0.25">
      <c r="A25500" s="5">
        <v>668142</v>
      </c>
      <c r="B25500" s="6">
        <v>43539.720138888886</v>
      </c>
    </row>
    <row r="25501" spans="1:2" x14ac:dyDescent="0.25">
      <c r="A25501" s="5">
        <v>668142</v>
      </c>
      <c r="B25501" s="6">
        <v>43539.720231481479</v>
      </c>
    </row>
    <row r="25502" spans="1:2" x14ac:dyDescent="0.25">
      <c r="A25502" s="5">
        <v>668142</v>
      </c>
      <c r="B25502" s="6">
        <v>43542.802465277775</v>
      </c>
    </row>
    <row r="25503" spans="1:2" x14ac:dyDescent="0.25">
      <c r="A25503" s="5">
        <v>668142</v>
      </c>
      <c r="B25503" s="6">
        <v>43542.819571759261</v>
      </c>
    </row>
    <row r="25504" spans="1:2" x14ac:dyDescent="0.25">
      <c r="A25504" s="5">
        <v>668142</v>
      </c>
      <c r="B25504" s="6">
        <v>43542.819872685184</v>
      </c>
    </row>
    <row r="25505" spans="1:2" x14ac:dyDescent="0.25">
      <c r="A25505" s="5">
        <v>668142</v>
      </c>
      <c r="B25505" s="6">
        <v>43542.820208333331</v>
      </c>
    </row>
    <row r="25506" spans="1:2" x14ac:dyDescent="0.25">
      <c r="A25506" s="5">
        <v>668142</v>
      </c>
      <c r="B25506" s="6">
        <v>43542.820740740739</v>
      </c>
    </row>
    <row r="25507" spans="1:2" x14ac:dyDescent="0.25">
      <c r="A25507" s="5">
        <v>668142</v>
      </c>
      <c r="B25507" s="6">
        <v>43542.821018518516</v>
      </c>
    </row>
    <row r="25508" spans="1:2" x14ac:dyDescent="0.25">
      <c r="A25508" s="5">
        <v>668142</v>
      </c>
      <c r="B25508" s="6">
        <v>43542.821319444447</v>
      </c>
    </row>
    <row r="25509" spans="1:2" x14ac:dyDescent="0.25">
      <c r="A25509" s="5">
        <v>668142</v>
      </c>
      <c r="B25509" s="6">
        <v>43542.821562500001</v>
      </c>
    </row>
    <row r="25510" spans="1:2" x14ac:dyDescent="0.25">
      <c r="A25510" s="5">
        <v>668142</v>
      </c>
      <c r="B25510" s="6">
        <v>43542.821898148148</v>
      </c>
    </row>
    <row r="25511" spans="1:2" x14ac:dyDescent="0.25">
      <c r="A25511" s="5">
        <v>668142</v>
      </c>
      <c r="B25511" s="6">
        <v>43542.822048611109</v>
      </c>
    </row>
    <row r="25512" spans="1:2" x14ac:dyDescent="0.25">
      <c r="A25512" s="5">
        <v>668142</v>
      </c>
      <c r="B25512" s="6">
        <v>43542.824537037035</v>
      </c>
    </row>
    <row r="25513" spans="1:2" x14ac:dyDescent="0.25">
      <c r="A25513" s="5">
        <v>668142</v>
      </c>
      <c r="B25513" s="6">
        <v>43542.824548611112</v>
      </c>
    </row>
    <row r="25514" spans="1:2" x14ac:dyDescent="0.25">
      <c r="A25514" s="5">
        <v>668142</v>
      </c>
      <c r="B25514" s="6">
        <v>43542.824606481481</v>
      </c>
    </row>
    <row r="25515" spans="1:2" x14ac:dyDescent="0.25">
      <c r="A25515" s="5">
        <v>668142</v>
      </c>
      <c r="B25515" s="6">
        <v>43542.834317129629</v>
      </c>
    </row>
    <row r="25516" spans="1:2" x14ac:dyDescent="0.25">
      <c r="A25516" s="5">
        <v>668142</v>
      </c>
      <c r="B25516" s="6">
        <v>43557.822800925926</v>
      </c>
    </row>
    <row r="25517" spans="1:2" x14ac:dyDescent="0.25">
      <c r="A25517" s="5">
        <v>668142</v>
      </c>
      <c r="B25517" s="6">
        <v>43557.823437500003</v>
      </c>
    </row>
    <row r="25518" spans="1:2" x14ac:dyDescent="0.25">
      <c r="A25518" s="5">
        <v>668142</v>
      </c>
      <c r="B25518" s="6">
        <v>43557.823611111111</v>
      </c>
    </row>
    <row r="25519" spans="1:2" x14ac:dyDescent="0.25">
      <c r="A25519" s="5">
        <v>668142</v>
      </c>
      <c r="B25519" s="6">
        <v>43562.522592592592</v>
      </c>
    </row>
    <row r="25520" spans="1:2" x14ac:dyDescent="0.25">
      <c r="A25520" s="5">
        <v>668142</v>
      </c>
      <c r="B25520" s="6">
        <v>43562.523078703707</v>
      </c>
    </row>
    <row r="25521" spans="1:2" x14ac:dyDescent="0.25">
      <c r="A25521" s="5">
        <v>668142</v>
      </c>
      <c r="B25521" s="6">
        <v>43563.786921296298</v>
      </c>
    </row>
    <row r="25522" spans="1:2" x14ac:dyDescent="0.25">
      <c r="A25522" s="5">
        <v>668142</v>
      </c>
      <c r="B25522" s="6">
        <v>43563.787037037036</v>
      </c>
    </row>
    <row r="25523" spans="1:2" x14ac:dyDescent="0.25">
      <c r="A25523" s="5">
        <v>668142</v>
      </c>
      <c r="B25523" s="6">
        <v>43563.787118055552</v>
      </c>
    </row>
    <row r="25524" spans="1:2" x14ac:dyDescent="0.25">
      <c r="A25524" s="5">
        <v>668142</v>
      </c>
      <c r="B25524" s="6">
        <v>43563.787210648145</v>
      </c>
    </row>
    <row r="25525" spans="1:2" x14ac:dyDescent="0.25">
      <c r="A25525" s="5">
        <v>668142</v>
      </c>
      <c r="B25525" s="6">
        <v>43563.7887962963</v>
      </c>
    </row>
    <row r="25526" spans="1:2" x14ac:dyDescent="0.25">
      <c r="A25526" s="5">
        <v>668142</v>
      </c>
      <c r="B25526" s="6">
        <v>43565.81050925926</v>
      </c>
    </row>
    <row r="25527" spans="1:2" x14ac:dyDescent="0.25">
      <c r="A25527" s="5">
        <v>668142</v>
      </c>
      <c r="B25527" s="6">
        <v>43565.811006944445</v>
      </c>
    </row>
    <row r="25528" spans="1:2" x14ac:dyDescent="0.25">
      <c r="A25528" s="5">
        <v>668142</v>
      </c>
      <c r="B25528" s="6">
        <v>43568.64775462963</v>
      </c>
    </row>
    <row r="25529" spans="1:2" x14ac:dyDescent="0.25">
      <c r="A25529" s="5">
        <v>668142</v>
      </c>
      <c r="B25529" s="6">
        <v>43568.837881944448</v>
      </c>
    </row>
    <row r="25530" spans="1:2" x14ac:dyDescent="0.25">
      <c r="A25530" s="5">
        <v>668142</v>
      </c>
      <c r="B25530" s="6">
        <v>43568.837951388887</v>
      </c>
    </row>
    <row r="25531" spans="1:2" x14ac:dyDescent="0.25">
      <c r="A25531" s="5">
        <v>668142</v>
      </c>
      <c r="B25531" s="6">
        <v>43574.72320601852</v>
      </c>
    </row>
    <row r="25532" spans="1:2" x14ac:dyDescent="0.25">
      <c r="A25532" s="5">
        <v>668142</v>
      </c>
      <c r="B25532" s="6">
        <v>43574.726712962962</v>
      </c>
    </row>
    <row r="25533" spans="1:2" x14ac:dyDescent="0.25">
      <c r="A25533" s="5">
        <v>668142</v>
      </c>
      <c r="B25533" s="6">
        <v>43577.709004629629</v>
      </c>
    </row>
    <row r="25534" spans="1:2" x14ac:dyDescent="0.25">
      <c r="A25534" s="5">
        <v>668142</v>
      </c>
      <c r="B25534" s="6">
        <v>43577.709270833337</v>
      </c>
    </row>
    <row r="25535" spans="1:2" x14ac:dyDescent="0.25">
      <c r="A25535" s="5">
        <v>668142</v>
      </c>
      <c r="B25535" s="6">
        <v>43577.709386574075</v>
      </c>
    </row>
    <row r="25536" spans="1:2" x14ac:dyDescent="0.25">
      <c r="A25536" s="5">
        <v>668142</v>
      </c>
      <c r="B25536" s="6">
        <v>43577.709560185183</v>
      </c>
    </row>
    <row r="25537" spans="1:2" x14ac:dyDescent="0.25">
      <c r="A25537" s="5">
        <v>668142</v>
      </c>
      <c r="B25537" s="6">
        <v>43577.710532407407</v>
      </c>
    </row>
    <row r="25538" spans="1:2" x14ac:dyDescent="0.25">
      <c r="A25538" s="5">
        <v>668142</v>
      </c>
      <c r="B25538" s="6">
        <v>43577.710532407407</v>
      </c>
    </row>
    <row r="25539" spans="1:2" x14ac:dyDescent="0.25">
      <c r="A25539" s="5">
        <v>668142</v>
      </c>
      <c r="B25539" s="6">
        <v>43577.710532407407</v>
      </c>
    </row>
    <row r="25540" spans="1:2" x14ac:dyDescent="0.25">
      <c r="A25540" s="5">
        <v>668142</v>
      </c>
      <c r="B25540" s="6">
        <v>43577.710659722223</v>
      </c>
    </row>
    <row r="25541" spans="1:2" x14ac:dyDescent="0.25">
      <c r="A25541" s="5">
        <v>668142</v>
      </c>
      <c r="B25541" s="6">
        <v>43577.710844907408</v>
      </c>
    </row>
    <row r="25542" spans="1:2" x14ac:dyDescent="0.25">
      <c r="A25542" s="5">
        <v>668142</v>
      </c>
      <c r="B25542" s="6">
        <v>43577.710856481484</v>
      </c>
    </row>
    <row r="25543" spans="1:2" x14ac:dyDescent="0.25">
      <c r="A25543" s="5">
        <v>668142</v>
      </c>
      <c r="B25543" s="6">
        <v>43577.710856481484</v>
      </c>
    </row>
    <row r="25544" spans="1:2" x14ac:dyDescent="0.25">
      <c r="A25544" s="5">
        <v>668142</v>
      </c>
      <c r="B25544" s="6">
        <v>43582.409143518518</v>
      </c>
    </row>
    <row r="25545" spans="1:2" x14ac:dyDescent="0.25">
      <c r="A25545" s="5">
        <v>668142</v>
      </c>
      <c r="B25545" s="6">
        <v>43582.409490740742</v>
      </c>
    </row>
    <row r="25546" spans="1:2" x14ac:dyDescent="0.25">
      <c r="A25546" s="5">
        <v>668142</v>
      </c>
      <c r="B25546" s="6">
        <v>43582.409710648149</v>
      </c>
    </row>
    <row r="25547" spans="1:2" x14ac:dyDescent="0.25">
      <c r="A25547" s="5">
        <v>668142</v>
      </c>
      <c r="B25547" s="6">
        <v>43582.410011574073</v>
      </c>
    </row>
    <row r="25548" spans="1:2" x14ac:dyDescent="0.25">
      <c r="A25548" s="5">
        <v>668142</v>
      </c>
      <c r="B25548" s="6">
        <v>43582.417523148149</v>
      </c>
    </row>
    <row r="25549" spans="1:2" x14ac:dyDescent="0.25">
      <c r="A25549" s="5">
        <v>668142</v>
      </c>
      <c r="B25549" s="6">
        <v>43582.417731481481</v>
      </c>
    </row>
    <row r="25550" spans="1:2" x14ac:dyDescent="0.25">
      <c r="A25550" s="5">
        <v>668142</v>
      </c>
      <c r="B25550" s="6">
        <v>43582.417986111112</v>
      </c>
    </row>
    <row r="25551" spans="1:2" x14ac:dyDescent="0.25">
      <c r="A25551" s="5">
        <v>668142</v>
      </c>
      <c r="B25551" s="6">
        <v>43582.418368055558</v>
      </c>
    </row>
    <row r="25552" spans="1:2" x14ac:dyDescent="0.25">
      <c r="A25552" s="5">
        <v>668142</v>
      </c>
      <c r="B25552" s="6">
        <v>43582.418368055558</v>
      </c>
    </row>
    <row r="25553" spans="1:2" x14ac:dyDescent="0.25">
      <c r="A25553" s="5">
        <v>668142</v>
      </c>
      <c r="B25553" s="6">
        <v>43582.418379629627</v>
      </c>
    </row>
    <row r="25554" spans="1:2" x14ac:dyDescent="0.25">
      <c r="A25554" s="5">
        <v>668142</v>
      </c>
      <c r="B25554" s="6">
        <v>43582.420497685183</v>
      </c>
    </row>
    <row r="25555" spans="1:2" x14ac:dyDescent="0.25">
      <c r="A25555" s="5">
        <v>668142</v>
      </c>
      <c r="B25555" s="6">
        <v>43582.420706018522</v>
      </c>
    </row>
    <row r="25556" spans="1:2" x14ac:dyDescent="0.25">
      <c r="A25556" s="5">
        <v>668142</v>
      </c>
      <c r="B25556" s="6">
        <v>43582.42292824074</v>
      </c>
    </row>
    <row r="25557" spans="1:2" x14ac:dyDescent="0.25">
      <c r="A25557" s="5">
        <v>668142</v>
      </c>
      <c r="B25557" s="6">
        <v>43582.423055555555</v>
      </c>
    </row>
    <row r="25558" spans="1:2" x14ac:dyDescent="0.25">
      <c r="A25558" s="5">
        <v>668142</v>
      </c>
      <c r="B25558" s="6">
        <v>43584.802245370367</v>
      </c>
    </row>
    <row r="25559" spans="1:2" x14ac:dyDescent="0.25">
      <c r="A25559" s="5">
        <v>668142</v>
      </c>
      <c r="B25559" s="6">
        <v>43584.802337962959</v>
      </c>
    </row>
    <row r="25560" spans="1:2" x14ac:dyDescent="0.25">
      <c r="A25560" s="5">
        <v>668142</v>
      </c>
      <c r="B25560" s="6">
        <v>43584.802743055552</v>
      </c>
    </row>
    <row r="25561" spans="1:2" x14ac:dyDescent="0.25">
      <c r="A25561" s="5">
        <v>668142</v>
      </c>
      <c r="B25561" s="6">
        <v>43584.803749999999</v>
      </c>
    </row>
    <row r="25562" spans="1:2" x14ac:dyDescent="0.25">
      <c r="A25562" s="5">
        <v>668142</v>
      </c>
      <c r="B25562" s="6">
        <v>43584.804652777777</v>
      </c>
    </row>
    <row r="25563" spans="1:2" x14ac:dyDescent="0.25">
      <c r="A25563" s="5">
        <v>668142</v>
      </c>
      <c r="B25563" s="6">
        <v>43584.805671296293</v>
      </c>
    </row>
    <row r="25564" spans="1:2" x14ac:dyDescent="0.25">
      <c r="A25564" s="5">
        <v>668142</v>
      </c>
      <c r="B25564" s="6">
        <v>43584.805671296293</v>
      </c>
    </row>
    <row r="25565" spans="1:2" x14ac:dyDescent="0.25">
      <c r="A25565" s="5">
        <v>668142</v>
      </c>
      <c r="B25565" s="6">
        <v>43584.805671296293</v>
      </c>
    </row>
    <row r="25566" spans="1:2" x14ac:dyDescent="0.25">
      <c r="A25566" s="5">
        <v>668142</v>
      </c>
      <c r="B25566" s="6">
        <v>43584.80574074074</v>
      </c>
    </row>
    <row r="25567" spans="1:2" x14ac:dyDescent="0.25">
      <c r="A25567" s="5">
        <v>668142</v>
      </c>
      <c r="B25567" s="6">
        <v>43584.805856481478</v>
      </c>
    </row>
    <row r="25568" spans="1:2" x14ac:dyDescent="0.25">
      <c r="A25568" s="5">
        <v>668142</v>
      </c>
      <c r="B25568" s="6">
        <v>43584.805856481478</v>
      </c>
    </row>
    <row r="25569" spans="1:2" x14ac:dyDescent="0.25">
      <c r="A25569" s="5">
        <v>668142</v>
      </c>
      <c r="B25569" s="6">
        <v>43584.805868055555</v>
      </c>
    </row>
    <row r="25570" spans="1:2" x14ac:dyDescent="0.25">
      <c r="A25570" s="5">
        <v>668142</v>
      </c>
      <c r="B25570" s="6">
        <v>43593.676249999997</v>
      </c>
    </row>
    <row r="25571" spans="1:2" x14ac:dyDescent="0.25">
      <c r="A25571" s="5">
        <v>668142</v>
      </c>
      <c r="B25571" s="6">
        <v>43593.676608796297</v>
      </c>
    </row>
    <row r="25572" spans="1:2" x14ac:dyDescent="0.25">
      <c r="A25572" s="5">
        <v>668142</v>
      </c>
      <c r="B25572" s="6">
        <v>43593.67695601852</v>
      </c>
    </row>
    <row r="25573" spans="1:2" x14ac:dyDescent="0.25">
      <c r="A25573" s="5">
        <v>668142</v>
      </c>
      <c r="B25573" s="6">
        <v>43593.677048611113</v>
      </c>
    </row>
    <row r="25574" spans="1:2" x14ac:dyDescent="0.25">
      <c r="A25574" s="5">
        <v>668142</v>
      </c>
      <c r="B25574" s="6">
        <v>43593.715046296296</v>
      </c>
    </row>
    <row r="25575" spans="1:2" x14ac:dyDescent="0.25">
      <c r="A25575" s="5">
        <v>668142</v>
      </c>
      <c r="B25575" s="6">
        <v>43593.715219907404</v>
      </c>
    </row>
    <row r="25576" spans="1:2" x14ac:dyDescent="0.25">
      <c r="A25576" s="5">
        <v>668142</v>
      </c>
      <c r="B25576" s="6">
        <v>43593.723969907405</v>
      </c>
    </row>
    <row r="25577" spans="1:2" x14ac:dyDescent="0.25">
      <c r="A25577" s="5">
        <v>668142</v>
      </c>
      <c r="B25577" s="6">
        <v>43593.725127314814</v>
      </c>
    </row>
    <row r="25578" spans="1:2" x14ac:dyDescent="0.25">
      <c r="A25578" s="5">
        <v>668142</v>
      </c>
      <c r="B25578" s="6">
        <v>43593.726076388892</v>
      </c>
    </row>
    <row r="25579" spans="1:2" x14ac:dyDescent="0.25">
      <c r="A25579" s="5">
        <v>668142</v>
      </c>
      <c r="B25579" s="6">
        <v>43705.21435185185</v>
      </c>
    </row>
    <row r="25580" spans="1:2" x14ac:dyDescent="0.25">
      <c r="A25580" s="5">
        <v>668142</v>
      </c>
      <c r="B25580" s="6">
        <v>43711.795081018521</v>
      </c>
    </row>
    <row r="25581" spans="1:2" x14ac:dyDescent="0.25">
      <c r="A25581" s="5">
        <v>668142</v>
      </c>
      <c r="B25581" s="6">
        <v>43718.626967592594</v>
      </c>
    </row>
    <row r="25582" spans="1:2" x14ac:dyDescent="0.25">
      <c r="A25582" s="5">
        <v>668142</v>
      </c>
      <c r="B25582" s="6">
        <v>43718.627164351848</v>
      </c>
    </row>
    <row r="25583" spans="1:2" x14ac:dyDescent="0.25">
      <c r="A25583" s="5">
        <v>668142</v>
      </c>
      <c r="B25583" s="6">
        <v>43718.627500000002</v>
      </c>
    </row>
    <row r="25584" spans="1:2" x14ac:dyDescent="0.25">
      <c r="A25584" s="5">
        <v>668142</v>
      </c>
      <c r="B25584" s="6">
        <v>43718.62777777778</v>
      </c>
    </row>
    <row r="25585" spans="1:2" x14ac:dyDescent="0.25">
      <c r="A25585" s="5">
        <v>668142</v>
      </c>
      <c r="B25585" s="6">
        <v>43718.628946759258</v>
      </c>
    </row>
    <row r="25586" spans="1:2" x14ac:dyDescent="0.25">
      <c r="A25586" s="5">
        <v>668142</v>
      </c>
      <c r="B25586" s="6">
        <v>43718.628946759258</v>
      </c>
    </row>
    <row r="25587" spans="1:2" x14ac:dyDescent="0.25">
      <c r="A25587" s="5">
        <v>668142</v>
      </c>
      <c r="B25587" s="6">
        <v>43718.628958333335</v>
      </c>
    </row>
    <row r="25588" spans="1:2" x14ac:dyDescent="0.25">
      <c r="A25588" s="5">
        <v>668142</v>
      </c>
      <c r="B25588" s="6">
        <v>43725.773356481484</v>
      </c>
    </row>
    <row r="25589" spans="1:2" x14ac:dyDescent="0.25">
      <c r="A25589" s="5">
        <v>668142</v>
      </c>
      <c r="B25589" s="6">
        <v>43727.804976851854</v>
      </c>
    </row>
    <row r="25590" spans="1:2" x14ac:dyDescent="0.25">
      <c r="A25590" s="5">
        <v>668142</v>
      </c>
      <c r="B25590" s="6">
        <v>43728.657650462963</v>
      </c>
    </row>
    <row r="25591" spans="1:2" x14ac:dyDescent="0.25">
      <c r="A25591" s="5">
        <v>668142</v>
      </c>
      <c r="B25591" s="6">
        <v>43728.657766203702</v>
      </c>
    </row>
    <row r="25592" spans="1:2" x14ac:dyDescent="0.25">
      <c r="A25592" s="5">
        <v>668142</v>
      </c>
      <c r="B25592" s="6">
        <v>43728.658460648148</v>
      </c>
    </row>
    <row r="25593" spans="1:2" x14ac:dyDescent="0.25">
      <c r="A25593" s="5">
        <v>668142</v>
      </c>
      <c r="B25593" s="6">
        <v>43728.658483796295</v>
      </c>
    </row>
    <row r="25594" spans="1:2" x14ac:dyDescent="0.25">
      <c r="A25594" s="5">
        <v>668142</v>
      </c>
      <c r="B25594" s="6">
        <v>43728.658761574072</v>
      </c>
    </row>
    <row r="25595" spans="1:2" x14ac:dyDescent="0.25">
      <c r="A25595" s="5">
        <v>668142</v>
      </c>
      <c r="B25595" s="6">
        <v>43728.658796296295</v>
      </c>
    </row>
    <row r="25596" spans="1:2" x14ac:dyDescent="0.25">
      <c r="A25596" s="5">
        <v>668142</v>
      </c>
      <c r="B25596" s="6">
        <v>43729.486122685186</v>
      </c>
    </row>
    <row r="25597" spans="1:2" x14ac:dyDescent="0.25">
      <c r="A25597" s="5">
        <v>668142</v>
      </c>
      <c r="B25597" s="6">
        <v>43729.486180555556</v>
      </c>
    </row>
    <row r="25598" spans="1:2" x14ac:dyDescent="0.25">
      <c r="A25598" s="5">
        <v>668142</v>
      </c>
      <c r="B25598" s="6">
        <v>43729.486458333333</v>
      </c>
    </row>
    <row r="25599" spans="1:2" x14ac:dyDescent="0.25">
      <c r="A25599" s="5">
        <v>668142</v>
      </c>
      <c r="B25599" s="6">
        <v>43729.486562500002</v>
      </c>
    </row>
    <row r="25600" spans="1:2" x14ac:dyDescent="0.25">
      <c r="A25600" s="5">
        <v>668142</v>
      </c>
      <c r="B25600" s="6">
        <v>43730.767407407409</v>
      </c>
    </row>
    <row r="25601" spans="1:2" x14ac:dyDescent="0.25">
      <c r="A25601" s="5">
        <v>668142</v>
      </c>
      <c r="B25601" s="6">
        <v>43730.767500000002</v>
      </c>
    </row>
    <row r="25602" spans="1:2" x14ac:dyDescent="0.25">
      <c r="A25602" s="5">
        <v>668142</v>
      </c>
      <c r="B25602" s="6">
        <v>43730.767592592594</v>
      </c>
    </row>
    <row r="25603" spans="1:2" x14ac:dyDescent="0.25">
      <c r="A25603" s="5">
        <v>668142</v>
      </c>
      <c r="B25603" s="6">
        <v>43730.767893518518</v>
      </c>
    </row>
    <row r="25604" spans="1:2" x14ac:dyDescent="0.25">
      <c r="A25604" s="5">
        <v>668142</v>
      </c>
      <c r="B25604" s="6">
        <v>43730.767893518518</v>
      </c>
    </row>
    <row r="25605" spans="1:2" x14ac:dyDescent="0.25">
      <c r="A25605" s="5">
        <v>668142</v>
      </c>
      <c r="B25605" s="6">
        <v>43730.767893518518</v>
      </c>
    </row>
    <row r="25606" spans="1:2" x14ac:dyDescent="0.25">
      <c r="A25606" s="5">
        <v>668142</v>
      </c>
      <c r="B25606" s="6">
        <v>43733.2965625</v>
      </c>
    </row>
    <row r="25607" spans="1:2" x14ac:dyDescent="0.25">
      <c r="A25607" s="5">
        <v>668142</v>
      </c>
      <c r="B25607" s="6">
        <v>43733.296631944446</v>
      </c>
    </row>
    <row r="25608" spans="1:2" x14ac:dyDescent="0.25">
      <c r="A25608" s="5">
        <v>668142</v>
      </c>
      <c r="B25608" s="6">
        <v>43738.766585648147</v>
      </c>
    </row>
    <row r="25609" spans="1:2" x14ac:dyDescent="0.25">
      <c r="A25609" s="5">
        <v>668142</v>
      </c>
      <c r="B25609" s="6">
        <v>43738.766805555555</v>
      </c>
    </row>
    <row r="25610" spans="1:2" x14ac:dyDescent="0.25">
      <c r="A25610" s="5">
        <v>668142</v>
      </c>
      <c r="B25610" s="6">
        <v>43738.780150462961</v>
      </c>
    </row>
    <row r="25611" spans="1:2" x14ac:dyDescent="0.25">
      <c r="A25611" s="5">
        <v>668142</v>
      </c>
      <c r="B25611" s="6">
        <v>43744.378113425926</v>
      </c>
    </row>
    <row r="25612" spans="1:2" x14ac:dyDescent="0.25">
      <c r="A25612" s="5">
        <v>668142</v>
      </c>
      <c r="B25612" s="6">
        <v>43744.378692129627</v>
      </c>
    </row>
    <row r="25613" spans="1:2" x14ac:dyDescent="0.25">
      <c r="A25613" s="5">
        <v>668142</v>
      </c>
      <c r="B25613" s="6">
        <v>43744.382453703707</v>
      </c>
    </row>
    <row r="25614" spans="1:2" x14ac:dyDescent="0.25">
      <c r="A25614" s="5">
        <v>668142</v>
      </c>
      <c r="B25614" s="6">
        <v>43744.382488425923</v>
      </c>
    </row>
    <row r="25615" spans="1:2" x14ac:dyDescent="0.25">
      <c r="A25615" s="5">
        <v>668142</v>
      </c>
      <c r="B25615" s="6">
        <v>43744.724618055552</v>
      </c>
    </row>
    <row r="25616" spans="1:2" x14ac:dyDescent="0.25">
      <c r="A25616" s="5">
        <v>668142</v>
      </c>
      <c r="B25616" s="6">
        <v>43744.724733796298</v>
      </c>
    </row>
    <row r="25617" spans="1:2" x14ac:dyDescent="0.25">
      <c r="A25617" s="5">
        <v>668142</v>
      </c>
      <c r="B25617" s="6">
        <v>43744.724942129629</v>
      </c>
    </row>
    <row r="25618" spans="1:2" x14ac:dyDescent="0.25">
      <c r="A25618" s="5">
        <v>668142</v>
      </c>
      <c r="B25618" s="6">
        <v>43744.725023148145</v>
      </c>
    </row>
    <row r="25619" spans="1:2" x14ac:dyDescent="0.25">
      <c r="A25619" s="5">
        <v>668142</v>
      </c>
      <c r="B25619" s="6">
        <v>43744.727951388886</v>
      </c>
    </row>
    <row r="25620" spans="1:2" x14ac:dyDescent="0.25">
      <c r="A25620" s="5">
        <v>668142</v>
      </c>
      <c r="B25620" s="6">
        <v>43744.727951388886</v>
      </c>
    </row>
    <row r="25621" spans="1:2" x14ac:dyDescent="0.25">
      <c r="A25621" s="5">
        <v>668142</v>
      </c>
      <c r="B25621" s="6">
        <v>43744.727962962963</v>
      </c>
    </row>
    <row r="25622" spans="1:2" x14ac:dyDescent="0.25">
      <c r="A25622" s="5">
        <v>668142</v>
      </c>
      <c r="B25622" s="6">
        <v>43744.728043981479</v>
      </c>
    </row>
    <row r="25623" spans="1:2" x14ac:dyDescent="0.25">
      <c r="A25623" s="5">
        <v>668142</v>
      </c>
      <c r="B25623" s="6">
        <v>43747.794965277775</v>
      </c>
    </row>
    <row r="25624" spans="1:2" x14ac:dyDescent="0.25">
      <c r="A25624" s="5">
        <v>668142</v>
      </c>
      <c r="B25624" s="6">
        <v>43747.795023148145</v>
      </c>
    </row>
    <row r="25625" spans="1:2" x14ac:dyDescent="0.25">
      <c r="A25625" s="5">
        <v>668142</v>
      </c>
      <c r="B25625" s="6">
        <v>43747.795162037037</v>
      </c>
    </row>
    <row r="25626" spans="1:2" x14ac:dyDescent="0.25">
      <c r="A25626" s="5">
        <v>668142</v>
      </c>
      <c r="B25626" s="6">
        <v>43747.795208333337</v>
      </c>
    </row>
    <row r="25627" spans="1:2" x14ac:dyDescent="0.25">
      <c r="A25627" s="5">
        <v>668142</v>
      </c>
      <c r="B25627" s="6">
        <v>43747.795208333337</v>
      </c>
    </row>
    <row r="25628" spans="1:2" x14ac:dyDescent="0.25">
      <c r="A25628" s="5">
        <v>668142</v>
      </c>
      <c r="B25628" s="6">
        <v>43747.795219907406</v>
      </c>
    </row>
    <row r="25629" spans="1:2" x14ac:dyDescent="0.25">
      <c r="A25629" s="5">
        <v>668142</v>
      </c>
      <c r="B25629" s="6">
        <v>43747.795532407406</v>
      </c>
    </row>
    <row r="25630" spans="1:2" x14ac:dyDescent="0.25">
      <c r="A25630" s="5">
        <v>668142</v>
      </c>
      <c r="B25630" s="6">
        <v>43748.534421296295</v>
      </c>
    </row>
    <row r="25631" spans="1:2" x14ac:dyDescent="0.25">
      <c r="A25631" s="5">
        <v>668142</v>
      </c>
      <c r="B25631" s="6">
        <v>43748.534502314818</v>
      </c>
    </row>
    <row r="25632" spans="1:2" x14ac:dyDescent="0.25">
      <c r="A25632" s="5">
        <v>668142</v>
      </c>
      <c r="B25632" s="6">
        <v>43749.366041666668</v>
      </c>
    </row>
    <row r="25633" spans="1:2" x14ac:dyDescent="0.25">
      <c r="A25633" s="5">
        <v>668142</v>
      </c>
      <c r="B25633" s="6">
        <v>43749.366365740738</v>
      </c>
    </row>
    <row r="25634" spans="1:2" x14ac:dyDescent="0.25">
      <c r="A25634" s="5">
        <v>668142</v>
      </c>
      <c r="B25634" s="6">
        <v>43749.367152777777</v>
      </c>
    </row>
    <row r="25635" spans="1:2" x14ac:dyDescent="0.25">
      <c r="A25635" s="5">
        <v>668142</v>
      </c>
      <c r="B25635" s="6">
        <v>43749.465289351851</v>
      </c>
    </row>
    <row r="25636" spans="1:2" x14ac:dyDescent="0.25">
      <c r="A25636" s="5">
        <v>668142</v>
      </c>
      <c r="B25636" s="6">
        <v>43749.465358796297</v>
      </c>
    </row>
    <row r="25637" spans="1:2" x14ac:dyDescent="0.25">
      <c r="A25637" s="5">
        <v>668142</v>
      </c>
      <c r="B25637" s="6">
        <v>43749.465474537035</v>
      </c>
    </row>
    <row r="25638" spans="1:2" x14ac:dyDescent="0.25">
      <c r="A25638" s="5">
        <v>668142</v>
      </c>
      <c r="B25638" s="6">
        <v>43749.753379629627</v>
      </c>
    </row>
    <row r="25639" spans="1:2" x14ac:dyDescent="0.25">
      <c r="A25639" s="5">
        <v>668142</v>
      </c>
      <c r="B25639" s="6">
        <v>43749.753449074073</v>
      </c>
    </row>
    <row r="25640" spans="1:2" x14ac:dyDescent="0.25">
      <c r="A25640" s="5">
        <v>668142</v>
      </c>
      <c r="B25640" s="6">
        <v>43750.754525462966</v>
      </c>
    </row>
    <row r="25641" spans="1:2" x14ac:dyDescent="0.25">
      <c r="A25641" s="5">
        <v>668142</v>
      </c>
      <c r="B25641" s="6">
        <v>43750.754664351851</v>
      </c>
    </row>
    <row r="25642" spans="1:2" x14ac:dyDescent="0.25">
      <c r="A25642" s="5">
        <v>668142</v>
      </c>
      <c r="B25642" s="6">
        <v>43753.568356481483</v>
      </c>
    </row>
    <row r="25643" spans="1:2" x14ac:dyDescent="0.25">
      <c r="A25643" s="5">
        <v>668142</v>
      </c>
      <c r="B25643" s="6">
        <v>43753.568530092591</v>
      </c>
    </row>
    <row r="25644" spans="1:2" x14ac:dyDescent="0.25">
      <c r="A25644" s="5">
        <v>668142</v>
      </c>
      <c r="B25644" s="6">
        <v>43754.281585648147</v>
      </c>
    </row>
    <row r="25645" spans="1:2" x14ac:dyDescent="0.25">
      <c r="A25645" s="5">
        <v>668142</v>
      </c>
      <c r="B25645" s="6">
        <v>43754.281643518516</v>
      </c>
    </row>
    <row r="25646" spans="1:2" x14ac:dyDescent="0.25">
      <c r="A25646" s="5">
        <v>668142</v>
      </c>
      <c r="B25646" s="6">
        <v>43754.281990740739</v>
      </c>
    </row>
    <row r="25647" spans="1:2" x14ac:dyDescent="0.25">
      <c r="A25647" s="5">
        <v>668142</v>
      </c>
      <c r="B25647" s="6">
        <v>43754.359768518516</v>
      </c>
    </row>
    <row r="25648" spans="1:2" x14ac:dyDescent="0.25">
      <c r="A25648" s="5">
        <v>668142</v>
      </c>
      <c r="B25648" s="6">
        <v>43754.359849537039</v>
      </c>
    </row>
    <row r="25649" spans="1:2" x14ac:dyDescent="0.25">
      <c r="A25649" s="5">
        <v>668142</v>
      </c>
      <c r="B25649" s="6">
        <v>43754.360046296293</v>
      </c>
    </row>
    <row r="25650" spans="1:2" x14ac:dyDescent="0.25">
      <c r="A25650" s="5">
        <v>668142</v>
      </c>
      <c r="B25650" s="6">
        <v>43754.36146990741</v>
      </c>
    </row>
    <row r="25651" spans="1:2" x14ac:dyDescent="0.25">
      <c r="A25651" s="5">
        <v>668142</v>
      </c>
      <c r="B25651" s="6">
        <v>43754.362835648149</v>
      </c>
    </row>
    <row r="25652" spans="1:2" x14ac:dyDescent="0.25">
      <c r="A25652" s="5">
        <v>668142</v>
      </c>
      <c r="B25652" s="6">
        <v>43754.362835648149</v>
      </c>
    </row>
    <row r="25653" spans="1:2" x14ac:dyDescent="0.25">
      <c r="A25653" s="5">
        <v>668142</v>
      </c>
      <c r="B25653" s="6">
        <v>43754.362847222219</v>
      </c>
    </row>
    <row r="25654" spans="1:2" x14ac:dyDescent="0.25">
      <c r="A25654" s="5">
        <v>668142</v>
      </c>
      <c r="B25654" s="6">
        <v>43754.362986111111</v>
      </c>
    </row>
    <row r="25655" spans="1:2" x14ac:dyDescent="0.25">
      <c r="A25655" s="5">
        <v>668142</v>
      </c>
      <c r="B25655" s="6">
        <v>43754.363055555557</v>
      </c>
    </row>
    <row r="25656" spans="1:2" x14ac:dyDescent="0.25">
      <c r="A25656" s="5">
        <v>668142</v>
      </c>
      <c r="B25656" s="6">
        <v>43754.363055555557</v>
      </c>
    </row>
    <row r="25657" spans="1:2" x14ac:dyDescent="0.25">
      <c r="A25657" s="5">
        <v>668142</v>
      </c>
      <c r="B25657" s="6">
        <v>43754.363067129627</v>
      </c>
    </row>
    <row r="25658" spans="1:2" x14ac:dyDescent="0.25">
      <c r="A25658" s="5">
        <v>668142</v>
      </c>
      <c r="B25658" s="6">
        <v>43754.585821759261</v>
      </c>
    </row>
    <row r="25659" spans="1:2" x14ac:dyDescent="0.25">
      <c r="A25659" s="5">
        <v>668142</v>
      </c>
      <c r="B25659" s="6">
        <v>43754.585879629631</v>
      </c>
    </row>
    <row r="25660" spans="1:2" x14ac:dyDescent="0.25">
      <c r="A25660" s="5">
        <v>668142</v>
      </c>
      <c r="B25660" s="6">
        <v>43754.742696759262</v>
      </c>
    </row>
    <row r="25661" spans="1:2" x14ac:dyDescent="0.25">
      <c r="A25661" s="5">
        <v>668142</v>
      </c>
      <c r="B25661" s="6">
        <v>43754.742893518516</v>
      </c>
    </row>
    <row r="25662" spans="1:2" x14ac:dyDescent="0.25">
      <c r="A25662" s="5">
        <v>668142</v>
      </c>
      <c r="B25662" s="6">
        <v>43755.414212962962</v>
      </c>
    </row>
    <row r="25663" spans="1:2" x14ac:dyDescent="0.25">
      <c r="A25663" s="5">
        <v>668142</v>
      </c>
      <c r="B25663" s="6">
        <v>43755.414317129631</v>
      </c>
    </row>
    <row r="25664" spans="1:2" x14ac:dyDescent="0.25">
      <c r="A25664" s="5">
        <v>668142</v>
      </c>
      <c r="B25664" s="6">
        <v>43755.76284722222</v>
      </c>
    </row>
    <row r="25665" spans="1:2" x14ac:dyDescent="0.25">
      <c r="A25665" s="5">
        <v>668142</v>
      </c>
      <c r="B25665" s="6">
        <v>43755.762928240743</v>
      </c>
    </row>
    <row r="25666" spans="1:2" x14ac:dyDescent="0.25">
      <c r="A25666" s="5">
        <v>668142</v>
      </c>
      <c r="B25666" s="6">
        <v>43756.404606481483</v>
      </c>
    </row>
    <row r="25667" spans="1:2" x14ac:dyDescent="0.25">
      <c r="A25667" s="5">
        <v>668142</v>
      </c>
      <c r="B25667" s="6">
        <v>43756.404710648145</v>
      </c>
    </row>
    <row r="25668" spans="1:2" x14ac:dyDescent="0.25">
      <c r="A25668" s="5">
        <v>668142</v>
      </c>
      <c r="B25668" s="6">
        <v>43757.738240740742</v>
      </c>
    </row>
    <row r="25669" spans="1:2" x14ac:dyDescent="0.25">
      <c r="A25669" s="5">
        <v>668142</v>
      </c>
      <c r="B25669" s="6">
        <v>43757.738368055558</v>
      </c>
    </row>
    <row r="25670" spans="1:2" x14ac:dyDescent="0.25">
      <c r="A25670" s="5">
        <v>668142</v>
      </c>
      <c r="B25670" s="6">
        <v>43759.579560185186</v>
      </c>
    </row>
    <row r="25671" spans="1:2" x14ac:dyDescent="0.25">
      <c r="A25671" s="5">
        <v>668142</v>
      </c>
      <c r="B25671" s="6">
        <v>43759.579606481479</v>
      </c>
    </row>
    <row r="25672" spans="1:2" x14ac:dyDescent="0.25">
      <c r="A25672" s="5">
        <v>668142</v>
      </c>
      <c r="B25672" s="6">
        <v>43760.423622685186</v>
      </c>
    </row>
    <row r="25673" spans="1:2" x14ac:dyDescent="0.25">
      <c r="A25673" s="5">
        <v>668142</v>
      </c>
      <c r="B25673" s="6">
        <v>43760.423738425925</v>
      </c>
    </row>
    <row r="25674" spans="1:2" x14ac:dyDescent="0.25">
      <c r="A25674" s="5">
        <v>668142</v>
      </c>
      <c r="B25674" s="6">
        <v>43760.463055555556</v>
      </c>
    </row>
    <row r="25675" spans="1:2" x14ac:dyDescent="0.25">
      <c r="A25675" s="5">
        <v>668142</v>
      </c>
      <c r="B25675" s="6">
        <v>43760.463182870371</v>
      </c>
    </row>
    <row r="25676" spans="1:2" x14ac:dyDescent="0.25">
      <c r="A25676" s="5">
        <v>668142</v>
      </c>
      <c r="B25676" s="6">
        <v>43760.464039351849</v>
      </c>
    </row>
    <row r="25677" spans="1:2" x14ac:dyDescent="0.25">
      <c r="A25677" s="5">
        <v>668142</v>
      </c>
      <c r="B25677" s="6">
        <v>43760.464386574073</v>
      </c>
    </row>
    <row r="25678" spans="1:2" x14ac:dyDescent="0.25">
      <c r="A25678" s="5">
        <v>668142</v>
      </c>
      <c r="B25678" s="6">
        <v>43761.417534722219</v>
      </c>
    </row>
    <row r="25679" spans="1:2" x14ac:dyDescent="0.25">
      <c r="A25679" s="5">
        <v>668142</v>
      </c>
      <c r="B25679" s="6">
        <v>43761.417638888888</v>
      </c>
    </row>
    <row r="25680" spans="1:2" x14ac:dyDescent="0.25">
      <c r="A25680" s="5">
        <v>668142</v>
      </c>
      <c r="B25680" s="6">
        <v>43761.423854166664</v>
      </c>
    </row>
    <row r="25681" spans="1:2" x14ac:dyDescent="0.25">
      <c r="A25681" s="5">
        <v>668142</v>
      </c>
      <c r="B25681" s="6">
        <v>43761.423888888887</v>
      </c>
    </row>
    <row r="25682" spans="1:2" x14ac:dyDescent="0.25">
      <c r="A25682" s="5">
        <v>668142</v>
      </c>
      <c r="B25682" s="6">
        <v>43766.397870370369</v>
      </c>
    </row>
    <row r="25683" spans="1:2" x14ac:dyDescent="0.25">
      <c r="A25683" s="5">
        <v>668142</v>
      </c>
      <c r="B25683" s="6">
        <v>43766.397928240738</v>
      </c>
    </row>
    <row r="25684" spans="1:2" x14ac:dyDescent="0.25">
      <c r="A25684" s="5">
        <v>668142</v>
      </c>
      <c r="B25684" s="6">
        <v>43767.352488425924</v>
      </c>
    </row>
    <row r="25685" spans="1:2" x14ac:dyDescent="0.25">
      <c r="A25685" s="5">
        <v>668142</v>
      </c>
      <c r="B25685" s="6">
        <v>43769.893692129626</v>
      </c>
    </row>
    <row r="25686" spans="1:2" x14ac:dyDescent="0.25">
      <c r="A25686" s="5">
        <v>668142</v>
      </c>
      <c r="B25686" s="6">
        <v>43769.893761574072</v>
      </c>
    </row>
    <row r="25687" spans="1:2" x14ac:dyDescent="0.25">
      <c r="A25687" s="5">
        <v>668142</v>
      </c>
      <c r="B25687" s="6">
        <v>43769.893831018519</v>
      </c>
    </row>
    <row r="25688" spans="1:2" x14ac:dyDescent="0.25">
      <c r="A25688" s="5">
        <v>668142</v>
      </c>
      <c r="B25688" s="6">
        <v>43769.893912037034</v>
      </c>
    </row>
    <row r="25689" spans="1:2" x14ac:dyDescent="0.25">
      <c r="A25689" s="5">
        <v>668142</v>
      </c>
      <c r="B25689" s="6">
        <v>43769.895057870373</v>
      </c>
    </row>
    <row r="25690" spans="1:2" x14ac:dyDescent="0.25">
      <c r="A25690" s="5">
        <v>668142</v>
      </c>
      <c r="B25690" s="6">
        <v>43769.895057870373</v>
      </c>
    </row>
    <row r="25691" spans="1:2" x14ac:dyDescent="0.25">
      <c r="A25691" s="5">
        <v>668142</v>
      </c>
      <c r="B25691" s="6">
        <v>43769.895057870373</v>
      </c>
    </row>
    <row r="25692" spans="1:2" x14ac:dyDescent="0.25">
      <c r="A25692" s="5">
        <v>668142</v>
      </c>
      <c r="B25692" s="6">
        <v>43769.895185185182</v>
      </c>
    </row>
    <row r="25693" spans="1:2" x14ac:dyDescent="0.25">
      <c r="A25693" s="5">
        <v>668142</v>
      </c>
      <c r="B25693" s="6">
        <v>43769.895243055558</v>
      </c>
    </row>
    <row r="25694" spans="1:2" x14ac:dyDescent="0.25">
      <c r="A25694" s="5">
        <v>668142</v>
      </c>
      <c r="B25694" s="6">
        <v>43769.895243055558</v>
      </c>
    </row>
    <row r="25695" spans="1:2" x14ac:dyDescent="0.25">
      <c r="A25695" s="5">
        <v>668142</v>
      </c>
      <c r="B25695" s="6">
        <v>43769.895254629628</v>
      </c>
    </row>
    <row r="25696" spans="1:2" x14ac:dyDescent="0.25">
      <c r="A25696" s="5">
        <v>668142</v>
      </c>
      <c r="B25696" s="6">
        <v>43774.744953703703</v>
      </c>
    </row>
    <row r="25697" spans="1:2" x14ac:dyDescent="0.25">
      <c r="A25697" s="5">
        <v>668142</v>
      </c>
      <c r="B25697" s="6">
        <v>43774.745173611111</v>
      </c>
    </row>
    <row r="25698" spans="1:2" x14ac:dyDescent="0.25">
      <c r="A25698" s="5">
        <v>668142</v>
      </c>
      <c r="B25698" s="6">
        <v>43792.772361111114</v>
      </c>
    </row>
    <row r="25699" spans="1:2" x14ac:dyDescent="0.25">
      <c r="A25699" s="5">
        <v>668142</v>
      </c>
      <c r="B25699" s="6">
        <v>43792.772418981483</v>
      </c>
    </row>
    <row r="25700" spans="1:2" x14ac:dyDescent="0.25">
      <c r="A25700" s="5">
        <v>668142</v>
      </c>
      <c r="B25700" s="6">
        <v>43814.540162037039</v>
      </c>
    </row>
    <row r="25701" spans="1:2" x14ac:dyDescent="0.25">
      <c r="A25701" s="5">
        <v>668142</v>
      </c>
      <c r="B25701" s="6">
        <v>43814.540324074071</v>
      </c>
    </row>
    <row r="25702" spans="1:2" x14ac:dyDescent="0.25">
      <c r="A25702" s="5">
        <v>668142</v>
      </c>
      <c r="B25702" s="6">
        <v>43814.625520833331</v>
      </c>
    </row>
    <row r="25703" spans="1:2" x14ac:dyDescent="0.25">
      <c r="A25703" s="5">
        <v>668142</v>
      </c>
      <c r="B25703" s="6">
        <v>43814.625567129631</v>
      </c>
    </row>
    <row r="25704" spans="1:2" x14ac:dyDescent="0.25">
      <c r="A25704" s="5">
        <v>668142</v>
      </c>
      <c r="B25704" s="6">
        <v>43814.626388888886</v>
      </c>
    </row>
    <row r="25705" spans="1:2" x14ac:dyDescent="0.25">
      <c r="A25705" s="5">
        <v>668142</v>
      </c>
      <c r="B25705" s="6">
        <v>43814.626423611109</v>
      </c>
    </row>
    <row r="25706" spans="1:2" x14ac:dyDescent="0.25">
      <c r="A25706" s="5">
        <v>668142</v>
      </c>
      <c r="B25706" s="6">
        <v>43814.626770833333</v>
      </c>
    </row>
    <row r="25707" spans="1:2" x14ac:dyDescent="0.25">
      <c r="A25707" s="5">
        <v>668142</v>
      </c>
      <c r="B25707" s="6">
        <v>43814.626793981479</v>
      </c>
    </row>
    <row r="25708" spans="1:2" x14ac:dyDescent="0.25">
      <c r="A25708" s="5">
        <v>668142</v>
      </c>
      <c r="B25708" s="6">
        <v>43814.627187500002</v>
      </c>
    </row>
    <row r="25709" spans="1:2" x14ac:dyDescent="0.25">
      <c r="A25709" s="5">
        <v>668142</v>
      </c>
      <c r="B25709" s="6">
        <v>43814.627210648148</v>
      </c>
    </row>
    <row r="25710" spans="1:2" x14ac:dyDescent="0.25">
      <c r="A25710" s="5">
        <v>668142</v>
      </c>
      <c r="B25710" s="6">
        <v>43843.782152777778</v>
      </c>
    </row>
    <row r="25711" spans="1:2" x14ac:dyDescent="0.25">
      <c r="A25711" s="5">
        <v>668148</v>
      </c>
      <c r="B25711" s="6">
        <v>43543.683622685188</v>
      </c>
    </row>
    <row r="25712" spans="1:2" x14ac:dyDescent="0.25">
      <c r="A25712" s="5">
        <v>668148</v>
      </c>
      <c r="B25712" s="6">
        <v>43544.798437500001</v>
      </c>
    </row>
    <row r="25713" spans="1:2" x14ac:dyDescent="0.25">
      <c r="A25713" s="5">
        <v>668148</v>
      </c>
      <c r="B25713" s="6">
        <v>43544.798587962963</v>
      </c>
    </row>
    <row r="25714" spans="1:2" x14ac:dyDescent="0.25">
      <c r="A25714" s="5">
        <v>668148</v>
      </c>
      <c r="B25714" s="6">
        <v>43547.305335648147</v>
      </c>
    </row>
    <row r="25715" spans="1:2" x14ac:dyDescent="0.25">
      <c r="A25715" s="5">
        <v>668148</v>
      </c>
      <c r="B25715" s="6">
        <v>43547.305486111109</v>
      </c>
    </row>
    <row r="25716" spans="1:2" x14ac:dyDescent="0.25">
      <c r="A25716" s="5">
        <v>668148</v>
      </c>
      <c r="B25716" s="6">
        <v>43547.402962962966</v>
      </c>
    </row>
    <row r="25717" spans="1:2" x14ac:dyDescent="0.25">
      <c r="A25717" s="5">
        <v>668148</v>
      </c>
      <c r="B25717" s="6">
        <v>43547.403148148151</v>
      </c>
    </row>
    <row r="25718" spans="1:2" x14ac:dyDescent="0.25">
      <c r="A25718" s="5">
        <v>668148</v>
      </c>
      <c r="B25718" s="6">
        <v>43547.426180555558</v>
      </c>
    </row>
    <row r="25719" spans="1:2" x14ac:dyDescent="0.25">
      <c r="A25719" s="5">
        <v>668148</v>
      </c>
      <c r="B25719" s="6">
        <v>43550.660208333335</v>
      </c>
    </row>
    <row r="25720" spans="1:2" x14ac:dyDescent="0.25">
      <c r="A25720" s="5">
        <v>668148</v>
      </c>
      <c r="B25720" s="6">
        <v>43550.693842592591</v>
      </c>
    </row>
    <row r="25721" spans="1:2" x14ac:dyDescent="0.25">
      <c r="A25721" s="5">
        <v>668148</v>
      </c>
      <c r="B25721" s="6">
        <v>43606.554432870369</v>
      </c>
    </row>
    <row r="25722" spans="1:2" x14ac:dyDescent="0.25">
      <c r="A25722" s="5">
        <v>668148</v>
      </c>
      <c r="B25722" s="6">
        <v>43606.554502314815</v>
      </c>
    </row>
    <row r="25723" spans="1:2" x14ac:dyDescent="0.25">
      <c r="A25723" s="5">
        <v>668148</v>
      </c>
      <c r="B25723" s="6">
        <v>43606.556400462963</v>
      </c>
    </row>
    <row r="25724" spans="1:2" x14ac:dyDescent="0.25">
      <c r="A25724" s="5">
        <v>668148</v>
      </c>
      <c r="B25724" s="6">
        <v>43606.558113425926</v>
      </c>
    </row>
    <row r="25725" spans="1:2" x14ac:dyDescent="0.25">
      <c r="A25725" s="5">
        <v>668148</v>
      </c>
      <c r="B25725" s="6">
        <v>43609.546493055554</v>
      </c>
    </row>
    <row r="25726" spans="1:2" x14ac:dyDescent="0.25">
      <c r="A25726" s="5">
        <v>668148</v>
      </c>
      <c r="B25726" s="6">
        <v>43609.546655092592</v>
      </c>
    </row>
    <row r="25727" spans="1:2" x14ac:dyDescent="0.25">
      <c r="A25727" s="5">
        <v>668148</v>
      </c>
      <c r="B25727" s="6">
        <v>43693.638402777775</v>
      </c>
    </row>
    <row r="25728" spans="1:2" x14ac:dyDescent="0.25">
      <c r="A25728" s="5">
        <v>668148</v>
      </c>
      <c r="B25728" s="6">
        <v>43693.638460648152</v>
      </c>
    </row>
    <row r="25729" spans="1:2" x14ac:dyDescent="0.25">
      <c r="A25729" s="5">
        <v>668148</v>
      </c>
      <c r="B25729" s="6">
        <v>43693.639652777776</v>
      </c>
    </row>
    <row r="25730" spans="1:2" x14ac:dyDescent="0.25">
      <c r="A25730" s="5">
        <v>668148</v>
      </c>
      <c r="B25730" s="6">
        <v>43705.779560185183</v>
      </c>
    </row>
    <row r="25731" spans="1:2" x14ac:dyDescent="0.25">
      <c r="A25731" s="5">
        <v>668148</v>
      </c>
      <c r="B25731" s="6">
        <v>43705.779687499999</v>
      </c>
    </row>
    <row r="25732" spans="1:2" x14ac:dyDescent="0.25">
      <c r="A25732" s="5">
        <v>668148</v>
      </c>
      <c r="B25732" s="6">
        <v>43705.78162037037</v>
      </c>
    </row>
    <row r="25733" spans="1:2" x14ac:dyDescent="0.25">
      <c r="A25733" s="5">
        <v>668148</v>
      </c>
      <c r="B25733" s="6">
        <v>43729.331597222219</v>
      </c>
    </row>
    <row r="25734" spans="1:2" x14ac:dyDescent="0.25">
      <c r="A25734" s="5">
        <v>668252</v>
      </c>
      <c r="B25734" s="6">
        <v>43539.357662037037</v>
      </c>
    </row>
    <row r="25735" spans="1:2" x14ac:dyDescent="0.25">
      <c r="A25735" s="5">
        <v>668252</v>
      </c>
      <c r="B25735" s="6">
        <v>43539.357835648145</v>
      </c>
    </row>
    <row r="25736" spans="1:2" x14ac:dyDescent="0.25">
      <c r="A25736" s="5">
        <v>668252</v>
      </c>
      <c r="B25736" s="6">
        <v>43539.376863425925</v>
      </c>
    </row>
    <row r="25737" spans="1:2" x14ac:dyDescent="0.25">
      <c r="A25737" s="5">
        <v>668252</v>
      </c>
      <c r="B25737" s="6">
        <v>43539.377106481479</v>
      </c>
    </row>
    <row r="25738" spans="1:2" x14ac:dyDescent="0.25">
      <c r="A25738" s="5">
        <v>668252</v>
      </c>
      <c r="B25738" s="6">
        <v>43539.377175925925</v>
      </c>
    </row>
    <row r="25739" spans="1:2" x14ac:dyDescent="0.25">
      <c r="A25739" s="5">
        <v>668252</v>
      </c>
      <c r="B25739" s="6">
        <v>43539.377280092594</v>
      </c>
    </row>
    <row r="25740" spans="1:2" x14ac:dyDescent="0.25">
      <c r="A25740" s="5">
        <v>668252</v>
      </c>
      <c r="B25740" s="6">
        <v>43539.377442129633</v>
      </c>
    </row>
    <row r="25741" spans="1:2" x14ac:dyDescent="0.25">
      <c r="A25741" s="5">
        <v>668252</v>
      </c>
      <c r="B25741" s="6">
        <v>43539.377604166664</v>
      </c>
    </row>
    <row r="25742" spans="1:2" x14ac:dyDescent="0.25">
      <c r="A25742" s="5">
        <v>668252</v>
      </c>
      <c r="B25742" s="6">
        <v>43542.366909722223</v>
      </c>
    </row>
    <row r="25743" spans="1:2" x14ac:dyDescent="0.25">
      <c r="A25743" s="5">
        <v>668252</v>
      </c>
      <c r="B25743" s="6">
        <v>43542.367071759261</v>
      </c>
    </row>
    <row r="25744" spans="1:2" x14ac:dyDescent="0.25">
      <c r="A25744" s="5">
        <v>668252</v>
      </c>
      <c r="B25744" s="6">
        <v>43542.367199074077</v>
      </c>
    </row>
    <row r="25745" spans="1:2" x14ac:dyDescent="0.25">
      <c r="A25745" s="5">
        <v>668252</v>
      </c>
      <c r="B25745" s="6">
        <v>43542.368321759262</v>
      </c>
    </row>
    <row r="25746" spans="1:2" x14ac:dyDescent="0.25">
      <c r="A25746" s="5">
        <v>668252</v>
      </c>
      <c r="B25746" s="6">
        <v>43542.368541666663</v>
      </c>
    </row>
    <row r="25747" spans="1:2" x14ac:dyDescent="0.25">
      <c r="A25747" s="5">
        <v>668252</v>
      </c>
      <c r="B25747" s="6">
        <v>43542.371817129628</v>
      </c>
    </row>
    <row r="25748" spans="1:2" x14ac:dyDescent="0.25">
      <c r="A25748" s="5">
        <v>668252</v>
      </c>
      <c r="B25748" s="6">
        <v>43542.371874999997</v>
      </c>
    </row>
    <row r="25749" spans="1:2" x14ac:dyDescent="0.25">
      <c r="A25749" s="5">
        <v>668252</v>
      </c>
      <c r="B25749" s="6">
        <v>43542.371932870374</v>
      </c>
    </row>
    <row r="25750" spans="1:2" x14ac:dyDescent="0.25">
      <c r="A25750" s="5">
        <v>668252</v>
      </c>
      <c r="B25750" s="6">
        <v>43542.377870370372</v>
      </c>
    </row>
    <row r="25751" spans="1:2" x14ac:dyDescent="0.25">
      <c r="A25751" s="5">
        <v>668252</v>
      </c>
      <c r="B25751" s="6">
        <v>43542.377905092595</v>
      </c>
    </row>
    <row r="25752" spans="1:2" x14ac:dyDescent="0.25">
      <c r="A25752" s="5">
        <v>668252</v>
      </c>
      <c r="B25752" s="6">
        <v>43542.378009259257</v>
      </c>
    </row>
    <row r="25753" spans="1:2" x14ac:dyDescent="0.25">
      <c r="A25753" s="5">
        <v>668252</v>
      </c>
      <c r="B25753" s="6">
        <v>43542.378136574072</v>
      </c>
    </row>
    <row r="25754" spans="1:2" x14ac:dyDescent="0.25">
      <c r="A25754" s="5">
        <v>668252</v>
      </c>
      <c r="B25754" s="6">
        <v>43542.378252314818</v>
      </c>
    </row>
    <row r="25755" spans="1:2" x14ac:dyDescent="0.25">
      <c r="A25755" s="5">
        <v>668252</v>
      </c>
      <c r="B25755" s="6">
        <v>43542.378298611111</v>
      </c>
    </row>
    <row r="25756" spans="1:2" x14ac:dyDescent="0.25">
      <c r="A25756" s="5">
        <v>668252</v>
      </c>
      <c r="B25756" s="6">
        <v>43542.37877314815</v>
      </c>
    </row>
    <row r="25757" spans="1:2" x14ac:dyDescent="0.25">
      <c r="A25757" s="5">
        <v>668252</v>
      </c>
      <c r="B25757" s="6">
        <v>43542.378831018519</v>
      </c>
    </row>
    <row r="25758" spans="1:2" x14ac:dyDescent="0.25">
      <c r="A25758" s="5">
        <v>668252</v>
      </c>
      <c r="B25758" s="6">
        <v>43542.378923611112</v>
      </c>
    </row>
    <row r="25759" spans="1:2" x14ac:dyDescent="0.25">
      <c r="A25759" s="5">
        <v>668252</v>
      </c>
      <c r="B25759" s="6">
        <v>43542.379282407404</v>
      </c>
    </row>
    <row r="25760" spans="1:2" x14ac:dyDescent="0.25">
      <c r="A25760" s="5">
        <v>668252</v>
      </c>
      <c r="B25760" s="6">
        <v>43542.379444444443</v>
      </c>
    </row>
    <row r="25761" spans="1:2" x14ac:dyDescent="0.25">
      <c r="A25761" s="5">
        <v>668252</v>
      </c>
      <c r="B25761" s="6">
        <v>43542.379699074074</v>
      </c>
    </row>
    <row r="25762" spans="1:2" x14ac:dyDescent="0.25">
      <c r="A25762" s="5">
        <v>668252</v>
      </c>
      <c r="B25762" s="6">
        <v>43542.379849537036</v>
      </c>
    </row>
    <row r="25763" spans="1:2" x14ac:dyDescent="0.25">
      <c r="A25763" s="5">
        <v>668252</v>
      </c>
      <c r="B25763" s="6">
        <v>43542.379884259259</v>
      </c>
    </row>
    <row r="25764" spans="1:2" x14ac:dyDescent="0.25">
      <c r="A25764" s="5">
        <v>668252</v>
      </c>
      <c r="B25764" s="6">
        <v>43542.379953703705</v>
      </c>
    </row>
    <row r="25765" spans="1:2" x14ac:dyDescent="0.25">
      <c r="A25765" s="5">
        <v>668252</v>
      </c>
      <c r="B25765" s="6">
        <v>43542.379953703705</v>
      </c>
    </row>
    <row r="25766" spans="1:2" x14ac:dyDescent="0.25">
      <c r="A25766" s="5">
        <v>668252</v>
      </c>
      <c r="B25766" s="6">
        <v>43542.38</v>
      </c>
    </row>
    <row r="25767" spans="1:2" x14ac:dyDescent="0.25">
      <c r="A25767" s="5">
        <v>668252</v>
      </c>
      <c r="B25767" s="6">
        <v>43542.380057870374</v>
      </c>
    </row>
    <row r="25768" spans="1:2" x14ac:dyDescent="0.25">
      <c r="A25768" s="5">
        <v>668252</v>
      </c>
      <c r="B25768" s="6">
        <v>43542.380150462966</v>
      </c>
    </row>
    <row r="25769" spans="1:2" x14ac:dyDescent="0.25">
      <c r="A25769" s="5">
        <v>668252</v>
      </c>
      <c r="B25769" s="6">
        <v>43542.380729166667</v>
      </c>
    </row>
    <row r="25770" spans="1:2" x14ac:dyDescent="0.25">
      <c r="A25770" s="5">
        <v>668252</v>
      </c>
      <c r="B25770" s="6">
        <v>43542.380787037036</v>
      </c>
    </row>
    <row r="25771" spans="1:2" x14ac:dyDescent="0.25">
      <c r="A25771" s="5">
        <v>668252</v>
      </c>
      <c r="B25771" s="6">
        <v>43542.525578703702</v>
      </c>
    </row>
    <row r="25772" spans="1:2" x14ac:dyDescent="0.25">
      <c r="A25772" s="5">
        <v>668252</v>
      </c>
      <c r="B25772" s="6">
        <v>43542.525694444441</v>
      </c>
    </row>
    <row r="25773" spans="1:2" x14ac:dyDescent="0.25">
      <c r="A25773" s="5">
        <v>668252</v>
      </c>
      <c r="B25773" s="6">
        <v>43542.533414351848</v>
      </c>
    </row>
    <row r="25774" spans="1:2" x14ac:dyDescent="0.25">
      <c r="A25774" s="5">
        <v>668252</v>
      </c>
      <c r="B25774" s="6">
        <v>43542.535358796296</v>
      </c>
    </row>
    <row r="25775" spans="1:2" x14ac:dyDescent="0.25">
      <c r="A25775" s="5">
        <v>668252</v>
      </c>
      <c r="B25775" s="6">
        <v>43542.536909722221</v>
      </c>
    </row>
    <row r="25776" spans="1:2" x14ac:dyDescent="0.25">
      <c r="A25776" s="5">
        <v>668252</v>
      </c>
      <c r="B25776" s="6">
        <v>43542.538194444445</v>
      </c>
    </row>
    <row r="25777" spans="1:2" x14ac:dyDescent="0.25">
      <c r="A25777" s="5">
        <v>668252</v>
      </c>
      <c r="B25777" s="6">
        <v>43542.539814814816</v>
      </c>
    </row>
    <row r="25778" spans="1:2" x14ac:dyDescent="0.25">
      <c r="A25778" s="5">
        <v>668252</v>
      </c>
      <c r="B25778" s="6">
        <v>43547.45380787037</v>
      </c>
    </row>
    <row r="25779" spans="1:2" x14ac:dyDescent="0.25">
      <c r="A25779" s="5">
        <v>668252</v>
      </c>
      <c r="B25779" s="6">
        <v>43547.453888888886</v>
      </c>
    </row>
    <row r="25780" spans="1:2" x14ac:dyDescent="0.25">
      <c r="A25780" s="5">
        <v>668252</v>
      </c>
      <c r="B25780" s="6">
        <v>43547.454664351855</v>
      </c>
    </row>
    <row r="25781" spans="1:2" x14ac:dyDescent="0.25">
      <c r="A25781" s="5">
        <v>668252</v>
      </c>
      <c r="B25781" s="6">
        <v>43547.455497685187</v>
      </c>
    </row>
    <row r="25782" spans="1:2" x14ac:dyDescent="0.25">
      <c r="A25782" s="5">
        <v>668252</v>
      </c>
      <c r="B25782" s="6">
        <v>43547.455543981479</v>
      </c>
    </row>
    <row r="25783" spans="1:2" x14ac:dyDescent="0.25">
      <c r="A25783" s="5">
        <v>668252</v>
      </c>
      <c r="B25783" s="6">
        <v>43547.455833333333</v>
      </c>
    </row>
    <row r="25784" spans="1:2" x14ac:dyDescent="0.25">
      <c r="A25784" s="5">
        <v>668252</v>
      </c>
      <c r="B25784" s="6">
        <v>43547.456053240741</v>
      </c>
    </row>
    <row r="25785" spans="1:2" x14ac:dyDescent="0.25">
      <c r="A25785" s="5">
        <v>668252</v>
      </c>
      <c r="B25785" s="6">
        <v>43547.461377314816</v>
      </c>
    </row>
    <row r="25786" spans="1:2" x14ac:dyDescent="0.25">
      <c r="A25786" s="5">
        <v>668252</v>
      </c>
      <c r="B25786" s="6">
        <v>43547.461412037039</v>
      </c>
    </row>
    <row r="25787" spans="1:2" x14ac:dyDescent="0.25">
      <c r="A25787" s="5">
        <v>668252</v>
      </c>
      <c r="B25787" s="6">
        <v>43547.468726851854</v>
      </c>
    </row>
    <row r="25788" spans="1:2" x14ac:dyDescent="0.25">
      <c r="A25788" s="5">
        <v>668252</v>
      </c>
      <c r="B25788" s="6">
        <v>43547.4690162037</v>
      </c>
    </row>
    <row r="25789" spans="1:2" x14ac:dyDescent="0.25">
      <c r="A25789" s="5">
        <v>668252</v>
      </c>
      <c r="B25789" s="6">
        <v>43547.469108796293</v>
      </c>
    </row>
    <row r="25790" spans="1:2" x14ac:dyDescent="0.25">
      <c r="A25790" s="5">
        <v>668252</v>
      </c>
      <c r="B25790" s="6">
        <v>43548.609814814816</v>
      </c>
    </row>
    <row r="25791" spans="1:2" x14ac:dyDescent="0.25">
      <c r="A25791" s="5">
        <v>668252</v>
      </c>
      <c r="B25791" s="6">
        <v>43548.610219907408</v>
      </c>
    </row>
    <row r="25792" spans="1:2" x14ac:dyDescent="0.25">
      <c r="A25792" s="5">
        <v>668252</v>
      </c>
      <c r="B25792" s="6">
        <v>43548.613506944443</v>
      </c>
    </row>
    <row r="25793" spans="1:2" x14ac:dyDescent="0.25">
      <c r="A25793" s="5">
        <v>668252</v>
      </c>
      <c r="B25793" s="6">
        <v>43548.61378472222</v>
      </c>
    </row>
    <row r="25794" spans="1:2" x14ac:dyDescent="0.25">
      <c r="A25794" s="5">
        <v>668252</v>
      </c>
      <c r="B25794" s="6">
        <v>43548.613969907405</v>
      </c>
    </row>
    <row r="25795" spans="1:2" x14ac:dyDescent="0.25">
      <c r="A25795" s="5">
        <v>668252</v>
      </c>
      <c r="B25795" s="6">
        <v>43548.616620370369</v>
      </c>
    </row>
    <row r="25796" spans="1:2" x14ac:dyDescent="0.25">
      <c r="A25796" s="5">
        <v>668252</v>
      </c>
      <c r="B25796" s="6">
        <v>43548.616759259261</v>
      </c>
    </row>
    <row r="25797" spans="1:2" x14ac:dyDescent="0.25">
      <c r="A25797" s="5">
        <v>668252</v>
      </c>
      <c r="B25797" s="6">
        <v>43548.617106481484</v>
      </c>
    </row>
    <row r="25798" spans="1:2" x14ac:dyDescent="0.25">
      <c r="A25798" s="5">
        <v>668252</v>
      </c>
      <c r="B25798" s="6">
        <v>43548.6171875</v>
      </c>
    </row>
    <row r="25799" spans="1:2" x14ac:dyDescent="0.25">
      <c r="A25799" s="5">
        <v>668252</v>
      </c>
      <c r="B25799" s="6">
        <v>43548.619525462964</v>
      </c>
    </row>
    <row r="25800" spans="1:2" x14ac:dyDescent="0.25">
      <c r="A25800" s="5">
        <v>668252</v>
      </c>
      <c r="B25800" s="6">
        <v>43548.619629629633</v>
      </c>
    </row>
    <row r="25801" spans="1:2" x14ac:dyDescent="0.25">
      <c r="A25801" s="5">
        <v>668252</v>
      </c>
      <c r="B25801" s="6">
        <v>43548.620254629626</v>
      </c>
    </row>
    <row r="25802" spans="1:2" x14ac:dyDescent="0.25">
      <c r="A25802" s="5">
        <v>668252</v>
      </c>
      <c r="B25802" s="6">
        <v>43548.620983796296</v>
      </c>
    </row>
    <row r="25803" spans="1:2" x14ac:dyDescent="0.25">
      <c r="A25803" s="5">
        <v>668252</v>
      </c>
      <c r="B25803" s="6">
        <v>43548.62128472222</v>
      </c>
    </row>
    <row r="25804" spans="1:2" x14ac:dyDescent="0.25">
      <c r="A25804" s="5">
        <v>668252</v>
      </c>
      <c r="B25804" s="6">
        <v>43548.621840277781</v>
      </c>
    </row>
    <row r="25805" spans="1:2" x14ac:dyDescent="0.25">
      <c r="A25805" s="5">
        <v>668252</v>
      </c>
      <c r="B25805" s="6">
        <v>43548.622256944444</v>
      </c>
    </row>
    <row r="25806" spans="1:2" x14ac:dyDescent="0.25">
      <c r="A25806" s="5">
        <v>668252</v>
      </c>
      <c r="B25806" s="6">
        <v>43548.622418981482</v>
      </c>
    </row>
    <row r="25807" spans="1:2" x14ac:dyDescent="0.25">
      <c r="A25807" s="5">
        <v>668252</v>
      </c>
      <c r="B25807" s="6">
        <v>43548.63349537037</v>
      </c>
    </row>
    <row r="25808" spans="1:2" x14ac:dyDescent="0.25">
      <c r="A25808" s="5">
        <v>668252</v>
      </c>
      <c r="B25808" s="6">
        <v>43548.633587962962</v>
      </c>
    </row>
    <row r="25809" spans="1:2" x14ac:dyDescent="0.25">
      <c r="A25809" s="5">
        <v>668252</v>
      </c>
      <c r="B25809" s="6">
        <v>43548.644745370373</v>
      </c>
    </row>
    <row r="25810" spans="1:2" x14ac:dyDescent="0.25">
      <c r="A25810" s="5">
        <v>668252</v>
      </c>
      <c r="B25810" s="6">
        <v>43548.644826388889</v>
      </c>
    </row>
    <row r="25811" spans="1:2" x14ac:dyDescent="0.25">
      <c r="A25811" s="5">
        <v>668252</v>
      </c>
      <c r="B25811" s="6">
        <v>43549.565312500003</v>
      </c>
    </row>
    <row r="25812" spans="1:2" x14ac:dyDescent="0.25">
      <c r="A25812" s="5">
        <v>668252</v>
      </c>
      <c r="B25812" s="6">
        <v>43549.590428240743</v>
      </c>
    </row>
    <row r="25813" spans="1:2" x14ac:dyDescent="0.25">
      <c r="A25813" s="5">
        <v>668252</v>
      </c>
      <c r="B25813" s="6">
        <v>43549.657997685186</v>
      </c>
    </row>
    <row r="25814" spans="1:2" x14ac:dyDescent="0.25">
      <c r="A25814" s="5">
        <v>668252</v>
      </c>
      <c r="B25814" s="6">
        <v>43549.658136574071</v>
      </c>
    </row>
    <row r="25815" spans="1:2" x14ac:dyDescent="0.25">
      <c r="A25815" s="5">
        <v>668252</v>
      </c>
      <c r="B25815" s="6">
        <v>43549.659328703703</v>
      </c>
    </row>
    <row r="25816" spans="1:2" x14ac:dyDescent="0.25">
      <c r="A25816" s="5">
        <v>668252</v>
      </c>
      <c r="B25816" s="6">
        <v>43549.659490740742</v>
      </c>
    </row>
    <row r="25817" spans="1:2" x14ac:dyDescent="0.25">
      <c r="A25817" s="5">
        <v>668252</v>
      </c>
      <c r="B25817" s="6">
        <v>43549.662060185183</v>
      </c>
    </row>
    <row r="25818" spans="1:2" x14ac:dyDescent="0.25">
      <c r="A25818" s="5">
        <v>668252</v>
      </c>
      <c r="B25818" s="6">
        <v>43549.66233796296</v>
      </c>
    </row>
    <row r="25819" spans="1:2" x14ac:dyDescent="0.25">
      <c r="A25819" s="5">
        <v>668252</v>
      </c>
      <c r="B25819" s="6">
        <v>43549.663587962961</v>
      </c>
    </row>
    <row r="25820" spans="1:2" x14ac:dyDescent="0.25">
      <c r="A25820" s="5">
        <v>668252</v>
      </c>
      <c r="B25820" s="6">
        <v>43549.663773148146</v>
      </c>
    </row>
    <row r="25821" spans="1:2" x14ac:dyDescent="0.25">
      <c r="A25821" s="5">
        <v>668252</v>
      </c>
      <c r="B25821" s="6">
        <v>43549.664166666669</v>
      </c>
    </row>
    <row r="25822" spans="1:2" x14ac:dyDescent="0.25">
      <c r="A25822" s="5">
        <v>668252</v>
      </c>
      <c r="B25822" s="6">
        <v>43549.664270833331</v>
      </c>
    </row>
    <row r="25823" spans="1:2" x14ac:dyDescent="0.25">
      <c r="A25823" s="5">
        <v>668252</v>
      </c>
      <c r="B25823" s="6">
        <v>43550.468287037038</v>
      </c>
    </row>
    <row r="25824" spans="1:2" x14ac:dyDescent="0.25">
      <c r="A25824" s="5">
        <v>668252</v>
      </c>
      <c r="B25824" s="6">
        <v>43550.468368055554</v>
      </c>
    </row>
    <row r="25825" spans="1:2" x14ac:dyDescent="0.25">
      <c r="A25825" s="5">
        <v>668252</v>
      </c>
      <c r="B25825" s="6">
        <v>43550.468657407408</v>
      </c>
    </row>
    <row r="25826" spans="1:2" x14ac:dyDescent="0.25">
      <c r="A25826" s="5">
        <v>668252</v>
      </c>
      <c r="B25826" s="6">
        <v>43550.468715277777</v>
      </c>
    </row>
    <row r="25827" spans="1:2" x14ac:dyDescent="0.25">
      <c r="A25827" s="5">
        <v>668252</v>
      </c>
      <c r="B25827" s="6">
        <v>43550.469421296293</v>
      </c>
    </row>
    <row r="25828" spans="1:2" x14ac:dyDescent="0.25">
      <c r="A25828" s="5">
        <v>668252</v>
      </c>
      <c r="B25828" s="6">
        <v>43550.469502314816</v>
      </c>
    </row>
    <row r="25829" spans="1:2" x14ac:dyDescent="0.25">
      <c r="A25829" s="5">
        <v>668252</v>
      </c>
      <c r="B25829" s="6">
        <v>43550.469594907408</v>
      </c>
    </row>
    <row r="25830" spans="1:2" x14ac:dyDescent="0.25">
      <c r="A25830" s="5">
        <v>668252</v>
      </c>
      <c r="B25830" s="6">
        <v>43550.469768518517</v>
      </c>
    </row>
    <row r="25831" spans="1:2" x14ac:dyDescent="0.25">
      <c r="A25831" s="5">
        <v>668252</v>
      </c>
      <c r="B25831" s="6">
        <v>43550.470046296294</v>
      </c>
    </row>
    <row r="25832" spans="1:2" x14ac:dyDescent="0.25">
      <c r="A25832" s="5">
        <v>668252</v>
      </c>
      <c r="B25832" s="6">
        <v>43550.47016203704</v>
      </c>
    </row>
    <row r="25833" spans="1:2" x14ac:dyDescent="0.25">
      <c r="A25833" s="5">
        <v>668252</v>
      </c>
      <c r="B25833" s="6">
        <v>43550.471851851849</v>
      </c>
    </row>
    <row r="25834" spans="1:2" x14ac:dyDescent="0.25">
      <c r="A25834" s="5">
        <v>668252</v>
      </c>
      <c r="B25834" s="6">
        <v>43550.471921296295</v>
      </c>
    </row>
    <row r="25835" spans="1:2" x14ac:dyDescent="0.25">
      <c r="A25835" s="5">
        <v>668252</v>
      </c>
      <c r="B25835" s="6">
        <v>43550.530185185184</v>
      </c>
    </row>
    <row r="25836" spans="1:2" x14ac:dyDescent="0.25">
      <c r="A25836" s="5">
        <v>668252</v>
      </c>
      <c r="B25836" s="6">
        <v>43550.530266203707</v>
      </c>
    </row>
    <row r="25837" spans="1:2" x14ac:dyDescent="0.25">
      <c r="A25837" s="5">
        <v>668252</v>
      </c>
      <c r="B25837" s="6">
        <v>43550.530439814815</v>
      </c>
    </row>
    <row r="25838" spans="1:2" x14ac:dyDescent="0.25">
      <c r="A25838" s="5">
        <v>668252</v>
      </c>
      <c r="B25838" s="6">
        <v>43551.747395833336</v>
      </c>
    </row>
    <row r="25839" spans="1:2" x14ac:dyDescent="0.25">
      <c r="A25839" s="5">
        <v>668252</v>
      </c>
      <c r="B25839" s="6">
        <v>43551.747442129628</v>
      </c>
    </row>
    <row r="25840" spans="1:2" x14ac:dyDescent="0.25">
      <c r="A25840" s="5">
        <v>668252</v>
      </c>
      <c r="B25840" s="6">
        <v>43551.747569444444</v>
      </c>
    </row>
    <row r="25841" spans="1:2" x14ac:dyDescent="0.25">
      <c r="A25841" s="5">
        <v>668252</v>
      </c>
      <c r="B25841" s="6">
        <v>43552.337175925924</v>
      </c>
    </row>
    <row r="25842" spans="1:2" x14ac:dyDescent="0.25">
      <c r="A25842" s="5">
        <v>668252</v>
      </c>
      <c r="B25842" s="6">
        <v>43552.337268518517</v>
      </c>
    </row>
    <row r="25843" spans="1:2" x14ac:dyDescent="0.25">
      <c r="A25843" s="5">
        <v>668252</v>
      </c>
      <c r="B25843" s="6">
        <v>43552.33730324074</v>
      </c>
    </row>
    <row r="25844" spans="1:2" x14ac:dyDescent="0.25">
      <c r="A25844" s="5">
        <v>668252</v>
      </c>
      <c r="B25844" s="6">
        <v>43552.337488425925</v>
      </c>
    </row>
    <row r="25845" spans="1:2" x14ac:dyDescent="0.25">
      <c r="A25845" s="5">
        <v>668252</v>
      </c>
      <c r="B25845" s="6">
        <v>43552.337719907409</v>
      </c>
    </row>
    <row r="25846" spans="1:2" x14ac:dyDescent="0.25">
      <c r="A25846" s="5">
        <v>668252</v>
      </c>
      <c r="B25846" s="6">
        <v>43552.338125000002</v>
      </c>
    </row>
    <row r="25847" spans="1:2" x14ac:dyDescent="0.25">
      <c r="A25847" s="5">
        <v>668252</v>
      </c>
      <c r="B25847" s="6">
        <v>43552.338275462964</v>
      </c>
    </row>
    <row r="25848" spans="1:2" x14ac:dyDescent="0.25">
      <c r="A25848" s="5">
        <v>668252</v>
      </c>
      <c r="B25848" s="6">
        <v>43552.338564814818</v>
      </c>
    </row>
    <row r="25849" spans="1:2" x14ac:dyDescent="0.25">
      <c r="A25849" s="5">
        <v>668252</v>
      </c>
      <c r="B25849" s="6">
        <v>43552.371898148151</v>
      </c>
    </row>
    <row r="25850" spans="1:2" x14ac:dyDescent="0.25">
      <c r="A25850" s="5">
        <v>668252</v>
      </c>
      <c r="B25850" s="6">
        <v>43552.371967592589</v>
      </c>
    </row>
    <row r="25851" spans="1:2" x14ac:dyDescent="0.25">
      <c r="A25851" s="5">
        <v>668252</v>
      </c>
      <c r="B25851" s="6">
        <v>43553.329814814817</v>
      </c>
    </row>
    <row r="25852" spans="1:2" x14ac:dyDescent="0.25">
      <c r="A25852" s="5">
        <v>668252</v>
      </c>
      <c r="B25852" s="6">
        <v>43553.330034722225</v>
      </c>
    </row>
    <row r="25853" spans="1:2" x14ac:dyDescent="0.25">
      <c r="A25853" s="5">
        <v>668252</v>
      </c>
      <c r="B25853" s="6">
        <v>43553.330671296295</v>
      </c>
    </row>
    <row r="25854" spans="1:2" x14ac:dyDescent="0.25">
      <c r="A25854" s="5">
        <v>668252</v>
      </c>
      <c r="B25854" s="6">
        <v>43553.330787037034</v>
      </c>
    </row>
    <row r="25855" spans="1:2" x14ac:dyDescent="0.25">
      <c r="A25855" s="5">
        <v>668252</v>
      </c>
      <c r="B25855" s="6">
        <v>43553.330949074072</v>
      </c>
    </row>
    <row r="25856" spans="1:2" x14ac:dyDescent="0.25">
      <c r="A25856" s="5">
        <v>668252</v>
      </c>
      <c r="B25856" s="6">
        <v>43553.331134259257</v>
      </c>
    </row>
    <row r="25857" spans="1:2" x14ac:dyDescent="0.25">
      <c r="A25857" s="5">
        <v>668252</v>
      </c>
      <c r="B25857" s="6">
        <v>43553.338831018518</v>
      </c>
    </row>
    <row r="25858" spans="1:2" x14ac:dyDescent="0.25">
      <c r="A25858" s="5">
        <v>668252</v>
      </c>
      <c r="B25858" s="6">
        <v>43553.338900462964</v>
      </c>
    </row>
    <row r="25859" spans="1:2" x14ac:dyDescent="0.25">
      <c r="A25859" s="5">
        <v>668252</v>
      </c>
      <c r="B25859" s="6">
        <v>43553.339861111112</v>
      </c>
    </row>
    <row r="25860" spans="1:2" x14ac:dyDescent="0.25">
      <c r="A25860" s="5">
        <v>668252</v>
      </c>
      <c r="B25860" s="6">
        <v>43553.340104166666</v>
      </c>
    </row>
    <row r="25861" spans="1:2" x14ac:dyDescent="0.25">
      <c r="A25861" s="5">
        <v>668252</v>
      </c>
      <c r="B25861" s="6">
        <v>43553.340138888889</v>
      </c>
    </row>
    <row r="25862" spans="1:2" x14ac:dyDescent="0.25">
      <c r="A25862" s="5">
        <v>668252</v>
      </c>
      <c r="B25862" s="6">
        <v>43553.364328703705</v>
      </c>
    </row>
    <row r="25863" spans="1:2" x14ac:dyDescent="0.25">
      <c r="A25863" s="5">
        <v>668252</v>
      </c>
      <c r="B25863" s="6">
        <v>43556.452268518522</v>
      </c>
    </row>
    <row r="25864" spans="1:2" x14ac:dyDescent="0.25">
      <c r="A25864" s="5">
        <v>668252</v>
      </c>
      <c r="B25864" s="6">
        <v>43556.45244212963</v>
      </c>
    </row>
    <row r="25865" spans="1:2" x14ac:dyDescent="0.25">
      <c r="A25865" s="5">
        <v>668252</v>
      </c>
      <c r="B25865" s="6">
        <v>43557.322500000002</v>
      </c>
    </row>
    <row r="25866" spans="1:2" x14ac:dyDescent="0.25">
      <c r="A25866" s="5">
        <v>668252</v>
      </c>
      <c r="B25866" s="6">
        <v>43557.322685185187</v>
      </c>
    </row>
    <row r="25867" spans="1:2" x14ac:dyDescent="0.25">
      <c r="A25867" s="5">
        <v>668252</v>
      </c>
      <c r="B25867" s="6">
        <v>43557.465532407405</v>
      </c>
    </row>
    <row r="25868" spans="1:2" x14ac:dyDescent="0.25">
      <c r="A25868" s="5">
        <v>668252</v>
      </c>
      <c r="B25868" s="6">
        <v>43557.465671296297</v>
      </c>
    </row>
    <row r="25869" spans="1:2" x14ac:dyDescent="0.25">
      <c r="A25869" s="5">
        <v>668252</v>
      </c>
      <c r="B25869" s="6">
        <v>43557.474942129629</v>
      </c>
    </row>
    <row r="25870" spans="1:2" x14ac:dyDescent="0.25">
      <c r="A25870" s="5">
        <v>668252</v>
      </c>
      <c r="B25870" s="6">
        <v>43557.475115740737</v>
      </c>
    </row>
    <row r="25871" spans="1:2" x14ac:dyDescent="0.25">
      <c r="A25871" s="5">
        <v>668252</v>
      </c>
      <c r="B25871" s="6">
        <v>43558.432442129626</v>
      </c>
    </row>
    <row r="25872" spans="1:2" x14ac:dyDescent="0.25">
      <c r="A25872" s="5">
        <v>668252</v>
      </c>
      <c r="B25872" s="6">
        <v>43558.432557870372</v>
      </c>
    </row>
    <row r="25873" spans="1:2" x14ac:dyDescent="0.25">
      <c r="A25873" s="5">
        <v>668252</v>
      </c>
      <c r="B25873" s="6">
        <v>43559.321331018517</v>
      </c>
    </row>
    <row r="25874" spans="1:2" x14ac:dyDescent="0.25">
      <c r="A25874" s="5">
        <v>668252</v>
      </c>
      <c r="B25874" s="6">
        <v>43560.621249999997</v>
      </c>
    </row>
    <row r="25875" spans="1:2" x14ac:dyDescent="0.25">
      <c r="A25875" s="5">
        <v>668252</v>
      </c>
      <c r="B25875" s="6">
        <v>43560.621354166666</v>
      </c>
    </row>
    <row r="25876" spans="1:2" x14ac:dyDescent="0.25">
      <c r="A25876" s="5">
        <v>668252</v>
      </c>
      <c r="B25876" s="6">
        <v>43560.621631944443</v>
      </c>
    </row>
    <row r="25877" spans="1:2" x14ac:dyDescent="0.25">
      <c r="A25877" s="5">
        <v>668252</v>
      </c>
      <c r="B25877" s="6">
        <v>43560.621689814812</v>
      </c>
    </row>
    <row r="25878" spans="1:2" x14ac:dyDescent="0.25">
      <c r="A25878" s="5">
        <v>668252</v>
      </c>
      <c r="B25878" s="6">
        <v>43560.621805555558</v>
      </c>
    </row>
    <row r="25879" spans="1:2" x14ac:dyDescent="0.25">
      <c r="A25879" s="5">
        <v>668252</v>
      </c>
      <c r="B25879" s="6">
        <v>43560.621898148151</v>
      </c>
    </row>
    <row r="25880" spans="1:2" x14ac:dyDescent="0.25">
      <c r="A25880" s="5">
        <v>668252</v>
      </c>
      <c r="B25880" s="6">
        <v>43560.622233796297</v>
      </c>
    </row>
    <row r="25881" spans="1:2" x14ac:dyDescent="0.25">
      <c r="A25881" s="5">
        <v>668252</v>
      </c>
      <c r="B25881" s="6">
        <v>43560.62232638889</v>
      </c>
    </row>
    <row r="25882" spans="1:2" x14ac:dyDescent="0.25">
      <c r="A25882" s="5">
        <v>668252</v>
      </c>
      <c r="B25882" s="6">
        <v>43565.625798611109</v>
      </c>
    </row>
    <row r="25883" spans="1:2" x14ac:dyDescent="0.25">
      <c r="A25883" s="5">
        <v>668252</v>
      </c>
      <c r="B25883" s="6">
        <v>43565.626064814816</v>
      </c>
    </row>
    <row r="25884" spans="1:2" x14ac:dyDescent="0.25">
      <c r="A25884" s="5">
        <v>668252</v>
      </c>
      <c r="B25884" s="6">
        <v>43565.626944444448</v>
      </c>
    </row>
    <row r="25885" spans="1:2" x14ac:dyDescent="0.25">
      <c r="A25885" s="5">
        <v>668252</v>
      </c>
      <c r="B25885" s="6">
        <v>43565.627222222225</v>
      </c>
    </row>
    <row r="25886" spans="1:2" x14ac:dyDescent="0.25">
      <c r="A25886" s="5">
        <v>668252</v>
      </c>
      <c r="B25886" s="6">
        <v>43565.627546296295</v>
      </c>
    </row>
    <row r="25887" spans="1:2" x14ac:dyDescent="0.25">
      <c r="A25887" s="5">
        <v>668252</v>
      </c>
      <c r="B25887" s="6">
        <v>43565.627627314818</v>
      </c>
    </row>
    <row r="25888" spans="1:2" x14ac:dyDescent="0.25">
      <c r="A25888" s="5">
        <v>668252</v>
      </c>
      <c r="B25888" s="6">
        <v>43570.324050925927</v>
      </c>
    </row>
    <row r="25889" spans="1:2" x14ac:dyDescent="0.25">
      <c r="A25889" s="5">
        <v>668252</v>
      </c>
      <c r="B25889" s="6">
        <v>43570.324247685188</v>
      </c>
    </row>
    <row r="25890" spans="1:2" x14ac:dyDescent="0.25">
      <c r="A25890" s="5">
        <v>668252</v>
      </c>
      <c r="B25890" s="6">
        <v>43573.442546296297</v>
      </c>
    </row>
    <row r="25891" spans="1:2" x14ac:dyDescent="0.25">
      <c r="A25891" s="5">
        <v>668252</v>
      </c>
      <c r="B25891" s="6">
        <v>43573.447430555556</v>
      </c>
    </row>
    <row r="25892" spans="1:2" x14ac:dyDescent="0.25">
      <c r="A25892" s="5">
        <v>668252</v>
      </c>
      <c r="B25892" s="6">
        <v>43573.451736111114</v>
      </c>
    </row>
    <row r="25893" spans="1:2" x14ac:dyDescent="0.25">
      <c r="A25893" s="5">
        <v>668252</v>
      </c>
      <c r="B25893" s="6">
        <v>43573.527557870373</v>
      </c>
    </row>
    <row r="25894" spans="1:2" x14ac:dyDescent="0.25">
      <c r="A25894" s="5">
        <v>668252</v>
      </c>
      <c r="B25894" s="6">
        <v>43573.527604166666</v>
      </c>
    </row>
    <row r="25895" spans="1:2" x14ac:dyDescent="0.25">
      <c r="A25895" s="5">
        <v>668252</v>
      </c>
      <c r="B25895" s="6">
        <v>43573.52915509259</v>
      </c>
    </row>
    <row r="25896" spans="1:2" x14ac:dyDescent="0.25">
      <c r="A25896" s="5">
        <v>668252</v>
      </c>
      <c r="B25896" s="6">
        <v>43573.52920138889</v>
      </c>
    </row>
    <row r="25897" spans="1:2" x14ac:dyDescent="0.25">
      <c r="A25897" s="5">
        <v>668252</v>
      </c>
      <c r="B25897" s="6">
        <v>43573.529409722221</v>
      </c>
    </row>
    <row r="25898" spans="1:2" x14ac:dyDescent="0.25">
      <c r="A25898" s="5">
        <v>668252</v>
      </c>
      <c r="B25898" s="6">
        <v>43573.529513888891</v>
      </c>
    </row>
    <row r="25899" spans="1:2" x14ac:dyDescent="0.25">
      <c r="A25899" s="5">
        <v>668252</v>
      </c>
      <c r="B25899" s="6">
        <v>43573.529664351852</v>
      </c>
    </row>
    <row r="25900" spans="1:2" x14ac:dyDescent="0.25">
      <c r="A25900" s="5">
        <v>668252</v>
      </c>
      <c r="B25900" s="6">
        <v>43573.529745370368</v>
      </c>
    </row>
    <row r="25901" spans="1:2" x14ac:dyDescent="0.25">
      <c r="A25901" s="5">
        <v>668252</v>
      </c>
      <c r="B25901" s="6">
        <v>43573.531608796293</v>
      </c>
    </row>
    <row r="25902" spans="1:2" x14ac:dyDescent="0.25">
      <c r="A25902" s="5">
        <v>668252</v>
      </c>
      <c r="B25902" s="6">
        <v>43573.532407407409</v>
      </c>
    </row>
    <row r="25903" spans="1:2" x14ac:dyDescent="0.25">
      <c r="A25903" s="5">
        <v>668252</v>
      </c>
      <c r="B25903" s="6">
        <v>43573.532476851855</v>
      </c>
    </row>
    <row r="25904" spans="1:2" x14ac:dyDescent="0.25">
      <c r="A25904" s="5">
        <v>668252</v>
      </c>
      <c r="B25904" s="6">
        <v>43573.532534722224</v>
      </c>
    </row>
    <row r="25905" spans="1:2" x14ac:dyDescent="0.25">
      <c r="A25905" s="5">
        <v>668252</v>
      </c>
      <c r="B25905" s="6">
        <v>43573.533032407409</v>
      </c>
    </row>
    <row r="25906" spans="1:2" x14ac:dyDescent="0.25">
      <c r="A25906" s="5">
        <v>668252</v>
      </c>
      <c r="B25906" s="6">
        <v>43573.533101851855</v>
      </c>
    </row>
    <row r="25907" spans="1:2" x14ac:dyDescent="0.25">
      <c r="A25907" s="5">
        <v>668252</v>
      </c>
      <c r="B25907" s="6">
        <v>43573.533587962964</v>
      </c>
    </row>
    <row r="25908" spans="1:2" x14ac:dyDescent="0.25">
      <c r="A25908" s="5">
        <v>668252</v>
      </c>
      <c r="B25908" s="6">
        <v>43573.53365740741</v>
      </c>
    </row>
    <row r="25909" spans="1:2" x14ac:dyDescent="0.25">
      <c r="A25909" s="5">
        <v>668252</v>
      </c>
      <c r="B25909" s="6">
        <v>43573.534618055557</v>
      </c>
    </row>
    <row r="25910" spans="1:2" x14ac:dyDescent="0.25">
      <c r="A25910" s="5">
        <v>668252</v>
      </c>
      <c r="B25910" s="6">
        <v>43573.534675925926</v>
      </c>
    </row>
    <row r="25911" spans="1:2" x14ac:dyDescent="0.25">
      <c r="A25911" s="5">
        <v>668252</v>
      </c>
      <c r="B25911" s="6">
        <v>43573.535011574073</v>
      </c>
    </row>
    <row r="25912" spans="1:2" x14ac:dyDescent="0.25">
      <c r="A25912" s="5">
        <v>668252</v>
      </c>
      <c r="B25912" s="6">
        <v>43573.535046296296</v>
      </c>
    </row>
    <row r="25913" spans="1:2" x14ac:dyDescent="0.25">
      <c r="A25913" s="5">
        <v>668252</v>
      </c>
      <c r="B25913" s="6">
        <v>43573.53534722222</v>
      </c>
    </row>
    <row r="25914" spans="1:2" x14ac:dyDescent="0.25">
      <c r="A25914" s="5">
        <v>668252</v>
      </c>
      <c r="B25914" s="6">
        <v>43573.535381944443</v>
      </c>
    </row>
    <row r="25915" spans="1:2" x14ac:dyDescent="0.25">
      <c r="A25915" s="5">
        <v>668252</v>
      </c>
      <c r="B25915" s="6">
        <v>43573.535694444443</v>
      </c>
    </row>
    <row r="25916" spans="1:2" x14ac:dyDescent="0.25">
      <c r="A25916" s="5">
        <v>668252</v>
      </c>
      <c r="B25916" s="6">
        <v>43573.535775462966</v>
      </c>
    </row>
    <row r="25917" spans="1:2" x14ac:dyDescent="0.25">
      <c r="A25917" s="5">
        <v>668252</v>
      </c>
      <c r="B25917" s="6">
        <v>43573.536134259259</v>
      </c>
    </row>
    <row r="25918" spans="1:2" x14ac:dyDescent="0.25">
      <c r="A25918" s="5">
        <v>668252</v>
      </c>
      <c r="B25918" s="6">
        <v>43573.536192129628</v>
      </c>
    </row>
    <row r="25919" spans="1:2" x14ac:dyDescent="0.25">
      <c r="A25919" s="5">
        <v>668252</v>
      </c>
      <c r="B25919" s="6">
        <v>43573.536469907405</v>
      </c>
    </row>
    <row r="25920" spans="1:2" x14ac:dyDescent="0.25">
      <c r="A25920" s="5">
        <v>668252</v>
      </c>
      <c r="B25920" s="6">
        <v>43573.536516203705</v>
      </c>
    </row>
    <row r="25921" spans="1:2" x14ac:dyDescent="0.25">
      <c r="A25921" s="5">
        <v>668252</v>
      </c>
      <c r="B25921" s="6">
        <v>43573.53670138889</v>
      </c>
    </row>
    <row r="25922" spans="1:2" x14ac:dyDescent="0.25">
      <c r="A25922" s="5">
        <v>668252</v>
      </c>
      <c r="B25922" s="6">
        <v>43573.536793981482</v>
      </c>
    </row>
    <row r="25923" spans="1:2" x14ac:dyDescent="0.25">
      <c r="A25923" s="5">
        <v>668252</v>
      </c>
      <c r="B25923" s="6">
        <v>43573.537106481483</v>
      </c>
    </row>
    <row r="25924" spans="1:2" x14ac:dyDescent="0.25">
      <c r="A25924" s="5">
        <v>668252</v>
      </c>
      <c r="B25924" s="6">
        <v>43573.537175925929</v>
      </c>
    </row>
    <row r="25925" spans="1:2" x14ac:dyDescent="0.25">
      <c r="A25925" s="5">
        <v>668252</v>
      </c>
      <c r="B25925" s="6">
        <v>43573.538206018522</v>
      </c>
    </row>
    <row r="25926" spans="1:2" x14ac:dyDescent="0.25">
      <c r="A25926" s="5">
        <v>668252</v>
      </c>
      <c r="B25926" s="6">
        <v>43573.538252314815</v>
      </c>
    </row>
    <row r="25927" spans="1:2" x14ac:dyDescent="0.25">
      <c r="A25927" s="5">
        <v>668252</v>
      </c>
      <c r="B25927" s="6">
        <v>43573.538518518515</v>
      </c>
    </row>
    <row r="25928" spans="1:2" x14ac:dyDescent="0.25">
      <c r="A25928" s="5">
        <v>668252</v>
      </c>
      <c r="B25928" s="6">
        <v>43573.538564814815</v>
      </c>
    </row>
    <row r="25929" spans="1:2" x14ac:dyDescent="0.25">
      <c r="A25929" s="5">
        <v>668252</v>
      </c>
      <c r="B25929" s="6">
        <v>43573.539050925923</v>
      </c>
    </row>
    <row r="25930" spans="1:2" x14ac:dyDescent="0.25">
      <c r="A25930" s="5">
        <v>668252</v>
      </c>
      <c r="B25930" s="6">
        <v>43573.539085648146</v>
      </c>
    </row>
    <row r="25931" spans="1:2" x14ac:dyDescent="0.25">
      <c r="A25931" s="5">
        <v>668252</v>
      </c>
      <c r="B25931" s="6">
        <v>43573.539421296293</v>
      </c>
    </row>
    <row r="25932" spans="1:2" x14ac:dyDescent="0.25">
      <c r="A25932" s="5">
        <v>668252</v>
      </c>
      <c r="B25932" s="6">
        <v>43573.539444444446</v>
      </c>
    </row>
    <row r="25933" spans="1:2" x14ac:dyDescent="0.25">
      <c r="A25933" s="5">
        <v>668252</v>
      </c>
      <c r="B25933" s="6">
        <v>43573.540543981479</v>
      </c>
    </row>
    <row r="25934" spans="1:2" x14ac:dyDescent="0.25">
      <c r="A25934" s="5">
        <v>668252</v>
      </c>
      <c r="B25934" s="6">
        <v>43573.548564814817</v>
      </c>
    </row>
    <row r="25935" spans="1:2" x14ac:dyDescent="0.25">
      <c r="A25935" s="5">
        <v>668252</v>
      </c>
      <c r="B25935" s="6">
        <v>43573.549479166664</v>
      </c>
    </row>
    <row r="25936" spans="1:2" x14ac:dyDescent="0.25">
      <c r="A25936" s="5">
        <v>668252</v>
      </c>
      <c r="B25936" s="6">
        <v>43573.550115740742</v>
      </c>
    </row>
    <row r="25937" spans="1:2" x14ac:dyDescent="0.25">
      <c r="A25937" s="5">
        <v>668252</v>
      </c>
      <c r="B25937" s="6">
        <v>43573.569305555553</v>
      </c>
    </row>
    <row r="25938" spans="1:2" x14ac:dyDescent="0.25">
      <c r="A25938" s="5">
        <v>668252</v>
      </c>
      <c r="B25938" s="6">
        <v>43579.349432870367</v>
      </c>
    </row>
    <row r="25939" spans="1:2" x14ac:dyDescent="0.25">
      <c r="A25939" s="5">
        <v>668252</v>
      </c>
      <c r="B25939" s="6">
        <v>43579.350925925923</v>
      </c>
    </row>
    <row r="25940" spans="1:2" x14ac:dyDescent="0.25">
      <c r="A25940" s="5">
        <v>668252</v>
      </c>
      <c r="B25940" s="6">
        <v>43579.3515625</v>
      </c>
    </row>
    <row r="25941" spans="1:2" x14ac:dyDescent="0.25">
      <c r="A25941" s="5">
        <v>668252</v>
      </c>
      <c r="B25941" s="6">
        <v>43579.351793981485</v>
      </c>
    </row>
    <row r="25942" spans="1:2" x14ac:dyDescent="0.25">
      <c r="A25942" s="5">
        <v>668252</v>
      </c>
      <c r="B25942" s="6">
        <v>43579.352083333331</v>
      </c>
    </row>
    <row r="25943" spans="1:2" x14ac:dyDescent="0.25">
      <c r="A25943" s="5">
        <v>668252</v>
      </c>
      <c r="B25943" s="6">
        <v>43579.352500000001</v>
      </c>
    </row>
    <row r="25944" spans="1:2" x14ac:dyDescent="0.25">
      <c r="A25944" s="5">
        <v>668252</v>
      </c>
      <c r="B25944" s="6">
        <v>43579.352569444447</v>
      </c>
    </row>
    <row r="25945" spans="1:2" x14ac:dyDescent="0.25">
      <c r="A25945" s="5">
        <v>668252</v>
      </c>
      <c r="B25945" s="6">
        <v>43579.352696759262</v>
      </c>
    </row>
    <row r="25946" spans="1:2" x14ac:dyDescent="0.25">
      <c r="A25946" s="5">
        <v>668252</v>
      </c>
      <c r="B25946" s="6">
        <v>43579.352766203701</v>
      </c>
    </row>
    <row r="25947" spans="1:2" x14ac:dyDescent="0.25">
      <c r="A25947" s="5">
        <v>668252</v>
      </c>
      <c r="B25947" s="6">
        <v>43580.380231481482</v>
      </c>
    </row>
    <row r="25948" spans="1:2" x14ac:dyDescent="0.25">
      <c r="A25948" s="5">
        <v>668252</v>
      </c>
      <c r="B25948" s="6">
        <v>43585.590370370373</v>
      </c>
    </row>
    <row r="25949" spans="1:2" x14ac:dyDescent="0.25">
      <c r="A25949" s="5">
        <v>668252</v>
      </c>
      <c r="B25949" s="6">
        <v>43609.336087962962</v>
      </c>
    </row>
    <row r="25950" spans="1:2" x14ac:dyDescent="0.25">
      <c r="A25950" s="5">
        <v>668252</v>
      </c>
      <c r="B25950" s="6">
        <v>43609.336215277777</v>
      </c>
    </row>
    <row r="25951" spans="1:2" x14ac:dyDescent="0.25">
      <c r="A25951" s="5">
        <v>668252</v>
      </c>
      <c r="B25951" s="6">
        <v>43609.336342592593</v>
      </c>
    </row>
    <row r="25952" spans="1:2" x14ac:dyDescent="0.25">
      <c r="A25952" s="5">
        <v>668252</v>
      </c>
      <c r="B25952" s="6">
        <v>43609.336863425924</v>
      </c>
    </row>
    <row r="25953" spans="1:2" x14ac:dyDescent="0.25">
      <c r="A25953" s="5">
        <v>668252</v>
      </c>
      <c r="B25953" s="6">
        <v>43609.337951388887</v>
      </c>
    </row>
    <row r="25954" spans="1:2" x14ac:dyDescent="0.25">
      <c r="A25954" s="5">
        <v>668252</v>
      </c>
      <c r="B25954" s="6">
        <v>43609.337951388887</v>
      </c>
    </row>
    <row r="25955" spans="1:2" x14ac:dyDescent="0.25">
      <c r="A25955" s="5">
        <v>668252</v>
      </c>
      <c r="B25955" s="6">
        <v>43609.337962962964</v>
      </c>
    </row>
    <row r="25956" spans="1:2" x14ac:dyDescent="0.25">
      <c r="A25956" s="5">
        <v>668252</v>
      </c>
      <c r="B25956" s="6">
        <v>43609.338101851848</v>
      </c>
    </row>
    <row r="25957" spans="1:2" x14ac:dyDescent="0.25">
      <c r="A25957" s="5">
        <v>668252</v>
      </c>
      <c r="B25957" s="6">
        <v>43609.338159722225</v>
      </c>
    </row>
    <row r="25958" spans="1:2" x14ac:dyDescent="0.25">
      <c r="A25958" s="5">
        <v>668252</v>
      </c>
      <c r="B25958" s="6">
        <v>43609.338159722225</v>
      </c>
    </row>
    <row r="25959" spans="1:2" x14ac:dyDescent="0.25">
      <c r="A25959" s="5">
        <v>668252</v>
      </c>
      <c r="B25959" s="6">
        <v>43609.338171296295</v>
      </c>
    </row>
    <row r="25960" spans="1:2" x14ac:dyDescent="0.25">
      <c r="A25960" s="5">
        <v>668252</v>
      </c>
      <c r="B25960" s="6">
        <v>43610.302824074075</v>
      </c>
    </row>
    <row r="25961" spans="1:2" x14ac:dyDescent="0.25">
      <c r="A25961" s="5">
        <v>668252</v>
      </c>
      <c r="B25961" s="6">
        <v>43610.302974537037</v>
      </c>
    </row>
    <row r="25962" spans="1:2" x14ac:dyDescent="0.25">
      <c r="A25962" s="5">
        <v>668252</v>
      </c>
      <c r="B25962" s="6">
        <v>43610.303078703706</v>
      </c>
    </row>
    <row r="25963" spans="1:2" x14ac:dyDescent="0.25">
      <c r="A25963" s="5">
        <v>668252</v>
      </c>
      <c r="B25963" s="6">
        <v>43610.303298611114</v>
      </c>
    </row>
    <row r="25964" spans="1:2" x14ac:dyDescent="0.25">
      <c r="A25964" s="5">
        <v>668252</v>
      </c>
      <c r="B25964" s="6">
        <v>43610.304398148146</v>
      </c>
    </row>
    <row r="25965" spans="1:2" x14ac:dyDescent="0.25">
      <c r="A25965" s="5">
        <v>668252</v>
      </c>
      <c r="B25965" s="6">
        <v>43610.304560185185</v>
      </c>
    </row>
    <row r="25966" spans="1:2" x14ac:dyDescent="0.25">
      <c r="A25966" s="5">
        <v>668252</v>
      </c>
      <c r="B25966" s="6">
        <v>43610.304675925923</v>
      </c>
    </row>
    <row r="25967" spans="1:2" x14ac:dyDescent="0.25">
      <c r="A25967" s="5">
        <v>668252</v>
      </c>
      <c r="B25967" s="6">
        <v>43610.3047337963</v>
      </c>
    </row>
    <row r="25968" spans="1:2" x14ac:dyDescent="0.25">
      <c r="A25968" s="5">
        <v>668252</v>
      </c>
      <c r="B25968" s="6">
        <v>43610.304872685185</v>
      </c>
    </row>
    <row r="25969" spans="1:2" x14ac:dyDescent="0.25">
      <c r="A25969" s="5">
        <v>668252</v>
      </c>
      <c r="B25969" s="6">
        <v>43610.304884259262</v>
      </c>
    </row>
    <row r="25970" spans="1:2" x14ac:dyDescent="0.25">
      <c r="A25970" s="5">
        <v>668252</v>
      </c>
      <c r="B25970" s="6">
        <v>43613.436307870368</v>
      </c>
    </row>
    <row r="25971" spans="1:2" x14ac:dyDescent="0.25">
      <c r="A25971" s="5">
        <v>668252</v>
      </c>
      <c r="B25971" s="6">
        <v>43613.43645833333</v>
      </c>
    </row>
    <row r="25972" spans="1:2" x14ac:dyDescent="0.25">
      <c r="A25972" s="5">
        <v>668252</v>
      </c>
      <c r="B25972" s="6">
        <v>43613.436516203707</v>
      </c>
    </row>
    <row r="25973" spans="1:2" x14ac:dyDescent="0.25">
      <c r="A25973" s="5">
        <v>668252</v>
      </c>
      <c r="B25973" s="6">
        <v>43613.436608796299</v>
      </c>
    </row>
    <row r="25974" spans="1:2" x14ac:dyDescent="0.25">
      <c r="A25974" s="5">
        <v>668252</v>
      </c>
      <c r="B25974" s="6">
        <v>43614.304178240738</v>
      </c>
    </row>
    <row r="25975" spans="1:2" x14ac:dyDescent="0.25">
      <c r="A25975" s="5">
        <v>668252</v>
      </c>
      <c r="B25975" s="6">
        <v>43614.30431712963</v>
      </c>
    </row>
    <row r="25976" spans="1:2" x14ac:dyDescent="0.25">
      <c r="A25976" s="5">
        <v>668252</v>
      </c>
      <c r="B25976" s="6">
        <v>43614.31045138889</v>
      </c>
    </row>
    <row r="25977" spans="1:2" x14ac:dyDescent="0.25">
      <c r="A25977" s="5">
        <v>668252</v>
      </c>
      <c r="B25977" s="6">
        <v>43614.310486111113</v>
      </c>
    </row>
    <row r="25978" spans="1:2" x14ac:dyDescent="0.25">
      <c r="A25978" s="5">
        <v>668252</v>
      </c>
      <c r="B25978" s="6">
        <v>43621.401979166665</v>
      </c>
    </row>
    <row r="25979" spans="1:2" x14ac:dyDescent="0.25">
      <c r="A25979" s="5">
        <v>668252</v>
      </c>
      <c r="B25979" s="6">
        <v>43621.402083333334</v>
      </c>
    </row>
    <row r="25980" spans="1:2" x14ac:dyDescent="0.25">
      <c r="A25980" s="5">
        <v>668252</v>
      </c>
      <c r="B25980" s="6">
        <v>43621.40221064815</v>
      </c>
    </row>
    <row r="25981" spans="1:2" x14ac:dyDescent="0.25">
      <c r="A25981" s="5">
        <v>668252</v>
      </c>
      <c r="B25981" s="6">
        <v>43621.403622685182</v>
      </c>
    </row>
    <row r="25982" spans="1:2" x14ac:dyDescent="0.25">
      <c r="A25982" s="5">
        <v>668252</v>
      </c>
      <c r="B25982" s="6">
        <v>43621.403749999998</v>
      </c>
    </row>
    <row r="25983" spans="1:2" x14ac:dyDescent="0.25">
      <c r="A25983" s="5">
        <v>668252</v>
      </c>
      <c r="B25983" s="6">
        <v>43621.406273148146</v>
      </c>
    </row>
    <row r="25984" spans="1:2" x14ac:dyDescent="0.25">
      <c r="A25984" s="5">
        <v>668252</v>
      </c>
      <c r="B25984" s="6">
        <v>43643.330243055556</v>
      </c>
    </row>
    <row r="25985" spans="1:2" x14ac:dyDescent="0.25">
      <c r="A25985" s="5">
        <v>668252</v>
      </c>
      <c r="B25985" s="6">
        <v>43643.330300925925</v>
      </c>
    </row>
    <row r="25986" spans="1:2" x14ac:dyDescent="0.25">
      <c r="A25986" s="5">
        <v>668252</v>
      </c>
      <c r="B25986" s="6">
        <v>43643.330347222225</v>
      </c>
    </row>
    <row r="25987" spans="1:2" x14ac:dyDescent="0.25">
      <c r="A25987" s="5">
        <v>668252</v>
      </c>
      <c r="B25987" s="6">
        <v>43643.331087962964</v>
      </c>
    </row>
    <row r="25988" spans="1:2" x14ac:dyDescent="0.25">
      <c r="A25988" s="5">
        <v>668252</v>
      </c>
      <c r="B25988" s="6">
        <v>43643.332824074074</v>
      </c>
    </row>
    <row r="25989" spans="1:2" x14ac:dyDescent="0.25">
      <c r="A25989" s="5">
        <v>668252</v>
      </c>
      <c r="B25989" s="6">
        <v>43643.332824074074</v>
      </c>
    </row>
    <row r="25990" spans="1:2" x14ac:dyDescent="0.25">
      <c r="A25990" s="5">
        <v>668252</v>
      </c>
      <c r="B25990" s="6">
        <v>43643.332835648151</v>
      </c>
    </row>
    <row r="25991" spans="1:2" x14ac:dyDescent="0.25">
      <c r="A25991" s="5">
        <v>668252</v>
      </c>
      <c r="B25991" s="6">
        <v>43643.333009259259</v>
      </c>
    </row>
    <row r="25992" spans="1:2" x14ac:dyDescent="0.25">
      <c r="A25992" s="5">
        <v>668252</v>
      </c>
      <c r="B25992" s="6">
        <v>43643.333055555559</v>
      </c>
    </row>
    <row r="25993" spans="1:2" x14ac:dyDescent="0.25">
      <c r="A25993" s="5">
        <v>668252</v>
      </c>
      <c r="B25993" s="6">
        <v>43643.333067129628</v>
      </c>
    </row>
    <row r="25994" spans="1:2" x14ac:dyDescent="0.25">
      <c r="A25994" s="5">
        <v>668252</v>
      </c>
      <c r="B25994" s="6">
        <v>43643.333078703705</v>
      </c>
    </row>
    <row r="25995" spans="1:2" x14ac:dyDescent="0.25">
      <c r="A25995" s="5">
        <v>668252</v>
      </c>
      <c r="B25995" s="6">
        <v>43643.333564814813</v>
      </c>
    </row>
    <row r="25996" spans="1:2" x14ac:dyDescent="0.25">
      <c r="A25996" s="5">
        <v>668252</v>
      </c>
      <c r="B25996" s="6">
        <v>43643.333599537036</v>
      </c>
    </row>
    <row r="25997" spans="1:2" x14ac:dyDescent="0.25">
      <c r="A25997" s="5">
        <v>668252</v>
      </c>
      <c r="B25997" s="6">
        <v>43643.333680555559</v>
      </c>
    </row>
    <row r="25998" spans="1:2" x14ac:dyDescent="0.25">
      <c r="A25998" s="5">
        <v>668252</v>
      </c>
      <c r="B25998" s="6">
        <v>43648.566331018519</v>
      </c>
    </row>
    <row r="25999" spans="1:2" x14ac:dyDescent="0.25">
      <c r="A25999" s="5">
        <v>668252</v>
      </c>
      <c r="B25999" s="6">
        <v>43648.566400462965</v>
      </c>
    </row>
    <row r="26000" spans="1:2" x14ac:dyDescent="0.25">
      <c r="A26000" s="5">
        <v>668252</v>
      </c>
      <c r="B26000" s="6">
        <v>43648.582986111112</v>
      </c>
    </row>
    <row r="26001" spans="1:2" x14ac:dyDescent="0.25">
      <c r="A26001" s="5">
        <v>668252</v>
      </c>
      <c r="B26001" s="6">
        <v>43648.583425925928</v>
      </c>
    </row>
    <row r="26002" spans="1:2" x14ac:dyDescent="0.25">
      <c r="A26002" s="5">
        <v>668252</v>
      </c>
      <c r="B26002" s="6">
        <v>43648.58388888889</v>
      </c>
    </row>
    <row r="26003" spans="1:2" x14ac:dyDescent="0.25">
      <c r="A26003" s="5">
        <v>668252</v>
      </c>
      <c r="B26003" s="6">
        <v>43655.42559027778</v>
      </c>
    </row>
    <row r="26004" spans="1:2" x14ac:dyDescent="0.25">
      <c r="A26004" s="5">
        <v>668252</v>
      </c>
      <c r="B26004" s="6">
        <v>43655.42564814815</v>
      </c>
    </row>
    <row r="26005" spans="1:2" x14ac:dyDescent="0.25">
      <c r="A26005" s="5">
        <v>668252</v>
      </c>
      <c r="B26005" s="6">
        <v>43677.419756944444</v>
      </c>
    </row>
    <row r="26006" spans="1:2" x14ac:dyDescent="0.25">
      <c r="A26006" s="5">
        <v>668252</v>
      </c>
      <c r="B26006" s="6">
        <v>43678.836944444447</v>
      </c>
    </row>
    <row r="26007" spans="1:2" x14ac:dyDescent="0.25">
      <c r="A26007" s="5">
        <v>668252</v>
      </c>
      <c r="B26007" s="6">
        <v>43678.837048611109</v>
      </c>
    </row>
    <row r="26008" spans="1:2" x14ac:dyDescent="0.25">
      <c r="A26008" s="5">
        <v>668252</v>
      </c>
      <c r="B26008" s="6">
        <v>43678.837418981479</v>
      </c>
    </row>
    <row r="26009" spans="1:2" x14ac:dyDescent="0.25">
      <c r="A26009" s="5">
        <v>668252</v>
      </c>
      <c r="B26009" s="6">
        <v>43678.837534722225</v>
      </c>
    </row>
    <row r="26010" spans="1:2" x14ac:dyDescent="0.25">
      <c r="A26010" s="5">
        <v>668252</v>
      </c>
      <c r="B26010" s="6">
        <v>43678.838402777779</v>
      </c>
    </row>
    <row r="26011" spans="1:2" x14ac:dyDescent="0.25">
      <c r="A26011" s="5">
        <v>668252</v>
      </c>
      <c r="B26011" s="6">
        <v>43678.838402777779</v>
      </c>
    </row>
    <row r="26012" spans="1:2" x14ac:dyDescent="0.25">
      <c r="A26012" s="5">
        <v>668252</v>
      </c>
      <c r="B26012" s="6">
        <v>43678.838402777779</v>
      </c>
    </row>
    <row r="26013" spans="1:2" x14ac:dyDescent="0.25">
      <c r="A26013" s="5">
        <v>668252</v>
      </c>
      <c r="B26013" s="6">
        <v>43678.838622685187</v>
      </c>
    </row>
    <row r="26014" spans="1:2" x14ac:dyDescent="0.25">
      <c r="A26014" s="5">
        <v>668252</v>
      </c>
      <c r="B26014" s="6">
        <v>43678.839085648149</v>
      </c>
    </row>
    <row r="26015" spans="1:2" x14ac:dyDescent="0.25">
      <c r="A26015" s="5">
        <v>668252</v>
      </c>
      <c r="B26015" s="6">
        <v>43678.839143518519</v>
      </c>
    </row>
    <row r="26016" spans="1:2" x14ac:dyDescent="0.25">
      <c r="A26016" s="5">
        <v>668252</v>
      </c>
      <c r="B26016" s="6">
        <v>43678.839178240742</v>
      </c>
    </row>
    <row r="26017" spans="1:2" x14ac:dyDescent="0.25">
      <c r="A26017" s="5">
        <v>668252</v>
      </c>
      <c r="B26017" s="6">
        <v>43678.839236111111</v>
      </c>
    </row>
    <row r="26018" spans="1:2" x14ac:dyDescent="0.25">
      <c r="A26018" s="5">
        <v>668252</v>
      </c>
      <c r="B26018" s="6">
        <v>43678.83929398148</v>
      </c>
    </row>
    <row r="26019" spans="1:2" x14ac:dyDescent="0.25">
      <c r="A26019" s="5">
        <v>668252</v>
      </c>
      <c r="B26019" s="6">
        <v>43678.839456018519</v>
      </c>
    </row>
    <row r="26020" spans="1:2" x14ac:dyDescent="0.25">
      <c r="A26020" s="5">
        <v>668252</v>
      </c>
      <c r="B26020" s="6">
        <v>43678.839560185188</v>
      </c>
    </row>
    <row r="26021" spans="1:2" x14ac:dyDescent="0.25">
      <c r="A26021" s="5">
        <v>668252</v>
      </c>
      <c r="B26021" s="6">
        <v>43678.840081018519</v>
      </c>
    </row>
    <row r="26022" spans="1:2" x14ac:dyDescent="0.25">
      <c r="A26022" s="5">
        <v>668252</v>
      </c>
      <c r="B26022" s="6">
        <v>43678.841145833336</v>
      </c>
    </row>
    <row r="26023" spans="1:2" x14ac:dyDescent="0.25">
      <c r="A26023" s="5">
        <v>668252</v>
      </c>
      <c r="B26023" s="6">
        <v>43678.841145833336</v>
      </c>
    </row>
    <row r="26024" spans="1:2" x14ac:dyDescent="0.25">
      <c r="A26024" s="5">
        <v>668252</v>
      </c>
      <c r="B26024" s="6">
        <v>43678.841145833336</v>
      </c>
    </row>
    <row r="26025" spans="1:2" x14ac:dyDescent="0.25">
      <c r="A26025" s="5">
        <v>668252</v>
      </c>
      <c r="B26025" s="6">
        <v>43678.841620370367</v>
      </c>
    </row>
    <row r="26026" spans="1:2" x14ac:dyDescent="0.25">
      <c r="A26026" s="5">
        <v>668252</v>
      </c>
      <c r="B26026" s="6">
        <v>43678.841828703706</v>
      </c>
    </row>
    <row r="26027" spans="1:2" x14ac:dyDescent="0.25">
      <c r="A26027" s="5">
        <v>668252</v>
      </c>
      <c r="B26027" s="6">
        <v>43678.841932870368</v>
      </c>
    </row>
    <row r="26028" spans="1:2" x14ac:dyDescent="0.25">
      <c r="A26028" s="5">
        <v>668252</v>
      </c>
      <c r="B26028" s="6">
        <v>43678.843287037038</v>
      </c>
    </row>
    <row r="26029" spans="1:2" x14ac:dyDescent="0.25">
      <c r="A26029" s="5">
        <v>668252</v>
      </c>
      <c r="B26029" s="6">
        <v>43678.843287037038</v>
      </c>
    </row>
    <row r="26030" spans="1:2" x14ac:dyDescent="0.25">
      <c r="A26030" s="5">
        <v>668252</v>
      </c>
      <c r="B26030" s="6">
        <v>43678.843287037038</v>
      </c>
    </row>
    <row r="26031" spans="1:2" x14ac:dyDescent="0.25">
      <c r="A26031" s="5">
        <v>668252</v>
      </c>
      <c r="B26031" s="6">
        <v>43678.844270833331</v>
      </c>
    </row>
    <row r="26032" spans="1:2" x14ac:dyDescent="0.25">
      <c r="A26032" s="5">
        <v>668252</v>
      </c>
      <c r="B26032" s="6">
        <v>43678.844641203701</v>
      </c>
    </row>
    <row r="26033" spans="1:2" x14ac:dyDescent="0.25">
      <c r="A26033" s="5">
        <v>668252</v>
      </c>
      <c r="B26033" s="6">
        <v>43678.844641203701</v>
      </c>
    </row>
    <row r="26034" spans="1:2" x14ac:dyDescent="0.25">
      <c r="A26034" s="5">
        <v>668252</v>
      </c>
      <c r="B26034" s="6">
        <v>43678.844641203701</v>
      </c>
    </row>
    <row r="26035" spans="1:2" x14ac:dyDescent="0.25">
      <c r="A26035" s="5">
        <v>668252</v>
      </c>
      <c r="B26035" s="6">
        <v>43678.845196759263</v>
      </c>
    </row>
    <row r="26036" spans="1:2" x14ac:dyDescent="0.25">
      <c r="A26036" s="5">
        <v>668252</v>
      </c>
      <c r="B26036" s="6">
        <v>43678.845324074071</v>
      </c>
    </row>
    <row r="26037" spans="1:2" x14ac:dyDescent="0.25">
      <c r="A26037" s="5">
        <v>668252</v>
      </c>
      <c r="B26037" s="6">
        <v>43678.845324074071</v>
      </c>
    </row>
    <row r="26038" spans="1:2" x14ac:dyDescent="0.25">
      <c r="A26038" s="5">
        <v>668252</v>
      </c>
      <c r="B26038" s="6">
        <v>43678.845335648148</v>
      </c>
    </row>
    <row r="26039" spans="1:2" x14ac:dyDescent="0.25">
      <c r="A26039" s="5">
        <v>668252</v>
      </c>
      <c r="B26039" s="6">
        <v>43678.846041666664</v>
      </c>
    </row>
    <row r="26040" spans="1:2" x14ac:dyDescent="0.25">
      <c r="A26040" s="5">
        <v>668252</v>
      </c>
      <c r="B26040" s="6">
        <v>43678.846087962964</v>
      </c>
    </row>
    <row r="26041" spans="1:2" x14ac:dyDescent="0.25">
      <c r="A26041" s="5">
        <v>668252</v>
      </c>
      <c r="B26041" s="6">
        <v>43678.846250000002</v>
      </c>
    </row>
    <row r="26042" spans="1:2" x14ac:dyDescent="0.25">
      <c r="A26042" s="5">
        <v>668252</v>
      </c>
      <c r="B26042" s="6">
        <v>43682.452499999999</v>
      </c>
    </row>
    <row r="26043" spans="1:2" x14ac:dyDescent="0.25">
      <c r="A26043" s="5">
        <v>668252</v>
      </c>
      <c r="B26043" s="6">
        <v>43682.452615740738</v>
      </c>
    </row>
    <row r="26044" spans="1:2" x14ac:dyDescent="0.25">
      <c r="A26044" s="5">
        <v>668252</v>
      </c>
      <c r="B26044" s="6">
        <v>43683.444837962961</v>
      </c>
    </row>
    <row r="26045" spans="1:2" x14ac:dyDescent="0.25">
      <c r="A26045" s="5">
        <v>668252</v>
      </c>
      <c r="B26045" s="6">
        <v>43683.444907407407</v>
      </c>
    </row>
    <row r="26046" spans="1:2" x14ac:dyDescent="0.25">
      <c r="A26046" s="5">
        <v>668252</v>
      </c>
      <c r="B26046" s="6">
        <v>43683.445</v>
      </c>
    </row>
    <row r="26047" spans="1:2" x14ac:dyDescent="0.25">
      <c r="A26047" s="5">
        <v>668252</v>
      </c>
      <c r="B26047" s="6">
        <v>43683.44940972222</v>
      </c>
    </row>
    <row r="26048" spans="1:2" x14ac:dyDescent="0.25">
      <c r="A26048" s="5">
        <v>668252</v>
      </c>
      <c r="B26048" s="6">
        <v>43683.449432870373</v>
      </c>
    </row>
    <row r="26049" spans="1:2" x14ac:dyDescent="0.25">
      <c r="A26049" s="5">
        <v>668252</v>
      </c>
      <c r="B26049" s="6">
        <v>43683.666493055556</v>
      </c>
    </row>
    <row r="26050" spans="1:2" x14ac:dyDescent="0.25">
      <c r="A26050" s="5">
        <v>668252</v>
      </c>
      <c r="B26050" s="6">
        <v>43683.666585648149</v>
      </c>
    </row>
    <row r="26051" spans="1:2" x14ac:dyDescent="0.25">
      <c r="A26051" s="5">
        <v>668252</v>
      </c>
      <c r="B26051" s="6">
        <v>43684.767453703702</v>
      </c>
    </row>
    <row r="26052" spans="1:2" x14ac:dyDescent="0.25">
      <c r="A26052" s="5">
        <v>668252</v>
      </c>
      <c r="B26052" s="6">
        <v>43684.767638888887</v>
      </c>
    </row>
    <row r="26053" spans="1:2" x14ac:dyDescent="0.25">
      <c r="A26053" s="5">
        <v>668252</v>
      </c>
      <c r="B26053" s="6">
        <v>43698.400138888886</v>
      </c>
    </row>
    <row r="26054" spans="1:2" x14ac:dyDescent="0.25">
      <c r="A26054" s="5">
        <v>668252</v>
      </c>
      <c r="B26054" s="6">
        <v>43698.400289351855</v>
      </c>
    </row>
    <row r="26055" spans="1:2" x14ac:dyDescent="0.25">
      <c r="A26055" s="5">
        <v>668252</v>
      </c>
      <c r="B26055" s="6">
        <v>43698.400347222225</v>
      </c>
    </row>
    <row r="26056" spans="1:2" x14ac:dyDescent="0.25">
      <c r="A26056" s="5">
        <v>668252</v>
      </c>
      <c r="B26056" s="6">
        <v>43698.400381944448</v>
      </c>
    </row>
    <row r="26057" spans="1:2" x14ac:dyDescent="0.25">
      <c r="A26057" s="5">
        <v>668252</v>
      </c>
      <c r="B26057" s="6">
        <v>43698.425694444442</v>
      </c>
    </row>
    <row r="26058" spans="1:2" x14ac:dyDescent="0.25">
      <c r="A26058" s="5">
        <v>668252</v>
      </c>
      <c r="B26058" s="6">
        <v>43698.425740740742</v>
      </c>
    </row>
    <row r="26059" spans="1:2" x14ac:dyDescent="0.25">
      <c r="A26059" s="5">
        <v>668252</v>
      </c>
      <c r="B26059" s="6">
        <v>43698.425740740742</v>
      </c>
    </row>
    <row r="26060" spans="1:2" x14ac:dyDescent="0.25">
      <c r="A26060" s="5">
        <v>668252</v>
      </c>
      <c r="B26060" s="6">
        <v>43698.425752314812</v>
      </c>
    </row>
    <row r="26061" spans="1:2" x14ac:dyDescent="0.25">
      <c r="A26061" s="5">
        <v>668252</v>
      </c>
      <c r="B26061" s="6">
        <v>43698.425752314812</v>
      </c>
    </row>
    <row r="26062" spans="1:2" x14ac:dyDescent="0.25">
      <c r="A26062" s="5">
        <v>668252</v>
      </c>
      <c r="B26062" s="6">
        <v>43698.425763888888</v>
      </c>
    </row>
    <row r="26063" spans="1:2" x14ac:dyDescent="0.25">
      <c r="A26063" s="5">
        <v>668252</v>
      </c>
      <c r="B26063" s="6">
        <v>43698.425763888888</v>
      </c>
    </row>
    <row r="26064" spans="1:2" x14ac:dyDescent="0.25">
      <c r="A26064" s="5">
        <v>668252</v>
      </c>
      <c r="B26064" s="6">
        <v>43698.425763888888</v>
      </c>
    </row>
    <row r="26065" spans="1:2" x14ac:dyDescent="0.25">
      <c r="A26065" s="5">
        <v>668252</v>
      </c>
      <c r="B26065" s="6">
        <v>43698.425775462965</v>
      </c>
    </row>
    <row r="26066" spans="1:2" x14ac:dyDescent="0.25">
      <c r="A26066" s="5">
        <v>668252</v>
      </c>
      <c r="B26066" s="6">
        <v>43698.425775462965</v>
      </c>
    </row>
    <row r="26067" spans="1:2" x14ac:dyDescent="0.25">
      <c r="A26067" s="5">
        <v>668252</v>
      </c>
      <c r="B26067" s="6">
        <v>43698.425787037035</v>
      </c>
    </row>
    <row r="26068" spans="1:2" x14ac:dyDescent="0.25">
      <c r="A26068" s="5">
        <v>668252</v>
      </c>
      <c r="B26068" s="6">
        <v>43698.425787037035</v>
      </c>
    </row>
    <row r="26069" spans="1:2" x14ac:dyDescent="0.25">
      <c r="A26069" s="5">
        <v>668252</v>
      </c>
      <c r="B26069" s="6">
        <v>43698.425798611112</v>
      </c>
    </row>
    <row r="26070" spans="1:2" x14ac:dyDescent="0.25">
      <c r="A26070" s="5">
        <v>668252</v>
      </c>
      <c r="B26070" s="6">
        <v>43698.425798611112</v>
      </c>
    </row>
    <row r="26071" spans="1:2" x14ac:dyDescent="0.25">
      <c r="A26071" s="5">
        <v>668252</v>
      </c>
      <c r="B26071" s="6">
        <v>43698.425810185188</v>
      </c>
    </row>
    <row r="26072" spans="1:2" x14ac:dyDescent="0.25">
      <c r="A26072" s="5">
        <v>668252</v>
      </c>
      <c r="B26072" s="6">
        <v>43698.425810185188</v>
      </c>
    </row>
    <row r="26073" spans="1:2" x14ac:dyDescent="0.25">
      <c r="A26073" s="5">
        <v>668252</v>
      </c>
      <c r="B26073" s="6">
        <v>43698.425810185188</v>
      </c>
    </row>
    <row r="26074" spans="1:2" x14ac:dyDescent="0.25">
      <c r="A26074" s="5">
        <v>668252</v>
      </c>
      <c r="B26074" s="6">
        <v>43698.425821759258</v>
      </c>
    </row>
    <row r="26075" spans="1:2" x14ac:dyDescent="0.25">
      <c r="A26075" s="5">
        <v>668252</v>
      </c>
      <c r="B26075" s="6">
        <v>43698.425821759258</v>
      </c>
    </row>
    <row r="26076" spans="1:2" x14ac:dyDescent="0.25">
      <c r="A26076" s="5">
        <v>668252</v>
      </c>
      <c r="B26076" s="6">
        <v>43698.425833333335</v>
      </c>
    </row>
    <row r="26077" spans="1:2" x14ac:dyDescent="0.25">
      <c r="A26077" s="5">
        <v>668252</v>
      </c>
      <c r="B26077" s="6">
        <v>43698.425833333335</v>
      </c>
    </row>
    <row r="26078" spans="1:2" x14ac:dyDescent="0.25">
      <c r="A26078" s="5">
        <v>668252</v>
      </c>
      <c r="B26078" s="6">
        <v>43698.425844907404</v>
      </c>
    </row>
    <row r="26079" spans="1:2" x14ac:dyDescent="0.25">
      <c r="A26079" s="5">
        <v>668252</v>
      </c>
      <c r="B26079" s="6">
        <v>43698.425844907404</v>
      </c>
    </row>
    <row r="26080" spans="1:2" x14ac:dyDescent="0.25">
      <c r="A26080" s="5">
        <v>668252</v>
      </c>
      <c r="B26080" s="6">
        <v>43698.425856481481</v>
      </c>
    </row>
    <row r="26081" spans="1:2" x14ac:dyDescent="0.25">
      <c r="A26081" s="5">
        <v>668252</v>
      </c>
      <c r="B26081" s="6">
        <v>43698.425856481481</v>
      </c>
    </row>
    <row r="26082" spans="1:2" x14ac:dyDescent="0.25">
      <c r="A26082" s="5">
        <v>668252</v>
      </c>
      <c r="B26082" s="6">
        <v>43698.425868055558</v>
      </c>
    </row>
    <row r="26083" spans="1:2" x14ac:dyDescent="0.25">
      <c r="A26083" s="5">
        <v>668252</v>
      </c>
      <c r="B26083" s="6">
        <v>43698.425868055558</v>
      </c>
    </row>
    <row r="26084" spans="1:2" x14ac:dyDescent="0.25">
      <c r="A26084" s="5">
        <v>668252</v>
      </c>
      <c r="B26084" s="6">
        <v>43698.425879629627</v>
      </c>
    </row>
    <row r="26085" spans="1:2" x14ac:dyDescent="0.25">
      <c r="A26085" s="5">
        <v>668252</v>
      </c>
      <c r="B26085" s="6">
        <v>43698.425879629627</v>
      </c>
    </row>
    <row r="26086" spans="1:2" x14ac:dyDescent="0.25">
      <c r="A26086" s="5">
        <v>668252</v>
      </c>
      <c r="B26086" s="6">
        <v>43698.425879629627</v>
      </c>
    </row>
    <row r="26087" spans="1:2" x14ac:dyDescent="0.25">
      <c r="A26087" s="5">
        <v>668252</v>
      </c>
      <c r="B26087" s="6">
        <v>43698.425891203704</v>
      </c>
    </row>
    <row r="26088" spans="1:2" x14ac:dyDescent="0.25">
      <c r="A26088" s="5">
        <v>668252</v>
      </c>
      <c r="B26088" s="6">
        <v>43698.425891203704</v>
      </c>
    </row>
    <row r="26089" spans="1:2" x14ac:dyDescent="0.25">
      <c r="A26089" s="5">
        <v>668252</v>
      </c>
      <c r="B26089" s="6">
        <v>43698.425902777781</v>
      </c>
    </row>
    <row r="26090" spans="1:2" x14ac:dyDescent="0.25">
      <c r="A26090" s="5">
        <v>668252</v>
      </c>
      <c r="B26090" s="6">
        <v>43698.425902777781</v>
      </c>
    </row>
    <row r="26091" spans="1:2" x14ac:dyDescent="0.25">
      <c r="A26091" s="5">
        <v>668252</v>
      </c>
      <c r="B26091" s="6">
        <v>43698.42591435185</v>
      </c>
    </row>
    <row r="26092" spans="1:2" x14ac:dyDescent="0.25">
      <c r="A26092" s="5">
        <v>668252</v>
      </c>
      <c r="B26092" s="6">
        <v>43698.42591435185</v>
      </c>
    </row>
    <row r="26093" spans="1:2" x14ac:dyDescent="0.25">
      <c r="A26093" s="5">
        <v>668252</v>
      </c>
      <c r="B26093" s="6">
        <v>43698.425925925927</v>
      </c>
    </row>
    <row r="26094" spans="1:2" x14ac:dyDescent="0.25">
      <c r="A26094" s="5">
        <v>668252</v>
      </c>
      <c r="B26094" s="6">
        <v>43698.425925925927</v>
      </c>
    </row>
    <row r="26095" spans="1:2" x14ac:dyDescent="0.25">
      <c r="A26095" s="5">
        <v>668252</v>
      </c>
      <c r="B26095" s="6">
        <v>43698.425937499997</v>
      </c>
    </row>
    <row r="26096" spans="1:2" x14ac:dyDescent="0.25">
      <c r="A26096" s="5">
        <v>668252</v>
      </c>
      <c r="B26096" s="6">
        <v>43698.425937499997</v>
      </c>
    </row>
    <row r="26097" spans="1:2" x14ac:dyDescent="0.25">
      <c r="A26097" s="5">
        <v>668252</v>
      </c>
      <c r="B26097" s="6">
        <v>43698.425937499997</v>
      </c>
    </row>
    <row r="26098" spans="1:2" x14ac:dyDescent="0.25">
      <c r="A26098" s="5">
        <v>668252</v>
      </c>
      <c r="B26098" s="6">
        <v>43698.425949074073</v>
      </c>
    </row>
    <row r="26099" spans="1:2" x14ac:dyDescent="0.25">
      <c r="A26099" s="5">
        <v>668252</v>
      </c>
      <c r="B26099" s="6">
        <v>43698.425949074073</v>
      </c>
    </row>
    <row r="26100" spans="1:2" x14ac:dyDescent="0.25">
      <c r="A26100" s="5">
        <v>668252</v>
      </c>
      <c r="B26100" s="6">
        <v>43698.42596064815</v>
      </c>
    </row>
    <row r="26101" spans="1:2" x14ac:dyDescent="0.25">
      <c r="A26101" s="5">
        <v>668252</v>
      </c>
      <c r="B26101" s="6">
        <v>43698.42596064815</v>
      </c>
    </row>
    <row r="26102" spans="1:2" x14ac:dyDescent="0.25">
      <c r="A26102" s="5">
        <v>668252</v>
      </c>
      <c r="B26102" s="6">
        <v>43698.42597222222</v>
      </c>
    </row>
    <row r="26103" spans="1:2" x14ac:dyDescent="0.25">
      <c r="A26103" s="5">
        <v>668252</v>
      </c>
      <c r="B26103" s="6">
        <v>43698.42597222222</v>
      </c>
    </row>
    <row r="26104" spans="1:2" x14ac:dyDescent="0.25">
      <c r="A26104" s="5">
        <v>668252</v>
      </c>
      <c r="B26104" s="6">
        <v>43698.425983796296</v>
      </c>
    </row>
    <row r="26105" spans="1:2" x14ac:dyDescent="0.25">
      <c r="A26105" s="5">
        <v>668252</v>
      </c>
      <c r="B26105" s="6">
        <v>43698.425983796296</v>
      </c>
    </row>
    <row r="26106" spans="1:2" x14ac:dyDescent="0.25">
      <c r="A26106" s="5">
        <v>668252</v>
      </c>
      <c r="B26106" s="6">
        <v>43698.425983796296</v>
      </c>
    </row>
    <row r="26107" spans="1:2" x14ac:dyDescent="0.25">
      <c r="A26107" s="5">
        <v>668252</v>
      </c>
      <c r="B26107" s="6">
        <v>43698.425995370373</v>
      </c>
    </row>
    <row r="26108" spans="1:2" x14ac:dyDescent="0.25">
      <c r="A26108" s="5">
        <v>668252</v>
      </c>
      <c r="B26108" s="6">
        <v>43698.425995370373</v>
      </c>
    </row>
    <row r="26109" spans="1:2" x14ac:dyDescent="0.25">
      <c r="A26109" s="5">
        <v>668252</v>
      </c>
      <c r="B26109" s="6">
        <v>43698.426006944443</v>
      </c>
    </row>
    <row r="26110" spans="1:2" x14ac:dyDescent="0.25">
      <c r="A26110" s="5">
        <v>668252</v>
      </c>
      <c r="B26110" s="6">
        <v>43698.426006944443</v>
      </c>
    </row>
    <row r="26111" spans="1:2" x14ac:dyDescent="0.25">
      <c r="A26111" s="5">
        <v>668252</v>
      </c>
      <c r="B26111" s="6">
        <v>43698.426018518519</v>
      </c>
    </row>
    <row r="26112" spans="1:2" x14ac:dyDescent="0.25">
      <c r="A26112" s="5">
        <v>668252</v>
      </c>
      <c r="B26112" s="6">
        <v>43698.426018518519</v>
      </c>
    </row>
    <row r="26113" spans="1:2" x14ac:dyDescent="0.25">
      <c r="A26113" s="5">
        <v>668252</v>
      </c>
      <c r="B26113" s="6">
        <v>43698.426018518519</v>
      </c>
    </row>
    <row r="26114" spans="1:2" x14ac:dyDescent="0.25">
      <c r="A26114" s="5">
        <v>668252</v>
      </c>
      <c r="B26114" s="6">
        <v>43698.426030092596</v>
      </c>
    </row>
    <row r="26115" spans="1:2" x14ac:dyDescent="0.25">
      <c r="A26115" s="5">
        <v>668252</v>
      </c>
      <c r="B26115" s="6">
        <v>43698.426030092596</v>
      </c>
    </row>
    <row r="26116" spans="1:2" x14ac:dyDescent="0.25">
      <c r="A26116" s="5">
        <v>668252</v>
      </c>
      <c r="B26116" s="6">
        <v>43698.426041666666</v>
      </c>
    </row>
    <row r="26117" spans="1:2" x14ac:dyDescent="0.25">
      <c r="A26117" s="5">
        <v>668252</v>
      </c>
      <c r="B26117" s="6">
        <v>43698.426041666666</v>
      </c>
    </row>
    <row r="26118" spans="1:2" x14ac:dyDescent="0.25">
      <c r="A26118" s="5">
        <v>668252</v>
      </c>
      <c r="B26118" s="6">
        <v>43698.426041666666</v>
      </c>
    </row>
    <row r="26119" spans="1:2" x14ac:dyDescent="0.25">
      <c r="A26119" s="5">
        <v>668252</v>
      </c>
      <c r="B26119" s="6">
        <v>43698.426053240742</v>
      </c>
    </row>
    <row r="26120" spans="1:2" x14ac:dyDescent="0.25">
      <c r="A26120" s="5">
        <v>668252</v>
      </c>
      <c r="B26120" s="6">
        <v>43698.426053240742</v>
      </c>
    </row>
    <row r="26121" spans="1:2" x14ac:dyDescent="0.25">
      <c r="A26121" s="5">
        <v>668252</v>
      </c>
      <c r="B26121" s="6">
        <v>43698.426064814812</v>
      </c>
    </row>
    <row r="26122" spans="1:2" x14ac:dyDescent="0.25">
      <c r="A26122" s="5">
        <v>668252</v>
      </c>
      <c r="B26122" s="6">
        <v>43698.426064814812</v>
      </c>
    </row>
    <row r="26123" spans="1:2" x14ac:dyDescent="0.25">
      <c r="A26123" s="5">
        <v>668252</v>
      </c>
      <c r="B26123" s="6">
        <v>43698.426076388889</v>
      </c>
    </row>
    <row r="26124" spans="1:2" x14ac:dyDescent="0.25">
      <c r="A26124" s="5">
        <v>668252</v>
      </c>
      <c r="B26124" s="6">
        <v>43698.426076388889</v>
      </c>
    </row>
    <row r="26125" spans="1:2" x14ac:dyDescent="0.25">
      <c r="A26125" s="5">
        <v>668252</v>
      </c>
      <c r="B26125" s="6">
        <v>43698.426087962966</v>
      </c>
    </row>
    <row r="26126" spans="1:2" x14ac:dyDescent="0.25">
      <c r="A26126" s="5">
        <v>668252</v>
      </c>
      <c r="B26126" s="6">
        <v>43698.426087962966</v>
      </c>
    </row>
    <row r="26127" spans="1:2" x14ac:dyDescent="0.25">
      <c r="A26127" s="5">
        <v>668252</v>
      </c>
      <c r="B26127" s="6">
        <v>43698.426087962966</v>
      </c>
    </row>
    <row r="26128" spans="1:2" x14ac:dyDescent="0.25">
      <c r="A26128" s="5">
        <v>668252</v>
      </c>
      <c r="B26128" s="6">
        <v>43698.426099537035</v>
      </c>
    </row>
    <row r="26129" spans="1:2" x14ac:dyDescent="0.25">
      <c r="A26129" s="5">
        <v>668252</v>
      </c>
      <c r="B26129" s="6">
        <v>43698.426099537035</v>
      </c>
    </row>
    <row r="26130" spans="1:2" x14ac:dyDescent="0.25">
      <c r="A26130" s="5">
        <v>668252</v>
      </c>
      <c r="B26130" s="6">
        <v>43698.426111111112</v>
      </c>
    </row>
    <row r="26131" spans="1:2" x14ac:dyDescent="0.25">
      <c r="A26131" s="5">
        <v>668252</v>
      </c>
      <c r="B26131" s="6">
        <v>43698.426111111112</v>
      </c>
    </row>
    <row r="26132" spans="1:2" x14ac:dyDescent="0.25">
      <c r="A26132" s="5">
        <v>668252</v>
      </c>
      <c r="B26132" s="6">
        <v>43698.426655092589</v>
      </c>
    </row>
    <row r="26133" spans="1:2" x14ac:dyDescent="0.25">
      <c r="A26133" s="5">
        <v>668252</v>
      </c>
      <c r="B26133" s="6">
        <v>43698.437037037038</v>
      </c>
    </row>
    <row r="26134" spans="1:2" x14ac:dyDescent="0.25">
      <c r="A26134" s="5">
        <v>668252</v>
      </c>
      <c r="B26134" s="6">
        <v>43698.437118055554</v>
      </c>
    </row>
    <row r="26135" spans="1:2" x14ac:dyDescent="0.25">
      <c r="A26135" s="5">
        <v>668252</v>
      </c>
      <c r="B26135" s="6">
        <v>43698.4372337963</v>
      </c>
    </row>
    <row r="26136" spans="1:2" x14ac:dyDescent="0.25">
      <c r="A26136" s="5">
        <v>668252</v>
      </c>
      <c r="B26136" s="6">
        <v>43704.413287037038</v>
      </c>
    </row>
    <row r="26137" spans="1:2" x14ac:dyDescent="0.25">
      <c r="A26137" s="5">
        <v>668252</v>
      </c>
      <c r="B26137" s="6">
        <v>43704.41337962963</v>
      </c>
    </row>
    <row r="26138" spans="1:2" x14ac:dyDescent="0.25">
      <c r="A26138" s="5">
        <v>668252</v>
      </c>
      <c r="B26138" s="6">
        <v>43704.413425925923</v>
      </c>
    </row>
    <row r="26139" spans="1:2" x14ac:dyDescent="0.25">
      <c r="A26139" s="5">
        <v>668252</v>
      </c>
      <c r="B26139" s="6">
        <v>43704.413483796299</v>
      </c>
    </row>
    <row r="26140" spans="1:2" x14ac:dyDescent="0.25">
      <c r="A26140" s="5">
        <v>668252</v>
      </c>
      <c r="B26140" s="6">
        <v>43705.546319444446</v>
      </c>
    </row>
    <row r="26141" spans="1:2" x14ac:dyDescent="0.25">
      <c r="A26141" s="5">
        <v>668252</v>
      </c>
      <c r="B26141" s="6">
        <v>43705.546400462961</v>
      </c>
    </row>
    <row r="26142" spans="1:2" x14ac:dyDescent="0.25">
      <c r="A26142" s="5">
        <v>668252</v>
      </c>
      <c r="B26142" s="6">
        <v>43705.552418981482</v>
      </c>
    </row>
    <row r="26143" spans="1:2" x14ac:dyDescent="0.25">
      <c r="A26143" s="5">
        <v>668252</v>
      </c>
      <c r="B26143" s="6">
        <v>43705.555914351855</v>
      </c>
    </row>
    <row r="26144" spans="1:2" x14ac:dyDescent="0.25">
      <c r="A26144" s="5">
        <v>668252</v>
      </c>
      <c r="B26144" s="6">
        <v>43705.556087962963</v>
      </c>
    </row>
    <row r="26145" spans="1:2" x14ac:dyDescent="0.25">
      <c r="A26145" s="5">
        <v>668252</v>
      </c>
      <c r="B26145" s="6">
        <v>43705.556122685186</v>
      </c>
    </row>
    <row r="26146" spans="1:2" x14ac:dyDescent="0.25">
      <c r="A26146" s="5">
        <v>668252</v>
      </c>
      <c r="B26146" s="6">
        <v>43705.624340277776</v>
      </c>
    </row>
    <row r="26147" spans="1:2" x14ac:dyDescent="0.25">
      <c r="A26147" s="5">
        <v>668252</v>
      </c>
      <c r="B26147" s="6">
        <v>43705.624398148146</v>
      </c>
    </row>
    <row r="26148" spans="1:2" x14ac:dyDescent="0.25">
      <c r="A26148" s="5">
        <v>668252</v>
      </c>
      <c r="B26148" s="6">
        <v>43705.626076388886</v>
      </c>
    </row>
    <row r="26149" spans="1:2" x14ac:dyDescent="0.25">
      <c r="A26149" s="5">
        <v>668252</v>
      </c>
      <c r="B26149" s="6">
        <v>43711.807025462964</v>
      </c>
    </row>
    <row r="26150" spans="1:2" x14ac:dyDescent="0.25">
      <c r="A26150" s="5">
        <v>668252</v>
      </c>
      <c r="B26150" s="6">
        <v>43718.779537037037</v>
      </c>
    </row>
    <row r="26151" spans="1:2" x14ac:dyDescent="0.25">
      <c r="A26151" s="5">
        <v>668252</v>
      </c>
      <c r="B26151" s="6">
        <v>43718.779652777775</v>
      </c>
    </row>
    <row r="26152" spans="1:2" x14ac:dyDescent="0.25">
      <c r="A26152" s="5">
        <v>668252</v>
      </c>
      <c r="B26152" s="6">
        <v>43718.779733796298</v>
      </c>
    </row>
    <row r="26153" spans="1:2" x14ac:dyDescent="0.25">
      <c r="A26153" s="5">
        <v>668252</v>
      </c>
      <c r="B26153" s="6">
        <v>43718.779849537037</v>
      </c>
    </row>
    <row r="26154" spans="1:2" x14ac:dyDescent="0.25">
      <c r="A26154" s="5">
        <v>668252</v>
      </c>
      <c r="B26154" s="6">
        <v>43718.781585648147</v>
      </c>
    </row>
    <row r="26155" spans="1:2" x14ac:dyDescent="0.25">
      <c r="A26155" s="5">
        <v>668252</v>
      </c>
      <c r="B26155" s="6">
        <v>43718.781585648147</v>
      </c>
    </row>
    <row r="26156" spans="1:2" x14ac:dyDescent="0.25">
      <c r="A26156" s="5">
        <v>668252</v>
      </c>
      <c r="B26156" s="6">
        <v>43718.781585648147</v>
      </c>
    </row>
    <row r="26157" spans="1:2" x14ac:dyDescent="0.25">
      <c r="A26157" s="5">
        <v>668252</v>
      </c>
      <c r="B26157" s="6">
        <v>43718.781770833331</v>
      </c>
    </row>
    <row r="26158" spans="1:2" x14ac:dyDescent="0.25">
      <c r="A26158" s="5">
        <v>668252</v>
      </c>
      <c r="B26158" s="6">
        <v>43718.782175925924</v>
      </c>
    </row>
    <row r="26159" spans="1:2" x14ac:dyDescent="0.25">
      <c r="A26159" s="5">
        <v>668252</v>
      </c>
      <c r="B26159" s="6">
        <v>43718.782175925924</v>
      </c>
    </row>
    <row r="26160" spans="1:2" x14ac:dyDescent="0.25">
      <c r="A26160" s="5">
        <v>668252</v>
      </c>
      <c r="B26160" s="6">
        <v>43718.782175925924</v>
      </c>
    </row>
    <row r="26161" spans="1:2" x14ac:dyDescent="0.25">
      <c r="A26161" s="5">
        <v>668252</v>
      </c>
      <c r="B26161" s="6">
        <v>43718.782418981478</v>
      </c>
    </row>
    <row r="26162" spans="1:2" x14ac:dyDescent="0.25">
      <c r="A26162" s="5">
        <v>668252</v>
      </c>
      <c r="B26162" s="6">
        <v>43718.782476851855</v>
      </c>
    </row>
    <row r="26163" spans="1:2" x14ac:dyDescent="0.25">
      <c r="A26163" s="5">
        <v>668252</v>
      </c>
      <c r="B26163" s="6">
        <v>43718.782488425924</v>
      </c>
    </row>
    <row r="26164" spans="1:2" x14ac:dyDescent="0.25">
      <c r="A26164" s="5">
        <v>668252</v>
      </c>
      <c r="B26164" s="6">
        <v>43718.782488425924</v>
      </c>
    </row>
    <row r="26165" spans="1:2" x14ac:dyDescent="0.25">
      <c r="A26165" s="5">
        <v>668252</v>
      </c>
      <c r="B26165" s="6">
        <v>43719.845034722224</v>
      </c>
    </row>
    <row r="26166" spans="1:2" x14ac:dyDescent="0.25">
      <c r="A26166" s="5">
        <v>668252</v>
      </c>
      <c r="B26166" s="6">
        <v>43719.845092592594</v>
      </c>
    </row>
    <row r="26167" spans="1:2" x14ac:dyDescent="0.25">
      <c r="A26167" s="5">
        <v>668252</v>
      </c>
      <c r="B26167" s="6">
        <v>43725.393657407411</v>
      </c>
    </row>
    <row r="26168" spans="1:2" x14ac:dyDescent="0.25">
      <c r="A26168" s="5">
        <v>668252</v>
      </c>
      <c r="B26168" s="6">
        <v>43725.393761574072</v>
      </c>
    </row>
    <row r="26169" spans="1:2" x14ac:dyDescent="0.25">
      <c r="A26169" s="5">
        <v>668252</v>
      </c>
      <c r="B26169" s="6">
        <v>43725.393993055557</v>
      </c>
    </row>
    <row r="26170" spans="1:2" x14ac:dyDescent="0.25">
      <c r="A26170" s="5">
        <v>668252</v>
      </c>
      <c r="B26170" s="6">
        <v>43727.348506944443</v>
      </c>
    </row>
    <row r="26171" spans="1:2" x14ac:dyDescent="0.25">
      <c r="A26171" s="5">
        <v>668252</v>
      </c>
      <c r="B26171" s="6">
        <v>43727.348622685182</v>
      </c>
    </row>
    <row r="26172" spans="1:2" x14ac:dyDescent="0.25">
      <c r="A26172" s="5">
        <v>668252</v>
      </c>
      <c r="B26172" s="6">
        <v>43727.348668981482</v>
      </c>
    </row>
    <row r="26173" spans="1:2" x14ac:dyDescent="0.25">
      <c r="A26173" s="5">
        <v>668252</v>
      </c>
      <c r="B26173" s="6">
        <v>43727.356076388889</v>
      </c>
    </row>
    <row r="26174" spans="1:2" x14ac:dyDescent="0.25">
      <c r="A26174" s="5">
        <v>668252</v>
      </c>
      <c r="B26174" s="6">
        <v>43727.35628472222</v>
      </c>
    </row>
    <row r="26175" spans="1:2" x14ac:dyDescent="0.25">
      <c r="A26175" s="5">
        <v>668252</v>
      </c>
      <c r="B26175" s="6">
        <v>43727.35765046296</v>
      </c>
    </row>
    <row r="26176" spans="1:2" x14ac:dyDescent="0.25">
      <c r="A26176" s="5">
        <v>668252</v>
      </c>
      <c r="B26176" s="6">
        <v>43727.357731481483</v>
      </c>
    </row>
    <row r="26177" spans="1:2" x14ac:dyDescent="0.25">
      <c r="A26177" s="5">
        <v>668252</v>
      </c>
      <c r="B26177" s="6">
        <v>43727.357777777775</v>
      </c>
    </row>
    <row r="26178" spans="1:2" x14ac:dyDescent="0.25">
      <c r="A26178" s="5">
        <v>668252</v>
      </c>
      <c r="B26178" s="6">
        <v>43727.358495370368</v>
      </c>
    </row>
    <row r="26179" spans="1:2" x14ac:dyDescent="0.25">
      <c r="A26179" s="5">
        <v>668252</v>
      </c>
      <c r="B26179" s="6">
        <v>43727.358599537038</v>
      </c>
    </row>
    <row r="26180" spans="1:2" x14ac:dyDescent="0.25">
      <c r="A26180" s="5">
        <v>668252</v>
      </c>
      <c r="B26180" s="6">
        <v>43727.359120370369</v>
      </c>
    </row>
    <row r="26181" spans="1:2" x14ac:dyDescent="0.25">
      <c r="A26181" s="5">
        <v>668252</v>
      </c>
      <c r="B26181" s="6">
        <v>43727.564236111109</v>
      </c>
    </row>
    <row r="26182" spans="1:2" x14ac:dyDescent="0.25">
      <c r="A26182" s="5">
        <v>668252</v>
      </c>
      <c r="B26182" s="6">
        <v>43727.564351851855</v>
      </c>
    </row>
    <row r="26183" spans="1:2" x14ac:dyDescent="0.25">
      <c r="A26183" s="5">
        <v>668252</v>
      </c>
      <c r="B26183" s="6">
        <v>43727.564513888887</v>
      </c>
    </row>
    <row r="26184" spans="1:2" x14ac:dyDescent="0.25">
      <c r="A26184" s="5">
        <v>668252</v>
      </c>
      <c r="B26184" s="6">
        <v>43727.564583333333</v>
      </c>
    </row>
    <row r="26185" spans="1:2" x14ac:dyDescent="0.25">
      <c r="A26185" s="5">
        <v>668252</v>
      </c>
      <c r="B26185" s="6">
        <v>43727.564618055556</v>
      </c>
    </row>
    <row r="26186" spans="1:2" x14ac:dyDescent="0.25">
      <c r="A26186" s="5">
        <v>668252</v>
      </c>
      <c r="B26186" s="6">
        <v>43727.565891203703</v>
      </c>
    </row>
    <row r="26187" spans="1:2" x14ac:dyDescent="0.25">
      <c r="A26187" s="5">
        <v>668252</v>
      </c>
      <c r="B26187" s="6">
        <v>43727.58189814815</v>
      </c>
    </row>
    <row r="26188" spans="1:2" x14ac:dyDescent="0.25">
      <c r="A26188" s="5">
        <v>668252</v>
      </c>
      <c r="B26188" s="6">
        <v>43734.497048611112</v>
      </c>
    </row>
    <row r="26189" spans="1:2" x14ac:dyDescent="0.25">
      <c r="A26189" s="5">
        <v>668252</v>
      </c>
      <c r="B26189" s="6">
        <v>43734.497187499997</v>
      </c>
    </row>
    <row r="26190" spans="1:2" x14ac:dyDescent="0.25">
      <c r="A26190" s="5">
        <v>668252</v>
      </c>
      <c r="B26190" s="6">
        <v>43734.49722222222</v>
      </c>
    </row>
    <row r="26191" spans="1:2" x14ac:dyDescent="0.25">
      <c r="A26191" s="5">
        <v>668252</v>
      </c>
      <c r="B26191" s="6">
        <v>43734.498171296298</v>
      </c>
    </row>
    <row r="26192" spans="1:2" x14ac:dyDescent="0.25">
      <c r="A26192" s="5">
        <v>668252</v>
      </c>
      <c r="B26192" s="6">
        <v>43734.498194444444</v>
      </c>
    </row>
    <row r="26193" spans="1:2" x14ac:dyDescent="0.25">
      <c r="A26193" s="5">
        <v>668252</v>
      </c>
      <c r="B26193" s="6">
        <v>43734.498611111114</v>
      </c>
    </row>
    <row r="26194" spans="1:2" x14ac:dyDescent="0.25">
      <c r="A26194" s="5">
        <v>668252</v>
      </c>
      <c r="B26194" s="6">
        <v>43734.498645833337</v>
      </c>
    </row>
    <row r="26195" spans="1:2" x14ac:dyDescent="0.25">
      <c r="A26195" s="5">
        <v>668252</v>
      </c>
      <c r="B26195" s="6">
        <v>43734.49900462963</v>
      </c>
    </row>
    <row r="26196" spans="1:2" x14ac:dyDescent="0.25">
      <c r="A26196" s="5">
        <v>668252</v>
      </c>
      <c r="B26196" s="6">
        <v>43734.499039351853</v>
      </c>
    </row>
    <row r="26197" spans="1:2" x14ac:dyDescent="0.25">
      <c r="A26197" s="5">
        <v>668252</v>
      </c>
      <c r="B26197" s="6">
        <v>43749.450775462959</v>
      </c>
    </row>
    <row r="26198" spans="1:2" x14ac:dyDescent="0.25">
      <c r="A26198" s="5">
        <v>668252</v>
      </c>
      <c r="B26198" s="6">
        <v>43759.467731481483</v>
      </c>
    </row>
    <row r="26199" spans="1:2" x14ac:dyDescent="0.25">
      <c r="A26199" s="5">
        <v>668252</v>
      </c>
      <c r="B26199" s="6">
        <v>43759.467812499999</v>
      </c>
    </row>
    <row r="26200" spans="1:2" x14ac:dyDescent="0.25">
      <c r="A26200" s="5">
        <v>668252</v>
      </c>
      <c r="B26200" s="6">
        <v>43766.471377314818</v>
      </c>
    </row>
    <row r="26201" spans="1:2" x14ac:dyDescent="0.25">
      <c r="A26201" s="5">
        <v>668252</v>
      </c>
      <c r="B26201" s="6">
        <v>43766.471504629626</v>
      </c>
    </row>
    <row r="26202" spans="1:2" x14ac:dyDescent="0.25">
      <c r="A26202" s="5">
        <v>668252</v>
      </c>
      <c r="B26202" s="6">
        <v>43766.471585648149</v>
      </c>
    </row>
    <row r="26203" spans="1:2" x14ac:dyDescent="0.25">
      <c r="A26203" s="5">
        <v>668318</v>
      </c>
      <c r="B26203" s="6">
        <v>43504.798634259256</v>
      </c>
    </row>
    <row r="26204" spans="1:2" x14ac:dyDescent="0.25">
      <c r="A26204" s="5">
        <v>668318</v>
      </c>
      <c r="B26204" s="6">
        <v>43504.798703703702</v>
      </c>
    </row>
    <row r="26205" spans="1:2" x14ac:dyDescent="0.25">
      <c r="A26205" s="5">
        <v>668318</v>
      </c>
      <c r="B26205" s="6">
        <v>43504.893946759257</v>
      </c>
    </row>
    <row r="26206" spans="1:2" x14ac:dyDescent="0.25">
      <c r="A26206" s="5">
        <v>668318</v>
      </c>
      <c r="B26206" s="6">
        <v>43504.89398148148</v>
      </c>
    </row>
    <row r="26207" spans="1:2" x14ac:dyDescent="0.25">
      <c r="A26207" s="5">
        <v>668318</v>
      </c>
      <c r="B26207" s="6">
        <v>43504.898009259261</v>
      </c>
    </row>
    <row r="26208" spans="1:2" x14ac:dyDescent="0.25">
      <c r="A26208" s="5">
        <v>668318</v>
      </c>
      <c r="B26208" s="6">
        <v>43504.89806712963</v>
      </c>
    </row>
    <row r="26209" spans="1:2" x14ac:dyDescent="0.25">
      <c r="A26209" s="5">
        <v>668318</v>
      </c>
      <c r="B26209" s="6">
        <v>43507.895416666666</v>
      </c>
    </row>
    <row r="26210" spans="1:2" x14ac:dyDescent="0.25">
      <c r="A26210" s="5">
        <v>668318</v>
      </c>
      <c r="B26210" s="6">
        <v>43507.895486111112</v>
      </c>
    </row>
    <row r="26211" spans="1:2" x14ac:dyDescent="0.25">
      <c r="A26211" s="5">
        <v>668318</v>
      </c>
      <c r="B26211" s="6">
        <v>43507.898078703707</v>
      </c>
    </row>
    <row r="26212" spans="1:2" x14ac:dyDescent="0.25">
      <c r="A26212" s="5">
        <v>668318</v>
      </c>
      <c r="B26212" s="6">
        <v>43507.898090277777</v>
      </c>
    </row>
    <row r="26213" spans="1:2" x14ac:dyDescent="0.25">
      <c r="A26213" s="5">
        <v>668318</v>
      </c>
      <c r="B26213" s="6">
        <v>43507.8981712963</v>
      </c>
    </row>
    <row r="26214" spans="1:2" x14ac:dyDescent="0.25">
      <c r="A26214" s="5">
        <v>668318</v>
      </c>
      <c r="B26214" s="6">
        <v>43507.942118055558</v>
      </c>
    </row>
    <row r="26215" spans="1:2" x14ac:dyDescent="0.25">
      <c r="A26215" s="5">
        <v>668318</v>
      </c>
      <c r="B26215" s="6">
        <v>43507.942152777781</v>
      </c>
    </row>
    <row r="26216" spans="1:2" x14ac:dyDescent="0.25">
      <c r="A26216" s="5">
        <v>668318</v>
      </c>
      <c r="B26216" s="6">
        <v>43507.942175925928</v>
      </c>
    </row>
    <row r="26217" spans="1:2" x14ac:dyDescent="0.25">
      <c r="A26217" s="5">
        <v>668318</v>
      </c>
      <c r="B26217" s="6">
        <v>43507.94222222222</v>
      </c>
    </row>
    <row r="26218" spans="1:2" x14ac:dyDescent="0.25">
      <c r="A26218" s="5">
        <v>668318</v>
      </c>
      <c r="B26218" s="6">
        <v>43508.008472222224</v>
      </c>
    </row>
    <row r="26219" spans="1:2" x14ac:dyDescent="0.25">
      <c r="A26219" s="5">
        <v>668318</v>
      </c>
      <c r="B26219" s="6">
        <v>43508.707395833335</v>
      </c>
    </row>
    <row r="26220" spans="1:2" x14ac:dyDescent="0.25">
      <c r="A26220" s="5">
        <v>668318</v>
      </c>
      <c r="B26220" s="6">
        <v>43508.707453703704</v>
      </c>
    </row>
    <row r="26221" spans="1:2" x14ac:dyDescent="0.25">
      <c r="A26221" s="5">
        <v>668318</v>
      </c>
      <c r="B26221" s="6">
        <v>43508.70752314815</v>
      </c>
    </row>
    <row r="26222" spans="1:2" x14ac:dyDescent="0.25">
      <c r="A26222" s="5">
        <v>668318</v>
      </c>
      <c r="B26222" s="6">
        <v>43508.709791666668</v>
      </c>
    </row>
    <row r="26223" spans="1:2" x14ac:dyDescent="0.25">
      <c r="A26223" s="5">
        <v>668318</v>
      </c>
      <c r="B26223" s="6">
        <v>43528.421111111114</v>
      </c>
    </row>
    <row r="26224" spans="1:2" x14ac:dyDescent="0.25">
      <c r="A26224" s="5">
        <v>668318</v>
      </c>
      <c r="B26224" s="6">
        <v>43536.92696759259</v>
      </c>
    </row>
    <row r="26225" spans="1:2" x14ac:dyDescent="0.25">
      <c r="A26225" s="5">
        <v>668318</v>
      </c>
      <c r="B26225" s="6">
        <v>43536.927129629628</v>
      </c>
    </row>
    <row r="26226" spans="1:2" x14ac:dyDescent="0.25">
      <c r="A26226" s="5">
        <v>668318</v>
      </c>
      <c r="B26226" s="6">
        <v>43536.931238425925</v>
      </c>
    </row>
    <row r="26227" spans="1:2" x14ac:dyDescent="0.25">
      <c r="A26227" s="5">
        <v>668318</v>
      </c>
      <c r="B26227" s="6">
        <v>43536.932430555556</v>
      </c>
    </row>
    <row r="26228" spans="1:2" x14ac:dyDescent="0.25">
      <c r="A26228" s="5">
        <v>668318</v>
      </c>
      <c r="B26228" s="6">
        <v>43536.932488425926</v>
      </c>
    </row>
    <row r="26229" spans="1:2" x14ac:dyDescent="0.25">
      <c r="A26229" s="5">
        <v>668318</v>
      </c>
      <c r="B26229" s="6">
        <v>43536.932604166665</v>
      </c>
    </row>
    <row r="26230" spans="1:2" x14ac:dyDescent="0.25">
      <c r="A26230" s="5">
        <v>668318</v>
      </c>
      <c r="B26230" s="6">
        <v>43536.932627314818</v>
      </c>
    </row>
    <row r="26231" spans="1:2" x14ac:dyDescent="0.25">
      <c r="A26231" s="5">
        <v>668318</v>
      </c>
      <c r="B26231" s="6">
        <v>43536.932708333334</v>
      </c>
    </row>
    <row r="26232" spans="1:2" x14ac:dyDescent="0.25">
      <c r="A26232" s="5">
        <v>668318</v>
      </c>
      <c r="B26232" s="6">
        <v>43536.932881944442</v>
      </c>
    </row>
    <row r="26233" spans="1:2" x14ac:dyDescent="0.25">
      <c r="A26233" s="5">
        <v>668318</v>
      </c>
      <c r="B26233" s="6">
        <v>43536.933020833334</v>
      </c>
    </row>
    <row r="26234" spans="1:2" x14ac:dyDescent="0.25">
      <c r="A26234" s="5">
        <v>668318</v>
      </c>
      <c r="B26234" s="6">
        <v>43536.933113425926</v>
      </c>
    </row>
    <row r="26235" spans="1:2" x14ac:dyDescent="0.25">
      <c r="A26235" s="5">
        <v>668318</v>
      </c>
      <c r="B26235" s="6">
        <v>43536.933125000003</v>
      </c>
    </row>
    <row r="26236" spans="1:2" x14ac:dyDescent="0.25">
      <c r="A26236" s="5">
        <v>668318</v>
      </c>
      <c r="B26236" s="6">
        <v>43536.933506944442</v>
      </c>
    </row>
    <row r="26237" spans="1:2" x14ac:dyDescent="0.25">
      <c r="A26237" s="5">
        <v>668318</v>
      </c>
      <c r="B26237" s="6">
        <v>43536.933703703704</v>
      </c>
    </row>
    <row r="26238" spans="1:2" x14ac:dyDescent="0.25">
      <c r="A26238" s="5">
        <v>668318</v>
      </c>
      <c r="B26238" s="6">
        <v>43536.933761574073</v>
      </c>
    </row>
    <row r="26239" spans="1:2" x14ac:dyDescent="0.25">
      <c r="A26239" s="5">
        <v>668318</v>
      </c>
      <c r="B26239" s="6">
        <v>43536.93378472222</v>
      </c>
    </row>
    <row r="26240" spans="1:2" x14ac:dyDescent="0.25">
      <c r="A26240" s="5">
        <v>668318</v>
      </c>
      <c r="B26240" s="6">
        <v>43536.933796296296</v>
      </c>
    </row>
    <row r="26241" spans="1:2" x14ac:dyDescent="0.25">
      <c r="A26241" s="5">
        <v>668318</v>
      </c>
      <c r="B26241" s="6">
        <v>43536.934016203704</v>
      </c>
    </row>
    <row r="26242" spans="1:2" x14ac:dyDescent="0.25">
      <c r="A26242" s="5">
        <v>668318</v>
      </c>
      <c r="B26242" s="6">
        <v>43536.934108796297</v>
      </c>
    </row>
    <row r="26243" spans="1:2" x14ac:dyDescent="0.25">
      <c r="A26243" s="5">
        <v>668318</v>
      </c>
      <c r="B26243" s="6">
        <v>43536.934259259258</v>
      </c>
    </row>
    <row r="26244" spans="1:2" x14ac:dyDescent="0.25">
      <c r="A26244" s="5">
        <v>668318</v>
      </c>
      <c r="B26244" s="6">
        <v>43536.934270833335</v>
      </c>
    </row>
    <row r="26245" spans="1:2" x14ac:dyDescent="0.25">
      <c r="A26245" s="5">
        <v>668318</v>
      </c>
      <c r="B26245" s="6">
        <v>43536.935810185183</v>
      </c>
    </row>
    <row r="26246" spans="1:2" x14ac:dyDescent="0.25">
      <c r="A26246" s="5">
        <v>668318</v>
      </c>
      <c r="B26246" s="6">
        <v>43536.935995370368</v>
      </c>
    </row>
    <row r="26247" spans="1:2" x14ac:dyDescent="0.25">
      <c r="A26247" s="5">
        <v>668318</v>
      </c>
      <c r="B26247" s="6">
        <v>43536.936006944445</v>
      </c>
    </row>
    <row r="26248" spans="1:2" x14ac:dyDescent="0.25">
      <c r="A26248" s="5">
        <v>668318</v>
      </c>
      <c r="B26248" s="6">
        <v>43536.937731481485</v>
      </c>
    </row>
    <row r="26249" spans="1:2" x14ac:dyDescent="0.25">
      <c r="A26249" s="5">
        <v>668318</v>
      </c>
      <c r="B26249" s="6">
        <v>43536.937835648147</v>
      </c>
    </row>
    <row r="26250" spans="1:2" x14ac:dyDescent="0.25">
      <c r="A26250" s="5">
        <v>668318</v>
      </c>
      <c r="B26250" s="6">
        <v>43536.938981481479</v>
      </c>
    </row>
    <row r="26251" spans="1:2" x14ac:dyDescent="0.25">
      <c r="A26251" s="5">
        <v>668318</v>
      </c>
      <c r="B26251" s="6">
        <v>43536.939201388886</v>
      </c>
    </row>
    <row r="26252" spans="1:2" x14ac:dyDescent="0.25">
      <c r="A26252" s="5">
        <v>668318</v>
      </c>
      <c r="B26252" s="6">
        <v>43536.939525462964</v>
      </c>
    </row>
    <row r="26253" spans="1:2" x14ac:dyDescent="0.25">
      <c r="A26253" s="5">
        <v>668318</v>
      </c>
      <c r="B26253" s="6">
        <v>43536.93953703704</v>
      </c>
    </row>
    <row r="26254" spans="1:2" x14ac:dyDescent="0.25">
      <c r="A26254" s="5">
        <v>668318</v>
      </c>
      <c r="B26254" s="6">
        <v>43536.939849537041</v>
      </c>
    </row>
    <row r="26255" spans="1:2" x14ac:dyDescent="0.25">
      <c r="A26255" s="5">
        <v>668318</v>
      </c>
      <c r="B26255" s="6">
        <v>43536.939872685187</v>
      </c>
    </row>
    <row r="26256" spans="1:2" x14ac:dyDescent="0.25">
      <c r="A26256" s="5">
        <v>668318</v>
      </c>
      <c r="B26256" s="6">
        <v>43536.939988425926</v>
      </c>
    </row>
    <row r="26257" spans="1:2" x14ac:dyDescent="0.25">
      <c r="A26257" s="5">
        <v>668318</v>
      </c>
      <c r="B26257" s="6">
        <v>43536.940011574072</v>
      </c>
    </row>
    <row r="26258" spans="1:2" x14ac:dyDescent="0.25">
      <c r="A26258" s="5">
        <v>668318</v>
      </c>
      <c r="B26258" s="6">
        <v>43536.940208333333</v>
      </c>
    </row>
    <row r="26259" spans="1:2" x14ac:dyDescent="0.25">
      <c r="A26259" s="5">
        <v>668318</v>
      </c>
      <c r="B26259" s="6">
        <v>43537.706724537034</v>
      </c>
    </row>
    <row r="26260" spans="1:2" x14ac:dyDescent="0.25">
      <c r="A26260" s="5">
        <v>668318</v>
      </c>
      <c r="B26260" s="6">
        <v>43537.707546296297</v>
      </c>
    </row>
    <row r="26261" spans="1:2" x14ac:dyDescent="0.25">
      <c r="A26261" s="5">
        <v>668318</v>
      </c>
      <c r="B26261" s="6">
        <v>43538.988368055558</v>
      </c>
    </row>
    <row r="26262" spans="1:2" x14ac:dyDescent="0.25">
      <c r="A26262" s="5">
        <v>668318</v>
      </c>
      <c r="B26262" s="6">
        <v>43538.988437499997</v>
      </c>
    </row>
    <row r="26263" spans="1:2" x14ac:dyDescent="0.25">
      <c r="A26263" s="5">
        <v>668318</v>
      </c>
      <c r="B26263" s="6">
        <v>43538.988518518519</v>
      </c>
    </row>
    <row r="26264" spans="1:2" x14ac:dyDescent="0.25">
      <c r="A26264" s="5">
        <v>668318</v>
      </c>
      <c r="B26264" s="6">
        <v>43539.586689814816</v>
      </c>
    </row>
    <row r="26265" spans="1:2" x14ac:dyDescent="0.25">
      <c r="A26265" s="5">
        <v>668318</v>
      </c>
      <c r="B26265" s="6">
        <v>43540.060995370368</v>
      </c>
    </row>
    <row r="26266" spans="1:2" x14ac:dyDescent="0.25">
      <c r="A26266" s="5">
        <v>668318</v>
      </c>
      <c r="B26266" s="6">
        <v>43540.061076388891</v>
      </c>
    </row>
    <row r="26267" spans="1:2" x14ac:dyDescent="0.25">
      <c r="A26267" s="5">
        <v>668318</v>
      </c>
      <c r="B26267" s="6">
        <v>43541.369074074071</v>
      </c>
    </row>
    <row r="26268" spans="1:2" x14ac:dyDescent="0.25">
      <c r="A26268" s="5">
        <v>668318</v>
      </c>
      <c r="B26268" s="6">
        <v>43542.676446759258</v>
      </c>
    </row>
    <row r="26269" spans="1:2" x14ac:dyDescent="0.25">
      <c r="A26269" s="5">
        <v>668318</v>
      </c>
      <c r="B26269" s="6">
        <v>43542.676493055558</v>
      </c>
    </row>
    <row r="26270" spans="1:2" x14ac:dyDescent="0.25">
      <c r="A26270" s="5">
        <v>668318</v>
      </c>
      <c r="B26270" s="6">
        <v>43542.677754629629</v>
      </c>
    </row>
    <row r="26271" spans="1:2" x14ac:dyDescent="0.25">
      <c r="A26271" s="5">
        <v>668318</v>
      </c>
      <c r="B26271" s="6">
        <v>43542.678298611114</v>
      </c>
    </row>
    <row r="26272" spans="1:2" x14ac:dyDescent="0.25">
      <c r="A26272" s="5">
        <v>668318</v>
      </c>
      <c r="B26272" s="6">
        <v>43542.678298611114</v>
      </c>
    </row>
    <row r="26273" spans="1:2" x14ac:dyDescent="0.25">
      <c r="A26273" s="5">
        <v>668318</v>
      </c>
      <c r="B26273" s="6">
        <v>43542.678310185183</v>
      </c>
    </row>
    <row r="26274" spans="1:2" x14ac:dyDescent="0.25">
      <c r="A26274" s="5">
        <v>668318</v>
      </c>
      <c r="B26274" s="6">
        <v>43542.678368055553</v>
      </c>
    </row>
    <row r="26275" spans="1:2" x14ac:dyDescent="0.25">
      <c r="A26275" s="5">
        <v>668318</v>
      </c>
      <c r="B26275" s="6">
        <v>43542.678483796299</v>
      </c>
    </row>
    <row r="26276" spans="1:2" x14ac:dyDescent="0.25">
      <c r="A26276" s="5">
        <v>668318</v>
      </c>
      <c r="B26276" s="6">
        <v>43542.678483796299</v>
      </c>
    </row>
    <row r="26277" spans="1:2" x14ac:dyDescent="0.25">
      <c r="A26277" s="5">
        <v>668318</v>
      </c>
      <c r="B26277" s="6">
        <v>43542.678495370368</v>
      </c>
    </row>
    <row r="26278" spans="1:2" x14ac:dyDescent="0.25">
      <c r="A26278" s="5">
        <v>668318</v>
      </c>
      <c r="B26278" s="6">
        <v>43542.846747685187</v>
      </c>
    </row>
    <row r="26279" spans="1:2" x14ac:dyDescent="0.25">
      <c r="A26279" s="5">
        <v>668318</v>
      </c>
      <c r="B26279" s="6">
        <v>43543.56287037037</v>
      </c>
    </row>
    <row r="26280" spans="1:2" x14ac:dyDescent="0.25">
      <c r="A26280" s="5">
        <v>668318</v>
      </c>
      <c r="B26280" s="6">
        <v>43543.691516203704</v>
      </c>
    </row>
    <row r="26281" spans="1:2" x14ac:dyDescent="0.25">
      <c r="A26281" s="5">
        <v>668318</v>
      </c>
      <c r="B26281" s="6">
        <v>43543.691620370373</v>
      </c>
    </row>
    <row r="26282" spans="1:2" x14ac:dyDescent="0.25">
      <c r="A26282" s="5">
        <v>668318</v>
      </c>
      <c r="B26282" s="6">
        <v>43544.595104166663</v>
      </c>
    </row>
    <row r="26283" spans="1:2" x14ac:dyDescent="0.25">
      <c r="A26283" s="5">
        <v>668318</v>
      </c>
      <c r="B26283" s="6">
        <v>43544.595277777778</v>
      </c>
    </row>
    <row r="26284" spans="1:2" x14ac:dyDescent="0.25">
      <c r="A26284" s="5">
        <v>668318</v>
      </c>
      <c r="B26284" s="6">
        <v>43545.048020833332</v>
      </c>
    </row>
    <row r="26285" spans="1:2" x14ac:dyDescent="0.25">
      <c r="A26285" s="5">
        <v>668318</v>
      </c>
      <c r="B26285" s="6">
        <v>43546.176770833335</v>
      </c>
    </row>
    <row r="26286" spans="1:2" x14ac:dyDescent="0.25">
      <c r="A26286" s="5">
        <v>668318</v>
      </c>
      <c r="B26286" s="6">
        <v>43546.176793981482</v>
      </c>
    </row>
    <row r="26287" spans="1:2" x14ac:dyDescent="0.25">
      <c r="A26287" s="5">
        <v>668318</v>
      </c>
      <c r="B26287" s="6">
        <v>43546.177245370367</v>
      </c>
    </row>
    <row r="26288" spans="1:2" x14ac:dyDescent="0.25">
      <c r="A26288" s="5">
        <v>668318</v>
      </c>
      <c r="B26288" s="6">
        <v>43546.177754629629</v>
      </c>
    </row>
    <row r="26289" spans="1:2" x14ac:dyDescent="0.25">
      <c r="A26289" s="5">
        <v>668318</v>
      </c>
      <c r="B26289" s="6">
        <v>43546.177754629629</v>
      </c>
    </row>
    <row r="26290" spans="1:2" x14ac:dyDescent="0.25">
      <c r="A26290" s="5">
        <v>668318</v>
      </c>
      <c r="B26290" s="6">
        <v>43546.177754629629</v>
      </c>
    </row>
    <row r="26291" spans="1:2" x14ac:dyDescent="0.25">
      <c r="A26291" s="5">
        <v>668318</v>
      </c>
      <c r="B26291" s="6">
        <v>43546.177766203706</v>
      </c>
    </row>
    <row r="26292" spans="1:2" x14ac:dyDescent="0.25">
      <c r="A26292" s="5">
        <v>668318</v>
      </c>
      <c r="B26292" s="6">
        <v>43546.177824074075</v>
      </c>
    </row>
    <row r="26293" spans="1:2" x14ac:dyDescent="0.25">
      <c r="A26293" s="5">
        <v>668318</v>
      </c>
      <c r="B26293" s="6">
        <v>43546.17800925926</v>
      </c>
    </row>
    <row r="26294" spans="1:2" x14ac:dyDescent="0.25">
      <c r="A26294" s="5">
        <v>668318</v>
      </c>
      <c r="B26294" s="6">
        <v>43546.178148148145</v>
      </c>
    </row>
    <row r="26295" spans="1:2" x14ac:dyDescent="0.25">
      <c r="A26295" s="5">
        <v>668318</v>
      </c>
      <c r="B26295" s="6">
        <v>43546.178217592591</v>
      </c>
    </row>
    <row r="26296" spans="1:2" x14ac:dyDescent="0.25">
      <c r="A26296" s="5">
        <v>668318</v>
      </c>
      <c r="B26296" s="6">
        <v>43546.178252314814</v>
      </c>
    </row>
    <row r="26297" spans="1:2" x14ac:dyDescent="0.25">
      <c r="A26297" s="5">
        <v>668318</v>
      </c>
      <c r="B26297" s="6">
        <v>43546.178252314814</v>
      </c>
    </row>
    <row r="26298" spans="1:2" x14ac:dyDescent="0.25">
      <c r="A26298" s="5">
        <v>668318</v>
      </c>
      <c r="B26298" s="6">
        <v>43546.178252314814</v>
      </c>
    </row>
    <row r="26299" spans="1:2" x14ac:dyDescent="0.25">
      <c r="A26299" s="5">
        <v>668318</v>
      </c>
      <c r="B26299" s="6">
        <v>43549.601134259261</v>
      </c>
    </row>
    <row r="26300" spans="1:2" x14ac:dyDescent="0.25">
      <c r="A26300" s="5">
        <v>668318</v>
      </c>
      <c r="B26300" s="6">
        <v>43549.601504629631</v>
      </c>
    </row>
    <row r="26301" spans="1:2" x14ac:dyDescent="0.25">
      <c r="A26301" s="5">
        <v>668318</v>
      </c>
      <c r="B26301" s="6">
        <v>43551.902615740742</v>
      </c>
    </row>
    <row r="26302" spans="1:2" x14ac:dyDescent="0.25">
      <c r="A26302" s="5">
        <v>668318</v>
      </c>
      <c r="B26302" s="6">
        <v>43551.902662037035</v>
      </c>
    </row>
    <row r="26303" spans="1:2" x14ac:dyDescent="0.25">
      <c r="A26303" s="5">
        <v>668318</v>
      </c>
      <c r="B26303" s="6">
        <v>43553.361516203702</v>
      </c>
    </row>
    <row r="26304" spans="1:2" x14ac:dyDescent="0.25">
      <c r="A26304" s="5">
        <v>668318</v>
      </c>
      <c r="B26304" s="6">
        <v>43553.361562500002</v>
      </c>
    </row>
    <row r="26305" spans="1:2" x14ac:dyDescent="0.25">
      <c r="A26305" s="5">
        <v>668318</v>
      </c>
      <c r="B26305" s="6">
        <v>43553.361979166664</v>
      </c>
    </row>
    <row r="26306" spans="1:2" x14ac:dyDescent="0.25">
      <c r="A26306" s="5">
        <v>668318</v>
      </c>
      <c r="B26306" s="6">
        <v>43553.362604166665</v>
      </c>
    </row>
    <row r="26307" spans="1:2" x14ac:dyDescent="0.25">
      <c r="A26307" s="5">
        <v>668318</v>
      </c>
      <c r="B26307" s="6">
        <v>43553.362604166665</v>
      </c>
    </row>
    <row r="26308" spans="1:2" x14ac:dyDescent="0.25">
      <c r="A26308" s="5">
        <v>668318</v>
      </c>
      <c r="B26308" s="6">
        <v>43553.362696759257</v>
      </c>
    </row>
    <row r="26309" spans="1:2" x14ac:dyDescent="0.25">
      <c r="A26309" s="5">
        <v>668318</v>
      </c>
      <c r="B26309" s="6">
        <v>43553.362766203703</v>
      </c>
    </row>
    <row r="26310" spans="1:2" x14ac:dyDescent="0.25">
      <c r="A26310" s="5">
        <v>668318</v>
      </c>
      <c r="B26310" s="6">
        <v>43553.362800925926</v>
      </c>
    </row>
    <row r="26311" spans="1:2" x14ac:dyDescent="0.25">
      <c r="A26311" s="5">
        <v>668318</v>
      </c>
      <c r="B26311" s="6">
        <v>43553.362905092596</v>
      </c>
    </row>
    <row r="26312" spans="1:2" x14ac:dyDescent="0.25">
      <c r="A26312" s="5">
        <v>668318</v>
      </c>
      <c r="B26312" s="6">
        <v>43553.362962962965</v>
      </c>
    </row>
    <row r="26313" spans="1:2" x14ac:dyDescent="0.25">
      <c r="A26313" s="5">
        <v>668318</v>
      </c>
      <c r="B26313" s="6">
        <v>43553.362962962965</v>
      </c>
    </row>
    <row r="26314" spans="1:2" x14ac:dyDescent="0.25">
      <c r="A26314" s="5">
        <v>668318</v>
      </c>
      <c r="B26314" s="6">
        <v>43553.362962962965</v>
      </c>
    </row>
    <row r="26315" spans="1:2" x14ac:dyDescent="0.25">
      <c r="A26315" s="5">
        <v>668318</v>
      </c>
      <c r="B26315" s="6">
        <v>43553.363055555557</v>
      </c>
    </row>
    <row r="26316" spans="1:2" x14ac:dyDescent="0.25">
      <c r="A26316" s="5">
        <v>668318</v>
      </c>
      <c r="B26316" s="6">
        <v>43553.363078703704</v>
      </c>
    </row>
    <row r="26317" spans="1:2" x14ac:dyDescent="0.25">
      <c r="A26317" s="5">
        <v>668318</v>
      </c>
      <c r="B26317" s="6">
        <v>43554.648865740739</v>
      </c>
    </row>
    <row r="26318" spans="1:2" x14ac:dyDescent="0.25">
      <c r="A26318" s="5">
        <v>668318</v>
      </c>
      <c r="B26318" s="6">
        <v>43554.648923611108</v>
      </c>
    </row>
    <row r="26319" spans="1:2" x14ac:dyDescent="0.25">
      <c r="A26319" s="5">
        <v>668318</v>
      </c>
      <c r="B26319" s="6">
        <v>43556.051608796297</v>
      </c>
    </row>
    <row r="26320" spans="1:2" x14ac:dyDescent="0.25">
      <c r="A26320" s="5">
        <v>668318</v>
      </c>
      <c r="B26320" s="6">
        <v>43556.051678240743</v>
      </c>
    </row>
    <row r="26321" spans="1:2" x14ac:dyDescent="0.25">
      <c r="A26321" s="5">
        <v>668318</v>
      </c>
      <c r="B26321" s="6">
        <v>43556.05190972222</v>
      </c>
    </row>
    <row r="26322" spans="1:2" x14ac:dyDescent="0.25">
      <c r="A26322" s="5">
        <v>668318</v>
      </c>
      <c r="B26322" s="6">
        <v>43556.05228009259</v>
      </c>
    </row>
    <row r="26323" spans="1:2" x14ac:dyDescent="0.25">
      <c r="A26323" s="5">
        <v>668318</v>
      </c>
      <c r="B26323" s="6">
        <v>43556.05228009259</v>
      </c>
    </row>
    <row r="26324" spans="1:2" x14ac:dyDescent="0.25">
      <c r="A26324" s="5">
        <v>668318</v>
      </c>
      <c r="B26324" s="6">
        <v>43556.052291666667</v>
      </c>
    </row>
    <row r="26325" spans="1:2" x14ac:dyDescent="0.25">
      <c r="A26325" s="5">
        <v>668318</v>
      </c>
      <c r="B26325" s="6">
        <v>43556.052372685182</v>
      </c>
    </row>
    <row r="26326" spans="1:2" x14ac:dyDescent="0.25">
      <c r="A26326" s="5">
        <v>668318</v>
      </c>
      <c r="B26326" s="6">
        <v>43556.052442129629</v>
      </c>
    </row>
    <row r="26327" spans="1:2" x14ac:dyDescent="0.25">
      <c r="A26327" s="5">
        <v>668318</v>
      </c>
      <c r="B26327" s="6">
        <v>43556.052511574075</v>
      </c>
    </row>
    <row r="26328" spans="1:2" x14ac:dyDescent="0.25">
      <c r="A26328" s="5">
        <v>668318</v>
      </c>
      <c r="B26328" s="6">
        <v>43556.052546296298</v>
      </c>
    </row>
    <row r="26329" spans="1:2" x14ac:dyDescent="0.25">
      <c r="A26329" s="5">
        <v>668318</v>
      </c>
      <c r="B26329" s="6">
        <v>43556.052546296298</v>
      </c>
    </row>
    <row r="26330" spans="1:2" x14ac:dyDescent="0.25">
      <c r="A26330" s="5">
        <v>668318</v>
      </c>
      <c r="B26330" s="6">
        <v>43556.052546296298</v>
      </c>
    </row>
    <row r="26331" spans="1:2" x14ac:dyDescent="0.25">
      <c r="A26331" s="5">
        <v>668318</v>
      </c>
      <c r="B26331" s="6">
        <v>43557.143692129626</v>
      </c>
    </row>
    <row r="26332" spans="1:2" x14ac:dyDescent="0.25">
      <c r="A26332" s="5">
        <v>668318</v>
      </c>
      <c r="B26332" s="6">
        <v>43557.143726851849</v>
      </c>
    </row>
    <row r="26333" spans="1:2" x14ac:dyDescent="0.25">
      <c r="A26333" s="5">
        <v>668318</v>
      </c>
      <c r="B26333" s="6">
        <v>43557.145416666666</v>
      </c>
    </row>
    <row r="26334" spans="1:2" x14ac:dyDescent="0.25">
      <c r="A26334" s="5">
        <v>668318</v>
      </c>
      <c r="B26334" s="6">
        <v>43557.145497685182</v>
      </c>
    </row>
    <row r="26335" spans="1:2" x14ac:dyDescent="0.25">
      <c r="A26335" s="5">
        <v>668318</v>
      </c>
      <c r="B26335" s="6">
        <v>43557.146157407406</v>
      </c>
    </row>
    <row r="26336" spans="1:2" x14ac:dyDescent="0.25">
      <c r="A26336" s="5">
        <v>668318</v>
      </c>
      <c r="B26336" s="6">
        <v>43557.146192129629</v>
      </c>
    </row>
    <row r="26337" spans="1:2" x14ac:dyDescent="0.25">
      <c r="A26337" s="5">
        <v>668318</v>
      </c>
      <c r="B26337" s="6">
        <v>43557.147476851853</v>
      </c>
    </row>
    <row r="26338" spans="1:2" x14ac:dyDescent="0.25">
      <c r="A26338" s="5">
        <v>668318</v>
      </c>
      <c r="B26338" s="6">
        <v>43571.613761574074</v>
      </c>
    </row>
    <row r="26339" spans="1:2" x14ac:dyDescent="0.25">
      <c r="A26339" s="5">
        <v>668318</v>
      </c>
      <c r="B26339" s="6">
        <v>43571.613796296297</v>
      </c>
    </row>
    <row r="26340" spans="1:2" x14ac:dyDescent="0.25">
      <c r="A26340" s="5">
        <v>668318</v>
      </c>
      <c r="B26340" s="6">
        <v>43592.030185185184</v>
      </c>
    </row>
    <row r="26341" spans="1:2" x14ac:dyDescent="0.25">
      <c r="A26341" s="5">
        <v>668343</v>
      </c>
      <c r="B26341" s="6">
        <v>43539.676412037035</v>
      </c>
    </row>
    <row r="26342" spans="1:2" x14ac:dyDescent="0.25">
      <c r="A26342" s="5">
        <v>668343</v>
      </c>
      <c r="B26342" s="6">
        <v>43539.677025462966</v>
      </c>
    </row>
    <row r="26343" spans="1:2" x14ac:dyDescent="0.25">
      <c r="A26343" s="5">
        <v>668343</v>
      </c>
      <c r="B26343" s="6">
        <v>43539.677152777775</v>
      </c>
    </row>
    <row r="26344" spans="1:2" x14ac:dyDescent="0.25">
      <c r="A26344" s="5">
        <v>668343</v>
      </c>
      <c r="B26344" s="6">
        <v>43539.677314814813</v>
      </c>
    </row>
    <row r="26345" spans="1:2" x14ac:dyDescent="0.25">
      <c r="A26345" s="5">
        <v>668343</v>
      </c>
      <c r="B26345" s="6">
        <v>43539.67769675926</v>
      </c>
    </row>
    <row r="26346" spans="1:2" x14ac:dyDescent="0.25">
      <c r="A26346" s="5">
        <v>668343</v>
      </c>
      <c r="B26346" s="6">
        <v>43539.708425925928</v>
      </c>
    </row>
    <row r="26347" spans="1:2" x14ac:dyDescent="0.25">
      <c r="A26347" s="5">
        <v>668343</v>
      </c>
      <c r="B26347" s="6">
        <v>43539.708483796298</v>
      </c>
    </row>
    <row r="26348" spans="1:2" x14ac:dyDescent="0.25">
      <c r="A26348" s="5">
        <v>668343</v>
      </c>
      <c r="B26348" s="6">
        <v>43539.741400462961</v>
      </c>
    </row>
    <row r="26349" spans="1:2" x14ac:dyDescent="0.25">
      <c r="A26349" s="5">
        <v>668343</v>
      </c>
      <c r="B26349" s="6">
        <v>43539.741423611114</v>
      </c>
    </row>
    <row r="26350" spans="1:2" x14ac:dyDescent="0.25">
      <c r="A26350" s="5">
        <v>668343</v>
      </c>
      <c r="B26350" s="6">
        <v>43539.741516203707</v>
      </c>
    </row>
    <row r="26351" spans="1:2" x14ac:dyDescent="0.25">
      <c r="A26351" s="5">
        <v>668343</v>
      </c>
      <c r="B26351" s="6">
        <v>43539.742037037038</v>
      </c>
    </row>
    <row r="26352" spans="1:2" x14ac:dyDescent="0.25">
      <c r="A26352" s="5">
        <v>668343</v>
      </c>
      <c r="B26352" s="6">
        <v>43539.742314814815</v>
      </c>
    </row>
    <row r="26353" spans="1:2" x14ac:dyDescent="0.25">
      <c r="A26353" s="5">
        <v>668343</v>
      </c>
      <c r="B26353" s="6">
        <v>43539.742534722223</v>
      </c>
    </row>
    <row r="26354" spans="1:2" x14ac:dyDescent="0.25">
      <c r="A26354" s="5">
        <v>668343</v>
      </c>
      <c r="B26354" s="6">
        <v>43539.742754629631</v>
      </c>
    </row>
    <row r="26355" spans="1:2" x14ac:dyDescent="0.25">
      <c r="A26355" s="5">
        <v>668343</v>
      </c>
      <c r="B26355" s="6">
        <v>43539.742812500001</v>
      </c>
    </row>
    <row r="26356" spans="1:2" x14ac:dyDescent="0.25">
      <c r="A26356" s="5">
        <v>668343</v>
      </c>
      <c r="B26356" s="6">
        <v>43539.747129629628</v>
      </c>
    </row>
    <row r="26357" spans="1:2" x14ac:dyDescent="0.25">
      <c r="A26357" s="5">
        <v>668343</v>
      </c>
      <c r="B26357" s="6">
        <v>43539.747245370374</v>
      </c>
    </row>
    <row r="26358" spans="1:2" x14ac:dyDescent="0.25">
      <c r="A26358" s="5">
        <v>668343</v>
      </c>
      <c r="B26358" s="6">
        <v>43539.750648148147</v>
      </c>
    </row>
    <row r="26359" spans="1:2" x14ac:dyDescent="0.25">
      <c r="A26359" s="5">
        <v>668343</v>
      </c>
      <c r="B26359" s="6">
        <v>43539.750763888886</v>
      </c>
    </row>
    <row r="26360" spans="1:2" x14ac:dyDescent="0.25">
      <c r="A26360" s="5">
        <v>668343</v>
      </c>
      <c r="B26360" s="6">
        <v>43539.75141203704</v>
      </c>
    </row>
    <row r="26361" spans="1:2" x14ac:dyDescent="0.25">
      <c r="A26361" s="5">
        <v>668343</v>
      </c>
      <c r="B26361" s="6">
        <v>43547.764444444445</v>
      </c>
    </row>
    <row r="26362" spans="1:2" x14ac:dyDescent="0.25">
      <c r="A26362" s="5">
        <v>668343</v>
      </c>
      <c r="B26362" s="6">
        <v>43547.764884259261</v>
      </c>
    </row>
    <row r="26363" spans="1:2" x14ac:dyDescent="0.25">
      <c r="A26363" s="5">
        <v>668343</v>
      </c>
      <c r="B26363" s="6">
        <v>43547.765092592592</v>
      </c>
    </row>
    <row r="26364" spans="1:2" x14ac:dyDescent="0.25">
      <c r="A26364" s="5">
        <v>668343</v>
      </c>
      <c r="B26364" s="6">
        <v>43547.765162037038</v>
      </c>
    </row>
    <row r="26365" spans="1:2" x14ac:dyDescent="0.25">
      <c r="A26365" s="5">
        <v>668343</v>
      </c>
      <c r="B26365" s="6">
        <v>43549.540300925924</v>
      </c>
    </row>
    <row r="26366" spans="1:2" x14ac:dyDescent="0.25">
      <c r="A26366" s="5">
        <v>668343</v>
      </c>
      <c r="B26366" s="6">
        <v>43549.540636574071</v>
      </c>
    </row>
    <row r="26367" spans="1:2" x14ac:dyDescent="0.25">
      <c r="A26367" s="5">
        <v>668343</v>
      </c>
      <c r="B26367" s="6">
        <v>43549.542766203704</v>
      </c>
    </row>
    <row r="26368" spans="1:2" x14ac:dyDescent="0.25">
      <c r="A26368" s="5">
        <v>668343</v>
      </c>
      <c r="B26368" s="6">
        <v>43549.542916666665</v>
      </c>
    </row>
    <row r="26369" spans="1:2" x14ac:dyDescent="0.25">
      <c r="A26369" s="5">
        <v>668343</v>
      </c>
      <c r="B26369" s="6">
        <v>43549.554363425923</v>
      </c>
    </row>
    <row r="26370" spans="1:2" x14ac:dyDescent="0.25">
      <c r="A26370" s="5">
        <v>668343</v>
      </c>
      <c r="B26370" s="6">
        <v>43549.5546412037</v>
      </c>
    </row>
    <row r="26371" spans="1:2" x14ac:dyDescent="0.25">
      <c r="A26371" s="5">
        <v>668343</v>
      </c>
      <c r="B26371" s="6">
        <v>43549.577430555553</v>
      </c>
    </row>
    <row r="26372" spans="1:2" x14ac:dyDescent="0.25">
      <c r="A26372" s="5">
        <v>668343</v>
      </c>
      <c r="B26372" s="6">
        <v>43549.577557870369</v>
      </c>
    </row>
    <row r="26373" spans="1:2" x14ac:dyDescent="0.25">
      <c r="A26373" s="5">
        <v>668343</v>
      </c>
      <c r="B26373" s="6">
        <v>43549.590428240743</v>
      </c>
    </row>
    <row r="26374" spans="1:2" x14ac:dyDescent="0.25">
      <c r="A26374" s="5">
        <v>668343</v>
      </c>
      <c r="B26374" s="6">
        <v>43549.590763888889</v>
      </c>
    </row>
    <row r="26375" spans="1:2" x14ac:dyDescent="0.25">
      <c r="A26375" s="5">
        <v>668343</v>
      </c>
      <c r="B26375" s="6">
        <v>43549.603032407409</v>
      </c>
    </row>
    <row r="26376" spans="1:2" x14ac:dyDescent="0.25">
      <c r="A26376" s="5">
        <v>668343</v>
      </c>
      <c r="B26376" s="6">
        <v>43549.603101851855</v>
      </c>
    </row>
    <row r="26377" spans="1:2" x14ac:dyDescent="0.25">
      <c r="A26377" s="5">
        <v>668343</v>
      </c>
      <c r="B26377" s="6">
        <v>43549.607118055559</v>
      </c>
    </row>
    <row r="26378" spans="1:2" x14ac:dyDescent="0.25">
      <c r="A26378" s="5">
        <v>668510</v>
      </c>
      <c r="B26378" s="6">
        <v>43558.539317129631</v>
      </c>
    </row>
    <row r="26379" spans="1:2" x14ac:dyDescent="0.25">
      <c r="A26379" s="5">
        <v>668510</v>
      </c>
      <c r="B26379" s="6">
        <v>43558.539768518516</v>
      </c>
    </row>
    <row r="26380" spans="1:2" x14ac:dyDescent="0.25">
      <c r="A26380" s="5">
        <v>668510</v>
      </c>
      <c r="B26380" s="6">
        <v>43558.541261574072</v>
      </c>
    </row>
    <row r="26381" spans="1:2" x14ac:dyDescent="0.25">
      <c r="A26381" s="5">
        <v>668510</v>
      </c>
      <c r="B26381" s="6">
        <v>43558.541365740741</v>
      </c>
    </row>
    <row r="26382" spans="1:2" x14ac:dyDescent="0.25">
      <c r="A26382" s="5">
        <v>668510</v>
      </c>
      <c r="B26382" s="6">
        <v>43558.541967592595</v>
      </c>
    </row>
    <row r="26383" spans="1:2" x14ac:dyDescent="0.25">
      <c r="A26383" s="5">
        <v>668510</v>
      </c>
      <c r="B26383" s="6">
        <v>43607.402430555558</v>
      </c>
    </row>
    <row r="26384" spans="1:2" x14ac:dyDescent="0.25">
      <c r="A26384" s="5">
        <v>668510</v>
      </c>
      <c r="B26384" s="6">
        <v>43607.402569444443</v>
      </c>
    </row>
    <row r="26385" spans="1:2" x14ac:dyDescent="0.25">
      <c r="A26385" s="5">
        <v>668510</v>
      </c>
      <c r="B26385" s="6">
        <v>43623.584988425922</v>
      </c>
    </row>
    <row r="26386" spans="1:2" x14ac:dyDescent="0.25">
      <c r="A26386" s="5">
        <v>668510</v>
      </c>
      <c r="B26386" s="6">
        <v>43623.58520833333</v>
      </c>
    </row>
    <row r="26387" spans="1:2" x14ac:dyDescent="0.25">
      <c r="A26387" s="5">
        <v>668510</v>
      </c>
      <c r="B26387" s="6">
        <v>43623.58556712963</v>
      </c>
    </row>
    <row r="26388" spans="1:2" x14ac:dyDescent="0.25">
      <c r="A26388" s="5">
        <v>668510</v>
      </c>
      <c r="B26388" s="6">
        <v>43623.585925925923</v>
      </c>
    </row>
    <row r="26389" spans="1:2" x14ac:dyDescent="0.25">
      <c r="A26389" s="5">
        <v>668510</v>
      </c>
      <c r="B26389" s="6">
        <v>43623.586030092592</v>
      </c>
    </row>
    <row r="26390" spans="1:2" x14ac:dyDescent="0.25">
      <c r="A26390" s="5">
        <v>668510</v>
      </c>
      <c r="B26390" s="6">
        <v>43623.586180555554</v>
      </c>
    </row>
    <row r="26391" spans="1:2" x14ac:dyDescent="0.25">
      <c r="A26391" s="5">
        <v>668510</v>
      </c>
      <c r="B26391" s="6">
        <v>43640.620046296295</v>
      </c>
    </row>
    <row r="26392" spans="1:2" x14ac:dyDescent="0.25">
      <c r="A26392" s="5">
        <v>668510</v>
      </c>
      <c r="B26392" s="6">
        <v>43640.62023148148</v>
      </c>
    </row>
    <row r="26393" spans="1:2" x14ac:dyDescent="0.25">
      <c r="A26393" s="5">
        <v>668510</v>
      </c>
      <c r="B26393" s="6">
        <v>43640.620486111111</v>
      </c>
    </row>
    <row r="26394" spans="1:2" x14ac:dyDescent="0.25">
      <c r="A26394" s="5">
        <v>668510</v>
      </c>
      <c r="B26394" s="6">
        <v>43640.620648148149</v>
      </c>
    </row>
    <row r="26395" spans="1:2" x14ac:dyDescent="0.25">
      <c r="A26395" s="5">
        <v>668510</v>
      </c>
      <c r="B26395" s="6">
        <v>43640.62096064815</v>
      </c>
    </row>
    <row r="26396" spans="1:2" x14ac:dyDescent="0.25">
      <c r="A26396" s="5">
        <v>668510</v>
      </c>
      <c r="B26396" s="6">
        <v>43640.621122685188</v>
      </c>
    </row>
    <row r="26397" spans="1:2" x14ac:dyDescent="0.25">
      <c r="A26397" s="5">
        <v>668510</v>
      </c>
      <c r="B26397" s="6">
        <v>43640.621215277781</v>
      </c>
    </row>
    <row r="26398" spans="1:2" x14ac:dyDescent="0.25">
      <c r="A26398" s="5">
        <v>668510</v>
      </c>
      <c r="B26398" s="6">
        <v>43640.621307870373</v>
      </c>
    </row>
    <row r="26399" spans="1:2" x14ac:dyDescent="0.25">
      <c r="A26399" s="5">
        <v>668510</v>
      </c>
      <c r="B26399" s="6">
        <v>43640.621527777781</v>
      </c>
    </row>
    <row r="26400" spans="1:2" x14ac:dyDescent="0.25">
      <c r="A26400" s="5">
        <v>668510</v>
      </c>
      <c r="B26400" s="6">
        <v>43640.621574074074</v>
      </c>
    </row>
    <row r="26401" spans="1:2" x14ac:dyDescent="0.25">
      <c r="A26401" s="5">
        <v>668510</v>
      </c>
      <c r="B26401" s="6">
        <v>43640.622499999998</v>
      </c>
    </row>
    <row r="26402" spans="1:2" x14ac:dyDescent="0.25">
      <c r="A26402" s="5">
        <v>668510</v>
      </c>
      <c r="B26402" s="6">
        <v>43640.622743055559</v>
      </c>
    </row>
    <row r="26403" spans="1:2" x14ac:dyDescent="0.25">
      <c r="A26403" s="5">
        <v>668510</v>
      </c>
      <c r="B26403" s="6">
        <v>43642.881412037037</v>
      </c>
    </row>
    <row r="26404" spans="1:2" x14ac:dyDescent="0.25">
      <c r="A26404" s="5">
        <v>668510</v>
      </c>
      <c r="B26404" s="6">
        <v>43642.882152777776</v>
      </c>
    </row>
    <row r="26405" spans="1:2" x14ac:dyDescent="0.25">
      <c r="A26405" s="5">
        <v>668510</v>
      </c>
      <c r="B26405" s="6">
        <v>43645.766724537039</v>
      </c>
    </row>
    <row r="26406" spans="1:2" x14ac:dyDescent="0.25">
      <c r="A26406" s="5">
        <v>668510</v>
      </c>
      <c r="B26406" s="6">
        <v>43645.780231481483</v>
      </c>
    </row>
    <row r="26407" spans="1:2" x14ac:dyDescent="0.25">
      <c r="A26407" s="5">
        <v>668510</v>
      </c>
      <c r="B26407" s="6">
        <v>43645.780509259261</v>
      </c>
    </row>
    <row r="26408" spans="1:2" x14ac:dyDescent="0.25">
      <c r="A26408" s="5">
        <v>668510</v>
      </c>
      <c r="B26408" s="6">
        <v>43645.780555555553</v>
      </c>
    </row>
    <row r="26409" spans="1:2" x14ac:dyDescent="0.25">
      <c r="A26409" s="5">
        <v>668510</v>
      </c>
      <c r="B26409" s="6">
        <v>43645.780717592592</v>
      </c>
    </row>
    <row r="26410" spans="1:2" x14ac:dyDescent="0.25">
      <c r="A26410" s="5">
        <v>668510</v>
      </c>
      <c r="B26410" s="6">
        <v>43645.780821759261</v>
      </c>
    </row>
    <row r="26411" spans="1:2" x14ac:dyDescent="0.25">
      <c r="A26411" s="5">
        <v>668510</v>
      </c>
      <c r="B26411" s="6">
        <v>43645.78087962963</v>
      </c>
    </row>
    <row r="26412" spans="1:2" x14ac:dyDescent="0.25">
      <c r="A26412" s="5">
        <v>668510</v>
      </c>
      <c r="B26412" s="6">
        <v>43648.345277777778</v>
      </c>
    </row>
    <row r="26413" spans="1:2" x14ac:dyDescent="0.25">
      <c r="A26413" s="5">
        <v>668510</v>
      </c>
      <c r="B26413" s="6">
        <v>43648.345347222225</v>
      </c>
    </row>
    <row r="26414" spans="1:2" x14ac:dyDescent="0.25">
      <c r="A26414" s="5">
        <v>668510</v>
      </c>
      <c r="B26414" s="6">
        <v>43648.345393518517</v>
      </c>
    </row>
    <row r="26415" spans="1:2" x14ac:dyDescent="0.25">
      <c r="A26415" s="5">
        <v>668510</v>
      </c>
      <c r="B26415" s="6">
        <v>43648.345497685186</v>
      </c>
    </row>
    <row r="26416" spans="1:2" x14ac:dyDescent="0.25">
      <c r="A26416" s="5">
        <v>668510</v>
      </c>
      <c r="B26416" s="6">
        <v>43648.346377314818</v>
      </c>
    </row>
    <row r="26417" spans="1:2" x14ac:dyDescent="0.25">
      <c r="A26417" s="5">
        <v>668510</v>
      </c>
      <c r="B26417" s="6">
        <v>43648.346377314818</v>
      </c>
    </row>
    <row r="26418" spans="1:2" x14ac:dyDescent="0.25">
      <c r="A26418" s="5">
        <v>668510</v>
      </c>
      <c r="B26418" s="6">
        <v>43648.346388888887</v>
      </c>
    </row>
    <row r="26419" spans="1:2" x14ac:dyDescent="0.25">
      <c r="A26419" s="5">
        <v>668510</v>
      </c>
      <c r="B26419" s="6">
        <v>43648.346817129626</v>
      </c>
    </row>
    <row r="26420" spans="1:2" x14ac:dyDescent="0.25">
      <c r="A26420" s="5">
        <v>668510</v>
      </c>
      <c r="B26420" s="6">
        <v>43648.348912037036</v>
      </c>
    </row>
    <row r="26421" spans="1:2" x14ac:dyDescent="0.25">
      <c r="A26421" s="5">
        <v>668510</v>
      </c>
      <c r="B26421" s="6">
        <v>43648.349675925929</v>
      </c>
    </row>
    <row r="26422" spans="1:2" x14ac:dyDescent="0.25">
      <c r="A26422" s="5">
        <v>668510</v>
      </c>
      <c r="B26422" s="6">
        <v>43648.349733796298</v>
      </c>
    </row>
    <row r="26423" spans="1:2" x14ac:dyDescent="0.25">
      <c r="A26423" s="5">
        <v>668510</v>
      </c>
      <c r="B26423" s="6">
        <v>43648.34983796296</v>
      </c>
    </row>
    <row r="26424" spans="1:2" x14ac:dyDescent="0.25">
      <c r="A26424" s="5">
        <v>668510</v>
      </c>
      <c r="B26424" s="6">
        <v>43648.352418981478</v>
      </c>
    </row>
    <row r="26425" spans="1:2" x14ac:dyDescent="0.25">
      <c r="A26425" s="5">
        <v>668510</v>
      </c>
      <c r="B26425" s="6">
        <v>43648.352418981478</v>
      </c>
    </row>
    <row r="26426" spans="1:2" x14ac:dyDescent="0.25">
      <c r="A26426" s="5">
        <v>668510</v>
      </c>
      <c r="B26426" s="6">
        <v>43648.352800925924</v>
      </c>
    </row>
    <row r="26427" spans="1:2" x14ac:dyDescent="0.25">
      <c r="A26427" s="5">
        <v>668510</v>
      </c>
      <c r="B26427" s="6">
        <v>43648.352812500001</v>
      </c>
    </row>
    <row r="26428" spans="1:2" x14ac:dyDescent="0.25">
      <c r="A26428" s="5">
        <v>668510</v>
      </c>
      <c r="B26428" s="6">
        <v>43648.352847222224</v>
      </c>
    </row>
    <row r="26429" spans="1:2" x14ac:dyDescent="0.25">
      <c r="A26429" s="5">
        <v>668510</v>
      </c>
      <c r="B26429" s="6">
        <v>43648.352881944447</v>
      </c>
    </row>
    <row r="26430" spans="1:2" x14ac:dyDescent="0.25">
      <c r="A26430" s="5">
        <v>668510</v>
      </c>
      <c r="B26430" s="6">
        <v>43648.352916666663</v>
      </c>
    </row>
    <row r="26431" spans="1:2" x14ac:dyDescent="0.25">
      <c r="A26431" s="5">
        <v>668510</v>
      </c>
      <c r="B26431" s="6">
        <v>43648.352997685186</v>
      </c>
    </row>
    <row r="26432" spans="1:2" x14ac:dyDescent="0.25">
      <c r="A26432" s="5">
        <v>668510</v>
      </c>
      <c r="B26432" s="6">
        <v>43648.353564814817</v>
      </c>
    </row>
    <row r="26433" spans="1:2" x14ac:dyDescent="0.25">
      <c r="A26433" s="5">
        <v>668510</v>
      </c>
      <c r="B26433" s="6">
        <v>43648.353912037041</v>
      </c>
    </row>
    <row r="26434" spans="1:2" x14ac:dyDescent="0.25">
      <c r="A26434" s="5">
        <v>668510</v>
      </c>
      <c r="B26434" s="6">
        <v>43648.35396990741</v>
      </c>
    </row>
    <row r="26435" spans="1:2" x14ac:dyDescent="0.25">
      <c r="A26435" s="5">
        <v>668510</v>
      </c>
      <c r="B26435" s="6">
        <v>43648.354050925926</v>
      </c>
    </row>
    <row r="26436" spans="1:2" x14ac:dyDescent="0.25">
      <c r="A26436" s="5">
        <v>668510</v>
      </c>
      <c r="B26436" s="6">
        <v>43648.354745370372</v>
      </c>
    </row>
    <row r="26437" spans="1:2" x14ac:dyDescent="0.25">
      <c r="A26437" s="5">
        <v>668510</v>
      </c>
      <c r="B26437" s="6">
        <v>43648.354745370372</v>
      </c>
    </row>
    <row r="26438" spans="1:2" x14ac:dyDescent="0.25">
      <c r="A26438" s="5">
        <v>668510</v>
      </c>
      <c r="B26438" s="6">
        <v>43648.354756944442</v>
      </c>
    </row>
    <row r="26439" spans="1:2" x14ac:dyDescent="0.25">
      <c r="A26439" s="5">
        <v>668510</v>
      </c>
      <c r="B26439" s="6">
        <v>43648.354884259257</v>
      </c>
    </row>
    <row r="26440" spans="1:2" x14ac:dyDescent="0.25">
      <c r="A26440" s="5">
        <v>668510</v>
      </c>
      <c r="B26440" s="6">
        <v>43648.355358796296</v>
      </c>
    </row>
    <row r="26441" spans="1:2" x14ac:dyDescent="0.25">
      <c r="A26441" s="5">
        <v>668510</v>
      </c>
      <c r="B26441" s="6">
        <v>43648.355370370373</v>
      </c>
    </row>
    <row r="26442" spans="1:2" x14ac:dyDescent="0.25">
      <c r="A26442" s="5">
        <v>668510</v>
      </c>
      <c r="B26442" s="6">
        <v>43648.355381944442</v>
      </c>
    </row>
    <row r="26443" spans="1:2" x14ac:dyDescent="0.25">
      <c r="A26443" s="5">
        <v>668510</v>
      </c>
      <c r="B26443" s="6">
        <v>43648.355868055558</v>
      </c>
    </row>
    <row r="26444" spans="1:2" x14ac:dyDescent="0.25">
      <c r="A26444" s="5">
        <v>668510</v>
      </c>
      <c r="B26444" s="6">
        <v>43648.35601851852</v>
      </c>
    </row>
    <row r="26445" spans="1:2" x14ac:dyDescent="0.25">
      <c r="A26445" s="5">
        <v>668510</v>
      </c>
      <c r="B26445" s="6">
        <v>43648.35601851852</v>
      </c>
    </row>
    <row r="26446" spans="1:2" x14ac:dyDescent="0.25">
      <c r="A26446" s="5">
        <v>668510</v>
      </c>
      <c r="B26446" s="6">
        <v>43648.356030092589</v>
      </c>
    </row>
    <row r="26447" spans="1:2" x14ac:dyDescent="0.25">
      <c r="A26447" s="5">
        <v>668510</v>
      </c>
      <c r="B26447" s="6">
        <v>43648.356412037036</v>
      </c>
    </row>
    <row r="26448" spans="1:2" x14ac:dyDescent="0.25">
      <c r="A26448" s="5">
        <v>668510</v>
      </c>
      <c r="B26448" s="6">
        <v>43648.356828703705</v>
      </c>
    </row>
    <row r="26449" spans="1:2" x14ac:dyDescent="0.25">
      <c r="A26449" s="5">
        <v>668510</v>
      </c>
      <c r="B26449" s="6">
        <v>43648.357592592591</v>
      </c>
    </row>
    <row r="26450" spans="1:2" x14ac:dyDescent="0.25">
      <c r="A26450" s="5">
        <v>668510</v>
      </c>
      <c r="B26450" s="6">
        <v>43648.357592592591</v>
      </c>
    </row>
    <row r="26451" spans="1:2" x14ac:dyDescent="0.25">
      <c r="A26451" s="5">
        <v>668510</v>
      </c>
      <c r="B26451" s="6">
        <v>43648.357592592591</v>
      </c>
    </row>
    <row r="26452" spans="1:2" x14ac:dyDescent="0.25">
      <c r="A26452" s="5">
        <v>668510</v>
      </c>
      <c r="B26452" s="6">
        <v>43648.357604166667</v>
      </c>
    </row>
    <row r="26453" spans="1:2" x14ac:dyDescent="0.25">
      <c r="A26453" s="5">
        <v>668510</v>
      </c>
      <c r="B26453" s="6">
        <v>43648.357766203706</v>
      </c>
    </row>
    <row r="26454" spans="1:2" x14ac:dyDescent="0.25">
      <c r="A26454" s="5">
        <v>668510</v>
      </c>
      <c r="B26454" s="6">
        <v>43648.359826388885</v>
      </c>
    </row>
    <row r="26455" spans="1:2" x14ac:dyDescent="0.25">
      <c r="A26455" s="5">
        <v>668510</v>
      </c>
      <c r="B26455" s="6">
        <v>43648.359826388885</v>
      </c>
    </row>
    <row r="26456" spans="1:2" x14ac:dyDescent="0.25">
      <c r="A26456" s="5">
        <v>668510</v>
      </c>
      <c r="B26456" s="6">
        <v>43648.359837962962</v>
      </c>
    </row>
    <row r="26457" spans="1:2" x14ac:dyDescent="0.25">
      <c r="A26457" s="5">
        <v>668510</v>
      </c>
      <c r="B26457" s="6">
        <v>43651.699861111112</v>
      </c>
    </row>
    <row r="26458" spans="1:2" x14ac:dyDescent="0.25">
      <c r="A26458" s="5">
        <v>668510</v>
      </c>
      <c r="B26458" s="6">
        <v>43651.699965277781</v>
      </c>
    </row>
    <row r="26459" spans="1:2" x14ac:dyDescent="0.25">
      <c r="A26459" s="5">
        <v>668510</v>
      </c>
      <c r="B26459" s="6">
        <v>43651.700138888889</v>
      </c>
    </row>
    <row r="26460" spans="1:2" x14ac:dyDescent="0.25">
      <c r="A26460" s="5">
        <v>668510</v>
      </c>
      <c r="B26460" s="6">
        <v>43673.347118055557</v>
      </c>
    </row>
    <row r="26461" spans="1:2" x14ac:dyDescent="0.25">
      <c r="A26461" s="5">
        <v>668510</v>
      </c>
      <c r="B26461" s="6">
        <v>43673.347303240742</v>
      </c>
    </row>
    <row r="26462" spans="1:2" x14ac:dyDescent="0.25">
      <c r="A26462" s="5">
        <v>668510</v>
      </c>
      <c r="B26462" s="6">
        <v>43673.348726851851</v>
      </c>
    </row>
    <row r="26463" spans="1:2" x14ac:dyDescent="0.25">
      <c r="A26463" s="5">
        <v>668510</v>
      </c>
      <c r="B26463" s="6">
        <v>43673.348796296297</v>
      </c>
    </row>
    <row r="26464" spans="1:2" x14ac:dyDescent="0.25">
      <c r="A26464" s="5">
        <v>668510</v>
      </c>
      <c r="B26464" s="6">
        <v>43697.40357638889</v>
      </c>
    </row>
    <row r="26465" spans="1:2" x14ac:dyDescent="0.25">
      <c r="A26465" s="5">
        <v>668510</v>
      </c>
      <c r="B26465" s="6">
        <v>43698.496631944443</v>
      </c>
    </row>
    <row r="26466" spans="1:2" x14ac:dyDescent="0.25">
      <c r="A26466" s="5">
        <v>668510</v>
      </c>
      <c r="B26466" s="6">
        <v>43698.496759259258</v>
      </c>
    </row>
    <row r="26467" spans="1:2" x14ac:dyDescent="0.25">
      <c r="A26467" s="5">
        <v>668510</v>
      </c>
      <c r="B26467" s="6">
        <v>43698.496921296297</v>
      </c>
    </row>
    <row r="26468" spans="1:2" x14ac:dyDescent="0.25">
      <c r="A26468" s="5">
        <v>668510</v>
      </c>
      <c r="B26468" s="6">
        <v>43698.497916666667</v>
      </c>
    </row>
    <row r="26469" spans="1:2" x14ac:dyDescent="0.25">
      <c r="A26469" s="5">
        <v>668510</v>
      </c>
      <c r="B26469" s="6">
        <v>43698.497916666667</v>
      </c>
    </row>
    <row r="26470" spans="1:2" x14ac:dyDescent="0.25">
      <c r="A26470" s="5">
        <v>668510</v>
      </c>
      <c r="B26470" s="6">
        <v>43698.497916666667</v>
      </c>
    </row>
    <row r="26471" spans="1:2" x14ac:dyDescent="0.25">
      <c r="A26471" s="5">
        <v>668510</v>
      </c>
      <c r="B26471" s="6">
        <v>43698.501921296294</v>
      </c>
    </row>
    <row r="26472" spans="1:2" x14ac:dyDescent="0.25">
      <c r="A26472" s="5">
        <v>668510</v>
      </c>
      <c r="B26472" s="6">
        <v>43698.503622685188</v>
      </c>
    </row>
    <row r="26473" spans="1:2" x14ac:dyDescent="0.25">
      <c r="A26473" s="5">
        <v>668510</v>
      </c>
      <c r="B26473" s="6">
        <v>43698.503645833334</v>
      </c>
    </row>
    <row r="26474" spans="1:2" x14ac:dyDescent="0.25">
      <c r="A26474" s="5">
        <v>668510</v>
      </c>
      <c r="B26474" s="6">
        <v>43698.503645833334</v>
      </c>
    </row>
    <row r="26475" spans="1:2" x14ac:dyDescent="0.25">
      <c r="A26475" s="5">
        <v>668510</v>
      </c>
      <c r="B26475" s="6">
        <v>43698.504537037035</v>
      </c>
    </row>
    <row r="26476" spans="1:2" x14ac:dyDescent="0.25">
      <c r="A26476" s="5">
        <v>668510</v>
      </c>
      <c r="B26476" s="6">
        <v>43699.371724537035</v>
      </c>
    </row>
    <row r="26477" spans="1:2" x14ac:dyDescent="0.25">
      <c r="A26477" s="5">
        <v>668510</v>
      </c>
      <c r="B26477" s="6">
        <v>43699.371921296297</v>
      </c>
    </row>
    <row r="26478" spans="1:2" x14ac:dyDescent="0.25">
      <c r="A26478" s="5">
        <v>668510</v>
      </c>
      <c r="B26478" s="6">
        <v>43699.372025462966</v>
      </c>
    </row>
    <row r="26479" spans="1:2" x14ac:dyDescent="0.25">
      <c r="A26479" s="5">
        <v>668510</v>
      </c>
      <c r="B26479" s="6">
        <v>43699.372314814813</v>
      </c>
    </row>
    <row r="26480" spans="1:2" x14ac:dyDescent="0.25">
      <c r="A26480" s="5">
        <v>668510</v>
      </c>
      <c r="B26480" s="6">
        <v>43699.372337962966</v>
      </c>
    </row>
    <row r="26481" spans="1:2" x14ac:dyDescent="0.25">
      <c r="A26481" s="5">
        <v>668510</v>
      </c>
      <c r="B26481" s="6">
        <v>43699.372372685182</v>
      </c>
    </row>
    <row r="26482" spans="1:2" x14ac:dyDescent="0.25">
      <c r="A26482" s="5">
        <v>668510</v>
      </c>
      <c r="B26482" s="6">
        <v>43699.372407407405</v>
      </c>
    </row>
    <row r="26483" spans="1:2" x14ac:dyDescent="0.25">
      <c r="A26483" s="5">
        <v>668510</v>
      </c>
      <c r="B26483" s="6">
        <v>43699.372546296298</v>
      </c>
    </row>
    <row r="26484" spans="1:2" x14ac:dyDescent="0.25">
      <c r="A26484" s="5">
        <v>668510</v>
      </c>
      <c r="B26484" s="6">
        <v>43699.810081018521</v>
      </c>
    </row>
    <row r="26485" spans="1:2" x14ac:dyDescent="0.25">
      <c r="A26485" s="5">
        <v>668510</v>
      </c>
      <c r="B26485" s="6">
        <v>43699.811423611114</v>
      </c>
    </row>
    <row r="26486" spans="1:2" x14ac:dyDescent="0.25">
      <c r="A26486" s="5">
        <v>668510</v>
      </c>
      <c r="B26486" s="6">
        <v>43699.812789351854</v>
      </c>
    </row>
    <row r="26487" spans="1:2" x14ac:dyDescent="0.25">
      <c r="A26487" s="5">
        <v>668510</v>
      </c>
      <c r="B26487" s="6">
        <v>43699.8128125</v>
      </c>
    </row>
    <row r="26488" spans="1:2" x14ac:dyDescent="0.25">
      <c r="A26488" s="5">
        <v>668510</v>
      </c>
      <c r="B26488" s="6">
        <v>43699.812858796293</v>
      </c>
    </row>
    <row r="26489" spans="1:2" x14ac:dyDescent="0.25">
      <c r="A26489" s="5">
        <v>668510</v>
      </c>
      <c r="B26489" s="6">
        <v>43699.81523148148</v>
      </c>
    </row>
    <row r="26490" spans="1:2" x14ac:dyDescent="0.25">
      <c r="A26490" s="5">
        <v>668510</v>
      </c>
      <c r="B26490" s="6">
        <v>43699.815347222226</v>
      </c>
    </row>
    <row r="26491" spans="1:2" x14ac:dyDescent="0.25">
      <c r="A26491" s="5">
        <v>668510</v>
      </c>
      <c r="B26491" s="6">
        <v>43700.55746527778</v>
      </c>
    </row>
    <row r="26492" spans="1:2" x14ac:dyDescent="0.25">
      <c r="A26492" s="5">
        <v>668510</v>
      </c>
      <c r="B26492" s="6">
        <v>43700.557650462964</v>
      </c>
    </row>
    <row r="26493" spans="1:2" x14ac:dyDescent="0.25">
      <c r="A26493" s="5">
        <v>668510</v>
      </c>
      <c r="B26493" s="6">
        <v>43700.558032407411</v>
      </c>
    </row>
    <row r="26494" spans="1:2" x14ac:dyDescent="0.25">
      <c r="A26494" s="5">
        <v>668510</v>
      </c>
      <c r="B26494" s="6">
        <v>43700.55810185185</v>
      </c>
    </row>
    <row r="26495" spans="1:2" x14ac:dyDescent="0.25">
      <c r="A26495" s="5">
        <v>668510</v>
      </c>
      <c r="B26495" s="6">
        <v>43700.558217592596</v>
      </c>
    </row>
    <row r="26496" spans="1:2" x14ac:dyDescent="0.25">
      <c r="A26496" s="5">
        <v>668510</v>
      </c>
      <c r="B26496" s="6">
        <v>43700.558703703704</v>
      </c>
    </row>
    <row r="26497" spans="1:2" x14ac:dyDescent="0.25">
      <c r="A26497" s="5">
        <v>668510</v>
      </c>
      <c r="B26497" s="6">
        <v>43700.558703703704</v>
      </c>
    </row>
    <row r="26498" spans="1:2" x14ac:dyDescent="0.25">
      <c r="A26498" s="5">
        <v>668510</v>
      </c>
      <c r="B26498" s="6">
        <v>43700.558703703704</v>
      </c>
    </row>
    <row r="26499" spans="1:2" x14ac:dyDescent="0.25">
      <c r="A26499" s="5">
        <v>668510</v>
      </c>
      <c r="B26499" s="6">
        <v>43701.816932870373</v>
      </c>
    </row>
    <row r="26500" spans="1:2" x14ac:dyDescent="0.25">
      <c r="A26500" s="5">
        <v>668510</v>
      </c>
      <c r="B26500" s="6">
        <v>43701.872546296298</v>
      </c>
    </row>
    <row r="26501" spans="1:2" x14ac:dyDescent="0.25">
      <c r="A26501" s="5">
        <v>668510</v>
      </c>
      <c r="B26501" s="6">
        <v>43701.873692129629</v>
      </c>
    </row>
    <row r="26502" spans="1:2" x14ac:dyDescent="0.25">
      <c r="A26502" s="5">
        <v>668510</v>
      </c>
      <c r="B26502" s="6">
        <v>43701.8752662037</v>
      </c>
    </row>
    <row r="26503" spans="1:2" x14ac:dyDescent="0.25">
      <c r="A26503" s="5">
        <v>668510</v>
      </c>
      <c r="B26503" s="6">
        <v>43701.902974537035</v>
      </c>
    </row>
    <row r="26504" spans="1:2" x14ac:dyDescent="0.25">
      <c r="A26504" s="5">
        <v>668510</v>
      </c>
      <c r="B26504" s="6">
        <v>43701.902986111112</v>
      </c>
    </row>
    <row r="26505" spans="1:2" x14ac:dyDescent="0.25">
      <c r="A26505" s="5">
        <v>668510</v>
      </c>
      <c r="B26505" s="6">
        <v>43701.906215277777</v>
      </c>
    </row>
    <row r="26506" spans="1:2" x14ac:dyDescent="0.25">
      <c r="A26506" s="5">
        <v>668510</v>
      </c>
      <c r="B26506" s="6">
        <v>43701.907233796293</v>
      </c>
    </row>
    <row r="26507" spans="1:2" x14ac:dyDescent="0.25">
      <c r="A26507" s="5">
        <v>668510</v>
      </c>
      <c r="B26507" s="6">
        <v>43701.907800925925</v>
      </c>
    </row>
    <row r="26508" spans="1:2" x14ac:dyDescent="0.25">
      <c r="A26508" s="5">
        <v>668510</v>
      </c>
      <c r="B26508" s="6">
        <v>43701.908356481479</v>
      </c>
    </row>
    <row r="26509" spans="1:2" x14ac:dyDescent="0.25">
      <c r="A26509" s="5">
        <v>668510</v>
      </c>
      <c r="B26509" s="6">
        <v>43701.908472222225</v>
      </c>
    </row>
    <row r="26510" spans="1:2" x14ac:dyDescent="0.25">
      <c r="A26510" s="5">
        <v>668510</v>
      </c>
      <c r="B26510" s="6">
        <v>43701.908680555556</v>
      </c>
    </row>
    <row r="26511" spans="1:2" x14ac:dyDescent="0.25">
      <c r="A26511" s="5">
        <v>668510</v>
      </c>
      <c r="B26511" s="6">
        <v>43701.909803240742</v>
      </c>
    </row>
    <row r="26512" spans="1:2" x14ac:dyDescent="0.25">
      <c r="A26512" s="5">
        <v>668510</v>
      </c>
      <c r="B26512" s="6">
        <v>43701.910451388889</v>
      </c>
    </row>
    <row r="26513" spans="1:2" x14ac:dyDescent="0.25">
      <c r="A26513" s="5">
        <v>668510</v>
      </c>
      <c r="B26513" s="6">
        <v>43701.910451388889</v>
      </c>
    </row>
    <row r="26514" spans="1:2" x14ac:dyDescent="0.25">
      <c r="A26514" s="5">
        <v>668510</v>
      </c>
      <c r="B26514" s="6">
        <v>43701.911481481482</v>
      </c>
    </row>
    <row r="26515" spans="1:2" x14ac:dyDescent="0.25">
      <c r="A26515" s="5">
        <v>668510</v>
      </c>
      <c r="B26515" s="6">
        <v>43701.911481481482</v>
      </c>
    </row>
    <row r="26516" spans="1:2" x14ac:dyDescent="0.25">
      <c r="A26516" s="5">
        <v>668510</v>
      </c>
      <c r="B26516" s="6">
        <v>43701.911689814813</v>
      </c>
    </row>
    <row r="26517" spans="1:2" x14ac:dyDescent="0.25">
      <c r="A26517" s="5">
        <v>668510</v>
      </c>
      <c r="B26517" s="6">
        <v>43701.911944444444</v>
      </c>
    </row>
    <row r="26518" spans="1:2" x14ac:dyDescent="0.25">
      <c r="A26518" s="5">
        <v>668510</v>
      </c>
      <c r="B26518" s="6">
        <v>43701.911944444444</v>
      </c>
    </row>
    <row r="26519" spans="1:2" x14ac:dyDescent="0.25">
      <c r="A26519" s="5">
        <v>668510</v>
      </c>
      <c r="B26519" s="6">
        <v>43701.911956018521</v>
      </c>
    </row>
    <row r="26520" spans="1:2" x14ac:dyDescent="0.25">
      <c r="A26520" s="5">
        <v>668510</v>
      </c>
      <c r="B26520" s="6">
        <v>43701.912222222221</v>
      </c>
    </row>
    <row r="26521" spans="1:2" x14ac:dyDescent="0.25">
      <c r="A26521" s="5">
        <v>668510</v>
      </c>
      <c r="B26521" s="6">
        <v>43701.912314814814</v>
      </c>
    </row>
    <row r="26522" spans="1:2" x14ac:dyDescent="0.25">
      <c r="A26522" s="5">
        <v>668510</v>
      </c>
      <c r="B26522" s="6">
        <v>43701.914236111108</v>
      </c>
    </row>
    <row r="26523" spans="1:2" x14ac:dyDescent="0.25">
      <c r="A26523" s="5">
        <v>668510</v>
      </c>
      <c r="B26523" s="6">
        <v>43701.914236111108</v>
      </c>
    </row>
    <row r="26524" spans="1:2" x14ac:dyDescent="0.25">
      <c r="A26524" s="5">
        <v>668510</v>
      </c>
      <c r="B26524" s="6">
        <v>43701.914247685185</v>
      </c>
    </row>
    <row r="26525" spans="1:2" x14ac:dyDescent="0.25">
      <c r="A26525" s="5">
        <v>668510</v>
      </c>
      <c r="B26525" s="6">
        <v>43701.914560185185</v>
      </c>
    </row>
    <row r="26526" spans="1:2" x14ac:dyDescent="0.25">
      <c r="A26526" s="5">
        <v>668510</v>
      </c>
      <c r="B26526" s="6">
        <v>43701.914675925924</v>
      </c>
    </row>
    <row r="26527" spans="1:2" x14ac:dyDescent="0.25">
      <c r="A26527" s="5">
        <v>668510</v>
      </c>
      <c r="B26527" s="6">
        <v>43701.914675925924</v>
      </c>
    </row>
    <row r="26528" spans="1:2" x14ac:dyDescent="0.25">
      <c r="A26528" s="5">
        <v>668510</v>
      </c>
      <c r="B26528" s="6">
        <v>43701.914687500001</v>
      </c>
    </row>
    <row r="26529" spans="1:2" x14ac:dyDescent="0.25">
      <c r="A26529" s="5">
        <v>668510</v>
      </c>
      <c r="B26529" s="6">
        <v>43702.585601851853</v>
      </c>
    </row>
    <row r="26530" spans="1:2" x14ac:dyDescent="0.25">
      <c r="A26530" s="5">
        <v>668510</v>
      </c>
      <c r="B26530" s="6">
        <v>43702.586087962962</v>
      </c>
    </row>
    <row r="26531" spans="1:2" x14ac:dyDescent="0.25">
      <c r="A26531" s="5">
        <v>668510</v>
      </c>
      <c r="B26531" s="6">
        <v>43702.586134259262</v>
      </c>
    </row>
    <row r="26532" spans="1:2" x14ac:dyDescent="0.25">
      <c r="A26532" s="5">
        <v>668510</v>
      </c>
      <c r="B26532" s="6">
        <v>43702.5862037037</v>
      </c>
    </row>
    <row r="26533" spans="1:2" x14ac:dyDescent="0.25">
      <c r="A26533" s="5">
        <v>668510</v>
      </c>
      <c r="B26533" s="6">
        <v>43702.586319444446</v>
      </c>
    </row>
    <row r="26534" spans="1:2" x14ac:dyDescent="0.25">
      <c r="A26534" s="5">
        <v>668510</v>
      </c>
      <c r="B26534" s="6">
        <v>43702.586458333331</v>
      </c>
    </row>
    <row r="26535" spans="1:2" x14ac:dyDescent="0.25">
      <c r="A26535" s="5">
        <v>668510</v>
      </c>
      <c r="B26535" s="6">
        <v>43702.586689814816</v>
      </c>
    </row>
    <row r="26536" spans="1:2" x14ac:dyDescent="0.25">
      <c r="A26536" s="5">
        <v>668510</v>
      </c>
      <c r="B26536" s="6">
        <v>43702.59412037037</v>
      </c>
    </row>
    <row r="26537" spans="1:2" x14ac:dyDescent="0.25">
      <c r="A26537" s="5">
        <v>668510</v>
      </c>
      <c r="B26537" s="6">
        <v>43702.594155092593</v>
      </c>
    </row>
    <row r="26538" spans="1:2" x14ac:dyDescent="0.25">
      <c r="A26538" s="5">
        <v>668510</v>
      </c>
      <c r="B26538" s="6">
        <v>43702.594583333332</v>
      </c>
    </row>
    <row r="26539" spans="1:2" x14ac:dyDescent="0.25">
      <c r="A26539" s="5">
        <v>668510</v>
      </c>
      <c r="B26539" s="6">
        <v>43702.594629629632</v>
      </c>
    </row>
    <row r="26540" spans="1:2" x14ac:dyDescent="0.25">
      <c r="A26540" s="5">
        <v>668510</v>
      </c>
      <c r="B26540" s="6">
        <v>43702.595034722224</v>
      </c>
    </row>
    <row r="26541" spans="1:2" x14ac:dyDescent="0.25">
      <c r="A26541" s="5">
        <v>668510</v>
      </c>
      <c r="B26541" s="6">
        <v>43702.595057870371</v>
      </c>
    </row>
    <row r="26542" spans="1:2" x14ac:dyDescent="0.25">
      <c r="A26542" s="5">
        <v>668510</v>
      </c>
      <c r="B26542" s="6">
        <v>43703.350682870368</v>
      </c>
    </row>
    <row r="26543" spans="1:2" x14ac:dyDescent="0.25">
      <c r="A26543" s="5">
        <v>668510</v>
      </c>
      <c r="B26543" s="6">
        <v>43703.350752314815</v>
      </c>
    </row>
    <row r="26544" spans="1:2" x14ac:dyDescent="0.25">
      <c r="A26544" s="5">
        <v>668510</v>
      </c>
      <c r="B26544" s="6">
        <v>43703.472708333335</v>
      </c>
    </row>
    <row r="26545" spans="1:2" x14ac:dyDescent="0.25">
      <c r="A26545" s="5">
        <v>668510</v>
      </c>
      <c r="B26545" s="6">
        <v>43703.472881944443</v>
      </c>
    </row>
    <row r="26546" spans="1:2" x14ac:dyDescent="0.25">
      <c r="A26546" s="5">
        <v>668510</v>
      </c>
      <c r="B26546" s="6">
        <v>43703.476076388892</v>
      </c>
    </row>
    <row r="26547" spans="1:2" x14ac:dyDescent="0.25">
      <c r="A26547" s="5">
        <v>668510</v>
      </c>
      <c r="B26547" s="6">
        <v>43703.47625</v>
      </c>
    </row>
    <row r="26548" spans="1:2" x14ac:dyDescent="0.25">
      <c r="A26548" s="5">
        <v>668510</v>
      </c>
      <c r="B26548" s="6">
        <v>43703.489571759259</v>
      </c>
    </row>
    <row r="26549" spans="1:2" x14ac:dyDescent="0.25">
      <c r="A26549" s="5">
        <v>668510</v>
      </c>
      <c r="B26549" s="6">
        <v>43703.489629629628</v>
      </c>
    </row>
    <row r="26550" spans="1:2" x14ac:dyDescent="0.25">
      <c r="A26550" s="5">
        <v>668510</v>
      </c>
      <c r="B26550" s="6">
        <v>43703.962835648148</v>
      </c>
    </row>
    <row r="26551" spans="1:2" x14ac:dyDescent="0.25">
      <c r="A26551" s="5">
        <v>668510</v>
      </c>
      <c r="B26551" s="6">
        <v>43703.962939814817</v>
      </c>
    </row>
    <row r="26552" spans="1:2" x14ac:dyDescent="0.25">
      <c r="A26552" s="5">
        <v>668510</v>
      </c>
      <c r="B26552" s="6">
        <v>43703.963009259256</v>
      </c>
    </row>
    <row r="26553" spans="1:2" x14ac:dyDescent="0.25">
      <c r="A26553" s="5">
        <v>668510</v>
      </c>
      <c r="B26553" s="6">
        <v>43703.963148148148</v>
      </c>
    </row>
    <row r="26554" spans="1:2" x14ac:dyDescent="0.25">
      <c r="A26554" s="5">
        <v>668510</v>
      </c>
      <c r="B26554" s="6">
        <v>43703.964236111111</v>
      </c>
    </row>
    <row r="26555" spans="1:2" x14ac:dyDescent="0.25">
      <c r="A26555" s="5">
        <v>668510</v>
      </c>
      <c r="B26555" s="6">
        <v>43703.964236111111</v>
      </c>
    </row>
    <row r="26556" spans="1:2" x14ac:dyDescent="0.25">
      <c r="A26556" s="5">
        <v>668510</v>
      </c>
      <c r="B26556" s="6">
        <v>43703.964247685188</v>
      </c>
    </row>
    <row r="26557" spans="1:2" x14ac:dyDescent="0.25">
      <c r="A26557" s="5">
        <v>668510</v>
      </c>
      <c r="B26557" s="6">
        <v>43703.964502314811</v>
      </c>
    </row>
    <row r="26558" spans="1:2" x14ac:dyDescent="0.25">
      <c r="A26558" s="5">
        <v>668510</v>
      </c>
      <c r="B26558" s="6">
        <v>43703.964594907404</v>
      </c>
    </row>
    <row r="26559" spans="1:2" x14ac:dyDescent="0.25">
      <c r="A26559" s="5">
        <v>668510</v>
      </c>
      <c r="B26559" s="6">
        <v>43703.964594907404</v>
      </c>
    </row>
    <row r="26560" spans="1:2" x14ac:dyDescent="0.25">
      <c r="A26560" s="5">
        <v>668510</v>
      </c>
      <c r="B26560" s="6">
        <v>43703.964606481481</v>
      </c>
    </row>
    <row r="26561" spans="1:2" x14ac:dyDescent="0.25">
      <c r="A26561" s="5">
        <v>668510</v>
      </c>
      <c r="B26561" s="6">
        <v>43704.939687500002</v>
      </c>
    </row>
    <row r="26562" spans="1:2" x14ac:dyDescent="0.25">
      <c r="A26562" s="5">
        <v>668510</v>
      </c>
      <c r="B26562" s="6">
        <v>43704.939756944441</v>
      </c>
    </row>
    <row r="26563" spans="1:2" x14ac:dyDescent="0.25">
      <c r="A26563" s="5">
        <v>668510</v>
      </c>
      <c r="B26563" s="6">
        <v>43704.945023148146</v>
      </c>
    </row>
    <row r="26564" spans="1:2" x14ac:dyDescent="0.25">
      <c r="A26564" s="5">
        <v>668510</v>
      </c>
      <c r="B26564" s="6">
        <v>43704.9453125</v>
      </c>
    </row>
    <row r="26565" spans="1:2" x14ac:dyDescent="0.25">
      <c r="A26565" s="5">
        <v>668510</v>
      </c>
      <c r="B26565" s="6">
        <v>43704.945856481485</v>
      </c>
    </row>
    <row r="26566" spans="1:2" x14ac:dyDescent="0.25">
      <c r="A26566" s="5">
        <v>668510</v>
      </c>
      <c r="B26566" s="6">
        <v>43704.945902777778</v>
      </c>
    </row>
    <row r="26567" spans="1:2" x14ac:dyDescent="0.25">
      <c r="A26567" s="5">
        <v>668510</v>
      </c>
      <c r="B26567" s="6">
        <v>43704.945914351854</v>
      </c>
    </row>
    <row r="26568" spans="1:2" x14ac:dyDescent="0.25">
      <c r="A26568" s="5">
        <v>668510</v>
      </c>
      <c r="B26568" s="6">
        <v>43704.946458333332</v>
      </c>
    </row>
    <row r="26569" spans="1:2" x14ac:dyDescent="0.25">
      <c r="A26569" s="5">
        <v>668510</v>
      </c>
      <c r="B26569" s="6">
        <v>43706.463854166665</v>
      </c>
    </row>
    <row r="26570" spans="1:2" x14ac:dyDescent="0.25">
      <c r="A26570" s="5">
        <v>668510</v>
      </c>
      <c r="B26570" s="6">
        <v>43706.464004629626</v>
      </c>
    </row>
    <row r="26571" spans="1:2" x14ac:dyDescent="0.25">
      <c r="A26571" s="5">
        <v>668510</v>
      </c>
      <c r="B26571" s="6">
        <v>43706.542719907404</v>
      </c>
    </row>
    <row r="26572" spans="1:2" x14ac:dyDescent="0.25">
      <c r="A26572" s="5">
        <v>668510</v>
      </c>
      <c r="B26572" s="6">
        <v>43706.54278935185</v>
      </c>
    </row>
    <row r="26573" spans="1:2" x14ac:dyDescent="0.25">
      <c r="A26573" s="5">
        <v>668510</v>
      </c>
      <c r="B26573" s="6">
        <v>43706.54996527778</v>
      </c>
    </row>
    <row r="26574" spans="1:2" x14ac:dyDescent="0.25">
      <c r="A26574" s="5">
        <v>668510</v>
      </c>
      <c r="B26574" s="6">
        <v>43706.550023148149</v>
      </c>
    </row>
    <row r="26575" spans="1:2" x14ac:dyDescent="0.25">
      <c r="A26575" s="5">
        <v>668510</v>
      </c>
      <c r="B26575" s="6">
        <v>43706.550081018519</v>
      </c>
    </row>
    <row r="26576" spans="1:2" x14ac:dyDescent="0.25">
      <c r="A26576" s="5">
        <v>668510</v>
      </c>
      <c r="B26576" s="6">
        <v>43706.550138888888</v>
      </c>
    </row>
    <row r="26577" spans="1:2" x14ac:dyDescent="0.25">
      <c r="A26577" s="5">
        <v>668510</v>
      </c>
      <c r="B26577" s="6">
        <v>43706.570925925924</v>
      </c>
    </row>
    <row r="26578" spans="1:2" x14ac:dyDescent="0.25">
      <c r="A26578" s="5">
        <v>668510</v>
      </c>
      <c r="B26578" s="6">
        <v>43706.570960648147</v>
      </c>
    </row>
    <row r="26579" spans="1:2" x14ac:dyDescent="0.25">
      <c r="A26579" s="5">
        <v>668510</v>
      </c>
      <c r="B26579" s="6">
        <v>43706.629664351851</v>
      </c>
    </row>
    <row r="26580" spans="1:2" x14ac:dyDescent="0.25">
      <c r="A26580" s="5">
        <v>668510</v>
      </c>
      <c r="B26580" s="6">
        <v>43706.62972222222</v>
      </c>
    </row>
    <row r="26581" spans="1:2" x14ac:dyDescent="0.25">
      <c r="A26581" s="5">
        <v>668510</v>
      </c>
      <c r="B26581" s="6">
        <v>43706.685358796298</v>
      </c>
    </row>
    <row r="26582" spans="1:2" x14ac:dyDescent="0.25">
      <c r="A26582" s="5">
        <v>668510</v>
      </c>
      <c r="B26582" s="6">
        <v>43706.941180555557</v>
      </c>
    </row>
    <row r="26583" spans="1:2" x14ac:dyDescent="0.25">
      <c r="A26583" s="5">
        <v>668510</v>
      </c>
      <c r="B26583" s="6">
        <v>43706.941284722219</v>
      </c>
    </row>
    <row r="26584" spans="1:2" x14ac:dyDescent="0.25">
      <c r="A26584" s="5">
        <v>668510</v>
      </c>
      <c r="B26584" s="6">
        <v>43706.955555555556</v>
      </c>
    </row>
    <row r="26585" spans="1:2" x14ac:dyDescent="0.25">
      <c r="A26585" s="5">
        <v>668510</v>
      </c>
      <c r="B26585" s="6">
        <v>43706.955601851849</v>
      </c>
    </row>
    <row r="26586" spans="1:2" x14ac:dyDescent="0.25">
      <c r="A26586" s="5">
        <v>668510</v>
      </c>
      <c r="B26586" s="6">
        <v>43706.955648148149</v>
      </c>
    </row>
    <row r="26587" spans="1:2" x14ac:dyDescent="0.25">
      <c r="A26587" s="5">
        <v>668510</v>
      </c>
      <c r="B26587" s="6">
        <v>43706.955775462964</v>
      </c>
    </row>
    <row r="26588" spans="1:2" x14ac:dyDescent="0.25">
      <c r="A26588" s="5">
        <v>668510</v>
      </c>
      <c r="B26588" s="6">
        <v>43706.956608796296</v>
      </c>
    </row>
    <row r="26589" spans="1:2" x14ac:dyDescent="0.25">
      <c r="A26589" s="5">
        <v>668510</v>
      </c>
      <c r="B26589" s="6">
        <v>43706.956608796296</v>
      </c>
    </row>
    <row r="26590" spans="1:2" x14ac:dyDescent="0.25">
      <c r="A26590" s="5">
        <v>668510</v>
      </c>
      <c r="B26590" s="6">
        <v>43706.956620370373</v>
      </c>
    </row>
    <row r="26591" spans="1:2" x14ac:dyDescent="0.25">
      <c r="A26591" s="5">
        <v>668510</v>
      </c>
      <c r="B26591" s="6">
        <v>43706.956701388888</v>
      </c>
    </row>
    <row r="26592" spans="1:2" x14ac:dyDescent="0.25">
      <c r="A26592" s="5">
        <v>668510</v>
      </c>
      <c r="B26592" s="6">
        <v>43706.956747685188</v>
      </c>
    </row>
    <row r="26593" spans="1:2" x14ac:dyDescent="0.25">
      <c r="A26593" s="5">
        <v>668510</v>
      </c>
      <c r="B26593" s="6">
        <v>43706.956759259258</v>
      </c>
    </row>
    <row r="26594" spans="1:2" x14ac:dyDescent="0.25">
      <c r="A26594" s="5">
        <v>668510</v>
      </c>
      <c r="B26594" s="6">
        <v>43706.956759259258</v>
      </c>
    </row>
    <row r="26595" spans="1:2" x14ac:dyDescent="0.25">
      <c r="A26595" s="5">
        <v>668510</v>
      </c>
      <c r="B26595" s="6">
        <v>43706.95685185185</v>
      </c>
    </row>
    <row r="26596" spans="1:2" x14ac:dyDescent="0.25">
      <c r="A26596" s="5">
        <v>668510</v>
      </c>
      <c r="B26596" s="6">
        <v>43706.956921296296</v>
      </c>
    </row>
    <row r="26597" spans="1:2" x14ac:dyDescent="0.25">
      <c r="A26597" s="5">
        <v>668510</v>
      </c>
      <c r="B26597" s="6">
        <v>43707.345613425925</v>
      </c>
    </row>
    <row r="26598" spans="1:2" x14ac:dyDescent="0.25">
      <c r="A26598" s="5">
        <v>668510</v>
      </c>
      <c r="B26598" s="6">
        <v>43707.346122685187</v>
      </c>
    </row>
    <row r="26599" spans="1:2" x14ac:dyDescent="0.25">
      <c r="A26599" s="5">
        <v>668510</v>
      </c>
      <c r="B26599" s="6">
        <v>43707.346284722225</v>
      </c>
    </row>
    <row r="26600" spans="1:2" x14ac:dyDescent="0.25">
      <c r="A26600" s="5">
        <v>668510</v>
      </c>
      <c r="B26600" s="6">
        <v>43707.346701388888</v>
      </c>
    </row>
    <row r="26601" spans="1:2" x14ac:dyDescent="0.25">
      <c r="A26601" s="5">
        <v>668510</v>
      </c>
      <c r="B26601" s="6">
        <v>43707.346736111111</v>
      </c>
    </row>
    <row r="26602" spans="1:2" x14ac:dyDescent="0.25">
      <c r="A26602" s="5">
        <v>668510</v>
      </c>
      <c r="B26602" s="6">
        <v>43707.346875000003</v>
      </c>
    </row>
    <row r="26603" spans="1:2" x14ac:dyDescent="0.25">
      <c r="A26603" s="5">
        <v>668510</v>
      </c>
      <c r="B26603" s="6">
        <v>43707.346944444442</v>
      </c>
    </row>
    <row r="26604" spans="1:2" x14ac:dyDescent="0.25">
      <c r="A26604" s="5">
        <v>668510</v>
      </c>
      <c r="B26604" s="6">
        <v>43707.347222222219</v>
      </c>
    </row>
    <row r="26605" spans="1:2" x14ac:dyDescent="0.25">
      <c r="A26605" s="5">
        <v>668510</v>
      </c>
      <c r="B26605" s="6">
        <v>43707.347280092596</v>
      </c>
    </row>
    <row r="26606" spans="1:2" x14ac:dyDescent="0.25">
      <c r="A26606" s="5">
        <v>668510</v>
      </c>
      <c r="B26606" s="6">
        <v>43707.457256944443</v>
      </c>
    </row>
    <row r="26607" spans="1:2" x14ac:dyDescent="0.25">
      <c r="A26607" s="5">
        <v>668510</v>
      </c>
      <c r="B26607" s="6">
        <v>43707.457314814812</v>
      </c>
    </row>
    <row r="26608" spans="1:2" x14ac:dyDescent="0.25">
      <c r="A26608" s="5">
        <v>668510</v>
      </c>
      <c r="B26608" s="6">
        <v>43710.493298611109</v>
      </c>
    </row>
    <row r="26609" spans="1:2" x14ac:dyDescent="0.25">
      <c r="A26609" s="5">
        <v>668510</v>
      </c>
      <c r="B26609" s="6">
        <v>43710.493368055555</v>
      </c>
    </row>
    <row r="26610" spans="1:2" x14ac:dyDescent="0.25">
      <c r="A26610" s="5">
        <v>668510</v>
      </c>
      <c r="B26610" s="6">
        <v>43710.631712962961</v>
      </c>
    </row>
    <row r="26611" spans="1:2" x14ac:dyDescent="0.25">
      <c r="A26611" s="5">
        <v>668510</v>
      </c>
      <c r="B26611" s="6">
        <v>43710.631851851853</v>
      </c>
    </row>
    <row r="26612" spans="1:2" x14ac:dyDescent="0.25">
      <c r="A26612" s="5">
        <v>668510</v>
      </c>
      <c r="B26612" s="6">
        <v>43714.7106712963</v>
      </c>
    </row>
    <row r="26613" spans="1:2" x14ac:dyDescent="0.25">
      <c r="A26613" s="5">
        <v>668510</v>
      </c>
      <c r="B26613" s="6">
        <v>43714.711770833332</v>
      </c>
    </row>
    <row r="26614" spans="1:2" x14ac:dyDescent="0.25">
      <c r="A26614" s="5">
        <v>668510</v>
      </c>
      <c r="B26614" s="6">
        <v>43714.712245370371</v>
      </c>
    </row>
    <row r="26615" spans="1:2" x14ac:dyDescent="0.25">
      <c r="A26615" s="5">
        <v>668510</v>
      </c>
      <c r="B26615" s="6">
        <v>43714.712326388886</v>
      </c>
    </row>
    <row r="26616" spans="1:2" x14ac:dyDescent="0.25">
      <c r="A26616" s="5">
        <v>668510</v>
      </c>
      <c r="B26616" s="6">
        <v>43714.714745370373</v>
      </c>
    </row>
    <row r="26617" spans="1:2" x14ac:dyDescent="0.25">
      <c r="A26617" s="5">
        <v>668510</v>
      </c>
      <c r="B26617" s="6">
        <v>43714.714953703704</v>
      </c>
    </row>
    <row r="26618" spans="1:2" x14ac:dyDescent="0.25">
      <c r="A26618" s="5">
        <v>668510</v>
      </c>
      <c r="B26618" s="6">
        <v>43714.715555555558</v>
      </c>
    </row>
    <row r="26619" spans="1:2" x14ac:dyDescent="0.25">
      <c r="A26619" s="5">
        <v>668510</v>
      </c>
      <c r="B26619" s="6">
        <v>43714.716053240743</v>
      </c>
    </row>
    <row r="26620" spans="1:2" x14ac:dyDescent="0.25">
      <c r="A26620" s="5">
        <v>668510</v>
      </c>
      <c r="B26620" s="6">
        <v>43714.72016203704</v>
      </c>
    </row>
    <row r="26621" spans="1:2" x14ac:dyDescent="0.25">
      <c r="A26621" s="5">
        <v>668510</v>
      </c>
      <c r="B26621" s="6">
        <v>43714.720196759263</v>
      </c>
    </row>
    <row r="26622" spans="1:2" x14ac:dyDescent="0.25">
      <c r="A26622" s="5">
        <v>668510</v>
      </c>
      <c r="B26622" s="6">
        <v>43714.727395833332</v>
      </c>
    </row>
    <row r="26623" spans="1:2" x14ac:dyDescent="0.25">
      <c r="A26623" s="5">
        <v>668510</v>
      </c>
      <c r="B26623" s="6">
        <v>43714.727569444447</v>
      </c>
    </row>
    <row r="26624" spans="1:2" x14ac:dyDescent="0.25">
      <c r="A26624" s="5">
        <v>668510</v>
      </c>
      <c r="B26624" s="6">
        <v>43714.728125000001</v>
      </c>
    </row>
    <row r="26625" spans="1:2" x14ac:dyDescent="0.25">
      <c r="A26625" s="5">
        <v>668510</v>
      </c>
      <c r="B26625" s="6">
        <v>43714.728194444448</v>
      </c>
    </row>
    <row r="26626" spans="1:2" x14ac:dyDescent="0.25">
      <c r="A26626" s="5">
        <v>668510</v>
      </c>
      <c r="B26626" s="6">
        <v>43714.728495370371</v>
      </c>
    </row>
    <row r="26627" spans="1:2" x14ac:dyDescent="0.25">
      <c r="A26627" s="5">
        <v>668510</v>
      </c>
      <c r="B26627" s="6">
        <v>43714.72865740741</v>
      </c>
    </row>
    <row r="26628" spans="1:2" x14ac:dyDescent="0.25">
      <c r="A26628" s="5">
        <v>668510</v>
      </c>
      <c r="B26628" s="6">
        <v>43715.948587962965</v>
      </c>
    </row>
    <row r="26629" spans="1:2" x14ac:dyDescent="0.25">
      <c r="A26629" s="5">
        <v>668510</v>
      </c>
      <c r="B26629" s="6">
        <v>43715.948645833334</v>
      </c>
    </row>
    <row r="26630" spans="1:2" x14ac:dyDescent="0.25">
      <c r="A26630" s="5">
        <v>668510</v>
      </c>
      <c r="B26630" s="6">
        <v>43715.948703703703</v>
      </c>
    </row>
    <row r="26631" spans="1:2" x14ac:dyDescent="0.25">
      <c r="A26631" s="5">
        <v>668510</v>
      </c>
      <c r="B26631" s="6">
        <v>43715.949930555558</v>
      </c>
    </row>
    <row r="26632" spans="1:2" x14ac:dyDescent="0.25">
      <c r="A26632" s="5">
        <v>668510</v>
      </c>
      <c r="B26632" s="6">
        <v>43715.95113425926</v>
      </c>
    </row>
    <row r="26633" spans="1:2" x14ac:dyDescent="0.25">
      <c r="A26633" s="5">
        <v>668510</v>
      </c>
      <c r="B26633" s="6">
        <v>43715.951203703706</v>
      </c>
    </row>
    <row r="26634" spans="1:2" x14ac:dyDescent="0.25">
      <c r="A26634" s="5">
        <v>668510</v>
      </c>
      <c r="B26634" s="6">
        <v>43715.951296296298</v>
      </c>
    </row>
    <row r="26635" spans="1:2" x14ac:dyDescent="0.25">
      <c r="A26635" s="5">
        <v>668510</v>
      </c>
      <c r="B26635" s="6">
        <v>43715.951354166667</v>
      </c>
    </row>
    <row r="26636" spans="1:2" x14ac:dyDescent="0.25">
      <c r="A26636" s="5">
        <v>668510</v>
      </c>
      <c r="B26636" s="6">
        <v>43715.961701388886</v>
      </c>
    </row>
    <row r="26637" spans="1:2" x14ac:dyDescent="0.25">
      <c r="A26637" s="5">
        <v>668510</v>
      </c>
      <c r="B26637" s="6">
        <v>43715.961712962962</v>
      </c>
    </row>
    <row r="26638" spans="1:2" x14ac:dyDescent="0.25">
      <c r="A26638" s="5">
        <v>668510</v>
      </c>
      <c r="B26638" s="6">
        <v>43715.962106481478</v>
      </c>
    </row>
    <row r="26639" spans="1:2" x14ac:dyDescent="0.25">
      <c r="A26639" s="5">
        <v>668510</v>
      </c>
      <c r="B26639" s="6">
        <v>43715.963067129633</v>
      </c>
    </row>
    <row r="26640" spans="1:2" x14ac:dyDescent="0.25">
      <c r="A26640" s="5">
        <v>668510</v>
      </c>
      <c r="B26640" s="6">
        <v>43715.963067129633</v>
      </c>
    </row>
    <row r="26641" spans="1:2" x14ac:dyDescent="0.25">
      <c r="A26641" s="5">
        <v>668510</v>
      </c>
      <c r="B26641" s="6">
        <v>43715.963078703702</v>
      </c>
    </row>
    <row r="26642" spans="1:2" x14ac:dyDescent="0.25">
      <c r="A26642" s="5">
        <v>668510</v>
      </c>
      <c r="B26642" s="6">
        <v>43715.963472222225</v>
      </c>
    </row>
    <row r="26643" spans="1:2" x14ac:dyDescent="0.25">
      <c r="A26643" s="5">
        <v>668510</v>
      </c>
      <c r="B26643" s="6">
        <v>43715.963541666664</v>
      </c>
    </row>
    <row r="26644" spans="1:2" x14ac:dyDescent="0.25">
      <c r="A26644" s="5">
        <v>668510</v>
      </c>
      <c r="B26644" s="6">
        <v>43715.963541666664</v>
      </c>
    </row>
    <row r="26645" spans="1:2" x14ac:dyDescent="0.25">
      <c r="A26645" s="5">
        <v>668510</v>
      </c>
      <c r="B26645" s="6">
        <v>43715.963553240741</v>
      </c>
    </row>
    <row r="26646" spans="1:2" x14ac:dyDescent="0.25">
      <c r="A26646" s="5">
        <v>668510</v>
      </c>
      <c r="B26646" s="6">
        <v>43715.963969907411</v>
      </c>
    </row>
    <row r="26647" spans="1:2" x14ac:dyDescent="0.25">
      <c r="A26647" s="5">
        <v>668510</v>
      </c>
      <c r="B26647" s="6">
        <v>43716.575474537036</v>
      </c>
    </row>
    <row r="26648" spans="1:2" x14ac:dyDescent="0.25">
      <c r="A26648" s="5">
        <v>668510</v>
      </c>
      <c r="B26648" s="6">
        <v>43716.576203703706</v>
      </c>
    </row>
    <row r="26649" spans="1:2" x14ac:dyDescent="0.25">
      <c r="A26649" s="5">
        <v>668510</v>
      </c>
      <c r="B26649" s="6">
        <v>43716.599293981482</v>
      </c>
    </row>
    <row r="26650" spans="1:2" x14ac:dyDescent="0.25">
      <c r="A26650" s="5">
        <v>668510</v>
      </c>
      <c r="B26650" s="6">
        <v>43716.599363425928</v>
      </c>
    </row>
    <row r="26651" spans="1:2" x14ac:dyDescent="0.25">
      <c r="A26651" s="5">
        <v>668510</v>
      </c>
      <c r="B26651" s="6">
        <v>43716.599432870367</v>
      </c>
    </row>
    <row r="26652" spans="1:2" x14ac:dyDescent="0.25">
      <c r="A26652" s="5">
        <v>668510</v>
      </c>
      <c r="B26652" s="6">
        <v>43716.59946759259</v>
      </c>
    </row>
    <row r="26653" spans="1:2" x14ac:dyDescent="0.25">
      <c r="A26653" s="5">
        <v>668510</v>
      </c>
      <c r="B26653" s="6">
        <v>43716.656504629631</v>
      </c>
    </row>
    <row r="26654" spans="1:2" x14ac:dyDescent="0.25">
      <c r="A26654" s="5">
        <v>668510</v>
      </c>
      <c r="B26654" s="6">
        <v>43716.662303240744</v>
      </c>
    </row>
    <row r="26655" spans="1:2" x14ac:dyDescent="0.25">
      <c r="A26655" s="5">
        <v>668510</v>
      </c>
      <c r="B26655" s="6">
        <v>43716.762812499997</v>
      </c>
    </row>
    <row r="26656" spans="1:2" x14ac:dyDescent="0.25">
      <c r="A26656" s="5">
        <v>668510</v>
      </c>
      <c r="B26656" s="6">
        <v>43716.767395833333</v>
      </c>
    </row>
    <row r="26657" spans="1:2" x14ac:dyDescent="0.25">
      <c r="A26657" s="5">
        <v>668510</v>
      </c>
      <c r="B26657" s="6">
        <v>43717.798634259256</v>
      </c>
    </row>
    <row r="26658" spans="1:2" x14ac:dyDescent="0.25">
      <c r="A26658" s="5">
        <v>668510</v>
      </c>
      <c r="B26658" s="6">
        <v>43717.798819444448</v>
      </c>
    </row>
    <row r="26659" spans="1:2" x14ac:dyDescent="0.25">
      <c r="A26659" s="5">
        <v>668510</v>
      </c>
      <c r="B26659" s="6">
        <v>43717.799201388887</v>
      </c>
    </row>
    <row r="26660" spans="1:2" x14ac:dyDescent="0.25">
      <c r="A26660" s="5">
        <v>668510</v>
      </c>
      <c r="B26660" s="6">
        <v>43717.799247685187</v>
      </c>
    </row>
    <row r="26661" spans="1:2" x14ac:dyDescent="0.25">
      <c r="A26661" s="5">
        <v>668510</v>
      </c>
      <c r="B26661" s="6">
        <v>43717.799305555556</v>
      </c>
    </row>
    <row r="26662" spans="1:2" x14ac:dyDescent="0.25">
      <c r="A26662" s="5">
        <v>668510</v>
      </c>
      <c r="B26662" s="6">
        <v>43718.807268518518</v>
      </c>
    </row>
    <row r="26663" spans="1:2" x14ac:dyDescent="0.25">
      <c r="A26663" s="5">
        <v>668510</v>
      </c>
      <c r="B26663" s="6">
        <v>43718.807326388887</v>
      </c>
    </row>
    <row r="26664" spans="1:2" x14ac:dyDescent="0.25">
      <c r="A26664" s="5">
        <v>668510</v>
      </c>
      <c r="B26664" s="6">
        <v>43718.807395833333</v>
      </c>
    </row>
    <row r="26665" spans="1:2" x14ac:dyDescent="0.25">
      <c r="A26665" s="5">
        <v>668510</v>
      </c>
      <c r="B26665" s="6">
        <v>43718.807430555556</v>
      </c>
    </row>
    <row r="26666" spans="1:2" x14ac:dyDescent="0.25">
      <c r="A26666" s="5">
        <v>668510</v>
      </c>
      <c r="B26666" s="6">
        <v>43718.807453703703</v>
      </c>
    </row>
    <row r="26667" spans="1:2" x14ac:dyDescent="0.25">
      <c r="A26667" s="5">
        <v>668510</v>
      </c>
      <c r="B26667" s="6">
        <v>43720.503599537034</v>
      </c>
    </row>
    <row r="26668" spans="1:2" x14ac:dyDescent="0.25">
      <c r="A26668" s="5">
        <v>668510</v>
      </c>
      <c r="B26668" s="6">
        <v>43738.81658564815</v>
      </c>
    </row>
    <row r="26669" spans="1:2" x14ac:dyDescent="0.25">
      <c r="A26669" s="5">
        <v>668510</v>
      </c>
      <c r="B26669" s="6">
        <v>43738.816666666666</v>
      </c>
    </row>
    <row r="26670" spans="1:2" x14ac:dyDescent="0.25">
      <c r="A26670" s="5">
        <v>668510</v>
      </c>
      <c r="B26670" s="6">
        <v>43743.375196759262</v>
      </c>
    </row>
    <row r="26671" spans="1:2" x14ac:dyDescent="0.25">
      <c r="A26671" s="5">
        <v>668510</v>
      </c>
      <c r="B26671" s="6">
        <v>43743.375254629631</v>
      </c>
    </row>
    <row r="26672" spans="1:2" x14ac:dyDescent="0.25">
      <c r="A26672" s="5">
        <v>668510</v>
      </c>
      <c r="B26672" s="6">
        <v>43743.375428240739</v>
      </c>
    </row>
    <row r="26673" spans="1:2" x14ac:dyDescent="0.25">
      <c r="A26673" s="5">
        <v>668510</v>
      </c>
      <c r="B26673" s="6">
        <v>43743.529097222221</v>
      </c>
    </row>
    <row r="26674" spans="1:2" x14ac:dyDescent="0.25">
      <c r="A26674" s="5">
        <v>668510</v>
      </c>
      <c r="B26674" s="6">
        <v>43743.52915509259</v>
      </c>
    </row>
    <row r="26675" spans="1:2" x14ac:dyDescent="0.25">
      <c r="A26675" s="5">
        <v>668510</v>
      </c>
      <c r="B26675" s="6">
        <v>43743.529178240744</v>
      </c>
    </row>
    <row r="26676" spans="1:2" x14ac:dyDescent="0.25">
      <c r="A26676" s="5">
        <v>668510</v>
      </c>
      <c r="B26676" s="6">
        <v>43743.52920138889</v>
      </c>
    </row>
    <row r="26677" spans="1:2" x14ac:dyDescent="0.25">
      <c r="A26677" s="5">
        <v>668510</v>
      </c>
      <c r="B26677" s="6">
        <v>43744.475069444445</v>
      </c>
    </row>
    <row r="26678" spans="1:2" x14ac:dyDescent="0.25">
      <c r="A26678" s="5">
        <v>668510</v>
      </c>
      <c r="B26678" s="6">
        <v>43744.475173611114</v>
      </c>
    </row>
    <row r="26679" spans="1:2" x14ac:dyDescent="0.25">
      <c r="A26679" s="5">
        <v>668634</v>
      </c>
      <c r="B26679" s="6">
        <v>43547.884236111109</v>
      </c>
    </row>
    <row r="26680" spans="1:2" x14ac:dyDescent="0.25">
      <c r="A26680" s="5">
        <v>668634</v>
      </c>
      <c r="B26680" s="6">
        <v>43547.885034722225</v>
      </c>
    </row>
    <row r="26681" spans="1:2" x14ac:dyDescent="0.25">
      <c r="A26681" s="5">
        <v>668634</v>
      </c>
      <c r="B26681" s="6">
        <v>43547.886631944442</v>
      </c>
    </row>
    <row r="26682" spans="1:2" x14ac:dyDescent="0.25">
      <c r="A26682" s="5">
        <v>668634</v>
      </c>
      <c r="B26682" s="6">
        <v>43549.453275462962</v>
      </c>
    </row>
    <row r="26683" spans="1:2" x14ac:dyDescent="0.25">
      <c r="A26683" s="5">
        <v>668634</v>
      </c>
      <c r="B26683" s="6">
        <v>43549.45412037037</v>
      </c>
    </row>
    <row r="26684" spans="1:2" x14ac:dyDescent="0.25">
      <c r="A26684" s="5">
        <v>668634</v>
      </c>
      <c r="B26684" s="6">
        <v>43549.454155092593</v>
      </c>
    </row>
    <row r="26685" spans="1:2" x14ac:dyDescent="0.25">
      <c r="A26685" s="5">
        <v>668634</v>
      </c>
      <c r="B26685" s="6">
        <v>43549.454212962963</v>
      </c>
    </row>
    <row r="26686" spans="1:2" x14ac:dyDescent="0.25">
      <c r="A26686" s="5">
        <v>668634</v>
      </c>
      <c r="B26686" s="6">
        <v>43549.454259259262</v>
      </c>
    </row>
    <row r="26687" spans="1:2" x14ac:dyDescent="0.25">
      <c r="A26687" s="5">
        <v>668634</v>
      </c>
      <c r="B26687" s="6">
        <v>43549.454328703701</v>
      </c>
    </row>
    <row r="26688" spans="1:2" x14ac:dyDescent="0.25">
      <c r="A26688" s="5">
        <v>668634</v>
      </c>
      <c r="B26688" s="6">
        <v>43549.454467592594</v>
      </c>
    </row>
    <row r="26689" spans="1:2" x14ac:dyDescent="0.25">
      <c r="A26689" s="5">
        <v>668634</v>
      </c>
      <c r="B26689" s="6">
        <v>43549.86142361111</v>
      </c>
    </row>
    <row r="26690" spans="1:2" x14ac:dyDescent="0.25">
      <c r="A26690" s="5">
        <v>668634</v>
      </c>
      <c r="B26690" s="6">
        <v>43550.901423611111</v>
      </c>
    </row>
    <row r="26691" spans="1:2" x14ac:dyDescent="0.25">
      <c r="A26691" s="5">
        <v>668634</v>
      </c>
      <c r="B26691" s="6">
        <v>43550.901504629626</v>
      </c>
    </row>
    <row r="26692" spans="1:2" x14ac:dyDescent="0.25">
      <c r="A26692" s="5">
        <v>668634</v>
      </c>
      <c r="B26692" s="6">
        <v>43550.901608796295</v>
      </c>
    </row>
    <row r="26693" spans="1:2" x14ac:dyDescent="0.25">
      <c r="A26693" s="5">
        <v>668634</v>
      </c>
      <c r="B26693" s="6">
        <v>43550.901736111111</v>
      </c>
    </row>
    <row r="26694" spans="1:2" x14ac:dyDescent="0.25">
      <c r="A26694" s="5">
        <v>668634</v>
      </c>
      <c r="B26694" s="6">
        <v>43550.903113425928</v>
      </c>
    </row>
    <row r="26695" spans="1:2" x14ac:dyDescent="0.25">
      <c r="A26695" s="5">
        <v>668634</v>
      </c>
      <c r="B26695" s="6">
        <v>43550.903217592589</v>
      </c>
    </row>
    <row r="26696" spans="1:2" x14ac:dyDescent="0.25">
      <c r="A26696" s="5">
        <v>668634</v>
      </c>
      <c r="B26696" s="6">
        <v>43550.903368055559</v>
      </c>
    </row>
    <row r="26697" spans="1:2" x14ac:dyDescent="0.25">
      <c r="A26697" s="5">
        <v>668634</v>
      </c>
      <c r="B26697" s="6">
        <v>43551.565891203703</v>
      </c>
    </row>
    <row r="26698" spans="1:2" x14ac:dyDescent="0.25">
      <c r="A26698" s="5">
        <v>668634</v>
      </c>
      <c r="B26698" s="6">
        <v>43551.56591435185</v>
      </c>
    </row>
    <row r="26699" spans="1:2" x14ac:dyDescent="0.25">
      <c r="A26699" s="5">
        <v>668634</v>
      </c>
      <c r="B26699" s="6">
        <v>43551.565949074073</v>
      </c>
    </row>
    <row r="26700" spans="1:2" x14ac:dyDescent="0.25">
      <c r="A26700" s="5">
        <v>668634</v>
      </c>
      <c r="B26700" s="6">
        <v>43551.565972222219</v>
      </c>
    </row>
    <row r="26701" spans="1:2" x14ac:dyDescent="0.25">
      <c r="A26701" s="5">
        <v>668634</v>
      </c>
      <c r="B26701" s="6">
        <v>43551.566203703704</v>
      </c>
    </row>
    <row r="26702" spans="1:2" x14ac:dyDescent="0.25">
      <c r="A26702" s="5">
        <v>668634</v>
      </c>
      <c r="B26702" s="6">
        <v>43551.566261574073</v>
      </c>
    </row>
    <row r="26703" spans="1:2" x14ac:dyDescent="0.25">
      <c r="A26703" s="5">
        <v>668634</v>
      </c>
      <c r="B26703" s="6">
        <v>43551.566342592596</v>
      </c>
    </row>
    <row r="26704" spans="1:2" x14ac:dyDescent="0.25">
      <c r="A26704" s="5">
        <v>668634</v>
      </c>
      <c r="B26704" s="6">
        <v>43551.566631944443</v>
      </c>
    </row>
    <row r="26705" spans="1:2" x14ac:dyDescent="0.25">
      <c r="A26705" s="5">
        <v>668634</v>
      </c>
      <c r="B26705" s="6">
        <v>43551.566631944443</v>
      </c>
    </row>
    <row r="26706" spans="1:2" x14ac:dyDescent="0.25">
      <c r="A26706" s="5">
        <v>668634</v>
      </c>
      <c r="B26706" s="6">
        <v>43551.566643518519</v>
      </c>
    </row>
    <row r="26707" spans="1:2" x14ac:dyDescent="0.25">
      <c r="A26707" s="5">
        <v>668634</v>
      </c>
      <c r="B26707" s="6">
        <v>43551.566655092596</v>
      </c>
    </row>
    <row r="26708" spans="1:2" x14ac:dyDescent="0.25">
      <c r="A26708" s="5">
        <v>668634</v>
      </c>
      <c r="B26708" s="6">
        <v>43551.835081018522</v>
      </c>
    </row>
    <row r="26709" spans="1:2" x14ac:dyDescent="0.25">
      <c r="A26709" s="5">
        <v>668634</v>
      </c>
      <c r="B26709" s="6">
        <v>43551.859652777777</v>
      </c>
    </row>
    <row r="26710" spans="1:2" x14ac:dyDescent="0.25">
      <c r="A26710" s="5">
        <v>668634</v>
      </c>
      <c r="B26710" s="6">
        <v>43551.869490740741</v>
      </c>
    </row>
    <row r="26711" spans="1:2" x14ac:dyDescent="0.25">
      <c r="A26711" s="5">
        <v>668634</v>
      </c>
      <c r="B26711" s="6">
        <v>43551.872060185182</v>
      </c>
    </row>
    <row r="26712" spans="1:2" x14ac:dyDescent="0.25">
      <c r="A26712" s="5">
        <v>668634</v>
      </c>
      <c r="B26712" s="6">
        <v>43551.89</v>
      </c>
    </row>
    <row r="26713" spans="1:2" x14ac:dyDescent="0.25">
      <c r="A26713" s="5">
        <v>668634</v>
      </c>
      <c r="B26713" s="6">
        <v>43551.890104166669</v>
      </c>
    </row>
    <row r="26714" spans="1:2" x14ac:dyDescent="0.25">
      <c r="A26714" s="5">
        <v>668634</v>
      </c>
      <c r="B26714" s="6">
        <v>43551.890601851854</v>
      </c>
    </row>
    <row r="26715" spans="1:2" x14ac:dyDescent="0.25">
      <c r="A26715" s="5">
        <v>668634</v>
      </c>
      <c r="B26715" s="6">
        <v>43551.890717592592</v>
      </c>
    </row>
    <row r="26716" spans="1:2" x14ac:dyDescent="0.25">
      <c r="A26716" s="5">
        <v>668634</v>
      </c>
      <c r="B26716" s="6">
        <v>43551.890868055554</v>
      </c>
    </row>
    <row r="26717" spans="1:2" x14ac:dyDescent="0.25">
      <c r="A26717" s="5">
        <v>668634</v>
      </c>
      <c r="B26717" s="6">
        <v>43552.350081018521</v>
      </c>
    </row>
    <row r="26718" spans="1:2" x14ac:dyDescent="0.25">
      <c r="A26718" s="5">
        <v>668634</v>
      </c>
      <c r="B26718" s="6">
        <v>43552.350127314814</v>
      </c>
    </row>
    <row r="26719" spans="1:2" x14ac:dyDescent="0.25">
      <c r="A26719" s="5">
        <v>668634</v>
      </c>
      <c r="B26719" s="6">
        <v>43554.919224537036</v>
      </c>
    </row>
    <row r="26720" spans="1:2" x14ac:dyDescent="0.25">
      <c r="A26720" s="5">
        <v>668634</v>
      </c>
      <c r="B26720" s="6">
        <v>43554.919351851851</v>
      </c>
    </row>
    <row r="26721" spans="1:2" x14ac:dyDescent="0.25">
      <c r="A26721" s="5">
        <v>668634</v>
      </c>
      <c r="B26721" s="6">
        <v>43555.855578703704</v>
      </c>
    </row>
    <row r="26722" spans="1:2" x14ac:dyDescent="0.25">
      <c r="A26722" s="5">
        <v>668634</v>
      </c>
      <c r="B26722" s="6">
        <v>43559.438993055555</v>
      </c>
    </row>
    <row r="26723" spans="1:2" x14ac:dyDescent="0.25">
      <c r="A26723" s="5">
        <v>668634</v>
      </c>
      <c r="B26723" s="6">
        <v>43559.439108796294</v>
      </c>
    </row>
    <row r="26724" spans="1:2" x14ac:dyDescent="0.25">
      <c r="A26724" s="5">
        <v>668634</v>
      </c>
      <c r="B26724" s="6">
        <v>43559.770995370367</v>
      </c>
    </row>
    <row r="26725" spans="1:2" x14ac:dyDescent="0.25">
      <c r="A26725" s="5">
        <v>668634</v>
      </c>
      <c r="B26725" s="6">
        <v>43559.771307870367</v>
      </c>
    </row>
    <row r="26726" spans="1:2" x14ac:dyDescent="0.25">
      <c r="A26726" s="5">
        <v>668634</v>
      </c>
      <c r="B26726" s="6">
        <v>43559.771655092591</v>
      </c>
    </row>
    <row r="26727" spans="1:2" x14ac:dyDescent="0.25">
      <c r="A26727" s="5">
        <v>668634</v>
      </c>
      <c r="B26727" s="6">
        <v>43561.684513888889</v>
      </c>
    </row>
    <row r="26728" spans="1:2" x14ac:dyDescent="0.25">
      <c r="A26728" s="5">
        <v>668634</v>
      </c>
      <c r="B26728" s="6">
        <v>43561.684641203705</v>
      </c>
    </row>
    <row r="26729" spans="1:2" x14ac:dyDescent="0.25">
      <c r="A26729" s="5">
        <v>668634</v>
      </c>
      <c r="B26729" s="6">
        <v>43561.684930555559</v>
      </c>
    </row>
    <row r="26730" spans="1:2" x14ac:dyDescent="0.25">
      <c r="A26730" s="5">
        <v>668634</v>
      </c>
      <c r="B26730" s="6">
        <v>43561.703773148147</v>
      </c>
    </row>
    <row r="26731" spans="1:2" x14ac:dyDescent="0.25">
      <c r="A26731" s="5">
        <v>668634</v>
      </c>
      <c r="B26731" s="6">
        <v>43561.704131944447</v>
      </c>
    </row>
    <row r="26732" spans="1:2" x14ac:dyDescent="0.25">
      <c r="A26732" s="5">
        <v>668634</v>
      </c>
      <c r="B26732" s="6">
        <v>43561.704745370371</v>
      </c>
    </row>
    <row r="26733" spans="1:2" x14ac:dyDescent="0.25">
      <c r="A26733" s="5">
        <v>668634</v>
      </c>
      <c r="B26733" s="6">
        <v>43563.502303240741</v>
      </c>
    </row>
    <row r="26734" spans="1:2" x14ac:dyDescent="0.25">
      <c r="A26734" s="5">
        <v>668634</v>
      </c>
      <c r="B26734" s="6">
        <v>43563.502800925926</v>
      </c>
    </row>
    <row r="26735" spans="1:2" x14ac:dyDescent="0.25">
      <c r="A26735" s="5">
        <v>668634</v>
      </c>
      <c r="B26735" s="6">
        <v>43563.50341435185</v>
      </c>
    </row>
    <row r="26736" spans="1:2" x14ac:dyDescent="0.25">
      <c r="A26736" s="5">
        <v>668696</v>
      </c>
      <c r="B26736" s="6">
        <v>43551.802766203706</v>
      </c>
    </row>
    <row r="26737" spans="1:2" x14ac:dyDescent="0.25">
      <c r="A26737" s="5">
        <v>668696</v>
      </c>
      <c r="B26737" s="6">
        <v>43551.80296296296</v>
      </c>
    </row>
    <row r="26738" spans="1:2" x14ac:dyDescent="0.25">
      <c r="A26738" s="5">
        <v>668696</v>
      </c>
      <c r="B26738" s="6">
        <v>43551.805150462962</v>
      </c>
    </row>
    <row r="26739" spans="1:2" x14ac:dyDescent="0.25">
      <c r="A26739" s="5">
        <v>668696</v>
      </c>
      <c r="B26739" s="6">
        <v>43551.805254629631</v>
      </c>
    </row>
    <row r="26740" spans="1:2" x14ac:dyDescent="0.25">
      <c r="A26740" s="5">
        <v>668696</v>
      </c>
      <c r="B26740" s="6">
        <v>43551.805428240739</v>
      </c>
    </row>
    <row r="26741" spans="1:2" x14ac:dyDescent="0.25">
      <c r="A26741" s="5">
        <v>668696</v>
      </c>
      <c r="B26741" s="6">
        <v>43551.805983796294</v>
      </c>
    </row>
    <row r="26742" spans="1:2" x14ac:dyDescent="0.25">
      <c r="A26742" s="5">
        <v>668696</v>
      </c>
      <c r="B26742" s="6">
        <v>43551.806018518517</v>
      </c>
    </row>
    <row r="26743" spans="1:2" x14ac:dyDescent="0.25">
      <c r="A26743" s="5">
        <v>668696</v>
      </c>
      <c r="B26743" s="6">
        <v>43551.80746527778</v>
      </c>
    </row>
    <row r="26744" spans="1:2" x14ac:dyDescent="0.25">
      <c r="A26744" s="5">
        <v>668696</v>
      </c>
      <c r="B26744" s="6">
        <v>43552.393576388888</v>
      </c>
    </row>
    <row r="26745" spans="1:2" x14ac:dyDescent="0.25">
      <c r="A26745" s="5">
        <v>668696</v>
      </c>
      <c r="B26745" s="6">
        <v>43552.393622685187</v>
      </c>
    </row>
    <row r="26746" spans="1:2" x14ac:dyDescent="0.25">
      <c r="A26746" s="5">
        <v>668696</v>
      </c>
      <c r="B26746" s="6">
        <v>43552.593391203707</v>
      </c>
    </row>
    <row r="26747" spans="1:2" x14ac:dyDescent="0.25">
      <c r="A26747" s="5">
        <v>668696</v>
      </c>
      <c r="B26747" s="6">
        <v>43552.593518518515</v>
      </c>
    </row>
    <row r="26748" spans="1:2" x14ac:dyDescent="0.25">
      <c r="A26748" s="5">
        <v>668696</v>
      </c>
      <c r="B26748" s="6">
        <v>43552.861597222225</v>
      </c>
    </row>
    <row r="26749" spans="1:2" x14ac:dyDescent="0.25">
      <c r="A26749" s="5">
        <v>668696</v>
      </c>
      <c r="B26749" s="6">
        <v>43552.861655092594</v>
      </c>
    </row>
    <row r="26750" spans="1:2" x14ac:dyDescent="0.25">
      <c r="A26750" s="5">
        <v>668696</v>
      </c>
      <c r="B26750" s="6">
        <v>43552.863136574073</v>
      </c>
    </row>
    <row r="26751" spans="1:2" x14ac:dyDescent="0.25">
      <c r="A26751" s="5">
        <v>668696</v>
      </c>
      <c r="B26751" s="6">
        <v>43552.863206018519</v>
      </c>
    </row>
    <row r="26752" spans="1:2" x14ac:dyDescent="0.25">
      <c r="A26752" s="5">
        <v>668696</v>
      </c>
      <c r="B26752" s="6">
        <v>43554.521932870368</v>
      </c>
    </row>
    <row r="26753" spans="1:2" x14ac:dyDescent="0.25">
      <c r="A26753" s="5">
        <v>668696</v>
      </c>
      <c r="B26753" s="6">
        <v>43554.52207175926</v>
      </c>
    </row>
    <row r="26754" spans="1:2" x14ac:dyDescent="0.25">
      <c r="A26754" s="5">
        <v>668696</v>
      </c>
      <c r="B26754" s="6">
        <v>43555.323831018519</v>
      </c>
    </row>
    <row r="26755" spans="1:2" x14ac:dyDescent="0.25">
      <c r="A26755" s="5">
        <v>668696</v>
      </c>
      <c r="B26755" s="6">
        <v>43555.323900462965</v>
      </c>
    </row>
    <row r="26756" spans="1:2" x14ac:dyDescent="0.25">
      <c r="A26756" s="5">
        <v>668696</v>
      </c>
      <c r="B26756" s="6">
        <v>43555.347002314818</v>
      </c>
    </row>
    <row r="26757" spans="1:2" x14ac:dyDescent="0.25">
      <c r="A26757" s="5">
        <v>668696</v>
      </c>
      <c r="B26757" s="6">
        <v>43555.347060185188</v>
      </c>
    </row>
    <row r="26758" spans="1:2" x14ac:dyDescent="0.25">
      <c r="A26758" s="5">
        <v>668696</v>
      </c>
      <c r="B26758" s="6">
        <v>43555.347129629627</v>
      </c>
    </row>
    <row r="26759" spans="1:2" x14ac:dyDescent="0.25">
      <c r="A26759" s="5">
        <v>668696</v>
      </c>
      <c r="B26759" s="6">
        <v>43555.34716435185</v>
      </c>
    </row>
    <row r="26760" spans="1:2" x14ac:dyDescent="0.25">
      <c r="A26760" s="5">
        <v>668696</v>
      </c>
      <c r="B26760" s="6">
        <v>43557.250925925924</v>
      </c>
    </row>
    <row r="26761" spans="1:2" x14ac:dyDescent="0.25">
      <c r="A26761" s="5">
        <v>668696</v>
      </c>
      <c r="B26761" s="6">
        <v>43557.251006944447</v>
      </c>
    </row>
    <row r="26762" spans="1:2" x14ac:dyDescent="0.25">
      <c r="A26762" s="5">
        <v>668696</v>
      </c>
      <c r="B26762" s="6">
        <v>43558.582604166666</v>
      </c>
    </row>
    <row r="26763" spans="1:2" x14ac:dyDescent="0.25">
      <c r="A26763" s="5">
        <v>668696</v>
      </c>
      <c r="B26763" s="6">
        <v>43558.582685185182</v>
      </c>
    </row>
    <row r="26764" spans="1:2" x14ac:dyDescent="0.25">
      <c r="A26764" s="5">
        <v>668696</v>
      </c>
      <c r="B26764" s="6">
        <v>43558.584247685183</v>
      </c>
    </row>
    <row r="26765" spans="1:2" x14ac:dyDescent="0.25">
      <c r="A26765" s="5">
        <v>668696</v>
      </c>
      <c r="B26765" s="6">
        <v>43558.584305555552</v>
      </c>
    </row>
    <row r="26766" spans="1:2" x14ac:dyDescent="0.25">
      <c r="A26766" s="5">
        <v>668696</v>
      </c>
      <c r="B26766" s="6">
        <v>43558.584409722222</v>
      </c>
    </row>
    <row r="26767" spans="1:2" x14ac:dyDescent="0.25">
      <c r="A26767" s="5">
        <v>668696</v>
      </c>
      <c r="B26767" s="6">
        <v>43558.585266203707</v>
      </c>
    </row>
    <row r="26768" spans="1:2" x14ac:dyDescent="0.25">
      <c r="A26768" s="5">
        <v>668696</v>
      </c>
      <c r="B26768" s="6">
        <v>43558.585324074076</v>
      </c>
    </row>
    <row r="26769" spans="1:2" x14ac:dyDescent="0.25">
      <c r="A26769" s="5">
        <v>668696</v>
      </c>
      <c r="B26769" s="6">
        <v>43558.585474537038</v>
      </c>
    </row>
    <row r="26770" spans="1:2" x14ac:dyDescent="0.25">
      <c r="A26770" s="5">
        <v>668696</v>
      </c>
      <c r="B26770" s="6">
        <v>43558.585532407407</v>
      </c>
    </row>
    <row r="26771" spans="1:2" x14ac:dyDescent="0.25">
      <c r="A26771" s="5">
        <v>668696</v>
      </c>
      <c r="B26771" s="6">
        <v>43558.588622685187</v>
      </c>
    </row>
    <row r="26772" spans="1:2" x14ac:dyDescent="0.25">
      <c r="A26772" s="5">
        <v>668696</v>
      </c>
      <c r="B26772" s="6">
        <v>43558.588680555556</v>
      </c>
    </row>
    <row r="26773" spans="1:2" x14ac:dyDescent="0.25">
      <c r="A26773" s="5">
        <v>668696</v>
      </c>
      <c r="B26773" s="6">
        <v>43558.778078703705</v>
      </c>
    </row>
    <row r="26774" spans="1:2" x14ac:dyDescent="0.25">
      <c r="A26774" s="5">
        <v>668696</v>
      </c>
      <c r="B26774" s="6">
        <v>43558.778148148151</v>
      </c>
    </row>
    <row r="26775" spans="1:2" x14ac:dyDescent="0.25">
      <c r="A26775" s="5">
        <v>668696</v>
      </c>
      <c r="B26775" s="6">
        <v>43559.494537037041</v>
      </c>
    </row>
    <row r="26776" spans="1:2" x14ac:dyDescent="0.25">
      <c r="A26776" s="5">
        <v>668696</v>
      </c>
      <c r="B26776" s="6">
        <v>43559.49459490741</v>
      </c>
    </row>
    <row r="26777" spans="1:2" x14ac:dyDescent="0.25">
      <c r="A26777" s="5">
        <v>668696</v>
      </c>
      <c r="B26777" s="6">
        <v>43559.522187499999</v>
      </c>
    </row>
    <row r="26778" spans="1:2" x14ac:dyDescent="0.25">
      <c r="A26778" s="5">
        <v>668696</v>
      </c>
      <c r="B26778" s="6">
        <v>43559.522245370368</v>
      </c>
    </row>
    <row r="26779" spans="1:2" x14ac:dyDescent="0.25">
      <c r="A26779" s="5">
        <v>668696</v>
      </c>
      <c r="B26779" s="6">
        <v>43562.536863425928</v>
      </c>
    </row>
    <row r="26780" spans="1:2" x14ac:dyDescent="0.25">
      <c r="A26780" s="5">
        <v>668696</v>
      </c>
      <c r="B26780" s="6">
        <v>43562.536909722221</v>
      </c>
    </row>
    <row r="26781" spans="1:2" x14ac:dyDescent="0.25">
      <c r="A26781" s="5">
        <v>668696</v>
      </c>
      <c r="B26781" s="6">
        <v>43562.53696759259</v>
      </c>
    </row>
    <row r="26782" spans="1:2" x14ac:dyDescent="0.25">
      <c r="A26782" s="5">
        <v>668696</v>
      </c>
      <c r="B26782" s="6">
        <v>43562.537106481483</v>
      </c>
    </row>
    <row r="26783" spans="1:2" x14ac:dyDescent="0.25">
      <c r="A26783" s="5">
        <v>668696</v>
      </c>
      <c r="B26783" s="6">
        <v>43562.538298611114</v>
      </c>
    </row>
    <row r="26784" spans="1:2" x14ac:dyDescent="0.25">
      <c r="A26784" s="5">
        <v>668696</v>
      </c>
      <c r="B26784" s="6">
        <v>43562.538298611114</v>
      </c>
    </row>
    <row r="26785" spans="1:2" x14ac:dyDescent="0.25">
      <c r="A26785" s="5">
        <v>668696</v>
      </c>
      <c r="B26785" s="6">
        <v>43562.538310185184</v>
      </c>
    </row>
    <row r="26786" spans="1:2" x14ac:dyDescent="0.25">
      <c r="A26786" s="5">
        <v>668696</v>
      </c>
      <c r="B26786" s="6">
        <v>43562.538472222222</v>
      </c>
    </row>
    <row r="26787" spans="1:2" x14ac:dyDescent="0.25">
      <c r="A26787" s="5">
        <v>668696</v>
      </c>
      <c r="B26787" s="6">
        <v>43562.538611111115</v>
      </c>
    </row>
    <row r="26788" spans="1:2" x14ac:dyDescent="0.25">
      <c r="A26788" s="5">
        <v>668696</v>
      </c>
      <c r="B26788" s="6">
        <v>43562.538611111115</v>
      </c>
    </row>
    <row r="26789" spans="1:2" x14ac:dyDescent="0.25">
      <c r="A26789" s="5">
        <v>668696</v>
      </c>
      <c r="B26789" s="6">
        <v>43562.538611111115</v>
      </c>
    </row>
    <row r="26790" spans="1:2" x14ac:dyDescent="0.25">
      <c r="A26790" s="5">
        <v>668696</v>
      </c>
      <c r="B26790" s="6">
        <v>43563.35527777778</v>
      </c>
    </row>
    <row r="26791" spans="1:2" x14ac:dyDescent="0.25">
      <c r="A26791" s="5">
        <v>668696</v>
      </c>
      <c r="B26791" s="6">
        <v>43563.355347222219</v>
      </c>
    </row>
    <row r="26792" spans="1:2" x14ac:dyDescent="0.25">
      <c r="A26792" s="5">
        <v>668696</v>
      </c>
      <c r="B26792" s="6">
        <v>43563.436145833337</v>
      </c>
    </row>
    <row r="26793" spans="1:2" x14ac:dyDescent="0.25">
      <c r="A26793" s="5">
        <v>668696</v>
      </c>
      <c r="B26793" s="6">
        <v>43563.436157407406</v>
      </c>
    </row>
    <row r="26794" spans="1:2" x14ac:dyDescent="0.25">
      <c r="A26794" s="5">
        <v>668696</v>
      </c>
      <c r="B26794" s="6">
        <v>43563.436203703706</v>
      </c>
    </row>
    <row r="26795" spans="1:2" x14ac:dyDescent="0.25">
      <c r="A26795" s="5">
        <v>668696</v>
      </c>
      <c r="B26795" s="6">
        <v>43563.438668981478</v>
      </c>
    </row>
    <row r="26796" spans="1:2" x14ac:dyDescent="0.25">
      <c r="A26796" s="5">
        <v>668696</v>
      </c>
      <c r="B26796" s="6">
        <v>43563.438784722224</v>
      </c>
    </row>
    <row r="26797" spans="1:2" x14ac:dyDescent="0.25">
      <c r="A26797" s="5">
        <v>668696</v>
      </c>
      <c r="B26797" s="6">
        <v>43563.536249999997</v>
      </c>
    </row>
    <row r="26798" spans="1:2" x14ac:dyDescent="0.25">
      <c r="A26798" s="5">
        <v>668696</v>
      </c>
      <c r="B26798" s="6">
        <v>43563.536296296297</v>
      </c>
    </row>
    <row r="26799" spans="1:2" x14ac:dyDescent="0.25">
      <c r="A26799" s="5">
        <v>668696</v>
      </c>
      <c r="B26799" s="6">
        <v>43563.536469907405</v>
      </c>
    </row>
    <row r="26800" spans="1:2" x14ac:dyDescent="0.25">
      <c r="A26800" s="5">
        <v>668696</v>
      </c>
      <c r="B26800" s="6">
        <v>43563.536585648151</v>
      </c>
    </row>
    <row r="26801" spans="1:2" x14ac:dyDescent="0.25">
      <c r="A26801" s="5">
        <v>668696</v>
      </c>
      <c r="B26801" s="6">
        <v>43563.536620370367</v>
      </c>
    </row>
    <row r="26802" spans="1:2" x14ac:dyDescent="0.25">
      <c r="A26802" s="5">
        <v>668696</v>
      </c>
      <c r="B26802" s="6">
        <v>43563.536874999998</v>
      </c>
    </row>
    <row r="26803" spans="1:2" x14ac:dyDescent="0.25">
      <c r="A26803" s="5">
        <v>668696</v>
      </c>
      <c r="B26803" s="6">
        <v>43563.537916666668</v>
      </c>
    </row>
    <row r="26804" spans="1:2" x14ac:dyDescent="0.25">
      <c r="A26804" s="5">
        <v>668696</v>
      </c>
      <c r="B26804" s="6">
        <v>43563.539467592593</v>
      </c>
    </row>
    <row r="26805" spans="1:2" x14ac:dyDescent="0.25">
      <c r="A26805" s="5">
        <v>668696</v>
      </c>
      <c r="B26805" s="6">
        <v>43563.539537037039</v>
      </c>
    </row>
    <row r="26806" spans="1:2" x14ac:dyDescent="0.25">
      <c r="A26806" s="5">
        <v>668696</v>
      </c>
      <c r="B26806" s="6">
        <v>43563.539594907408</v>
      </c>
    </row>
    <row r="26807" spans="1:2" x14ac:dyDescent="0.25">
      <c r="A26807" s="5">
        <v>668696</v>
      </c>
      <c r="B26807" s="6">
        <v>43563.607511574075</v>
      </c>
    </row>
    <row r="26808" spans="1:2" x14ac:dyDescent="0.25">
      <c r="A26808" s="5">
        <v>668696</v>
      </c>
      <c r="B26808" s="6">
        <v>43563.607581018521</v>
      </c>
    </row>
    <row r="26809" spans="1:2" x14ac:dyDescent="0.25">
      <c r="A26809" s="5">
        <v>668696</v>
      </c>
      <c r="B26809" s="6">
        <v>43563.748645833337</v>
      </c>
    </row>
    <row r="26810" spans="1:2" x14ac:dyDescent="0.25">
      <c r="A26810" s="5">
        <v>668696</v>
      </c>
      <c r="B26810" s="6">
        <v>43563.748726851853</v>
      </c>
    </row>
    <row r="26811" spans="1:2" x14ac:dyDescent="0.25">
      <c r="A26811" s="5">
        <v>668696</v>
      </c>
      <c r="B26811" s="6">
        <v>43563.749803240738</v>
      </c>
    </row>
    <row r="26812" spans="1:2" x14ac:dyDescent="0.25">
      <c r="A26812" s="5">
        <v>668696</v>
      </c>
      <c r="B26812" s="6">
        <v>43563.750439814816</v>
      </c>
    </row>
    <row r="26813" spans="1:2" x14ac:dyDescent="0.25">
      <c r="A26813" s="5">
        <v>668696</v>
      </c>
      <c r="B26813" s="6">
        <v>43563.750474537039</v>
      </c>
    </row>
    <row r="26814" spans="1:2" x14ac:dyDescent="0.25">
      <c r="A26814" s="5">
        <v>668696</v>
      </c>
      <c r="B26814" s="6">
        <v>43563.751469907409</v>
      </c>
    </row>
    <row r="26815" spans="1:2" x14ac:dyDescent="0.25">
      <c r="A26815" s="5">
        <v>668696</v>
      </c>
      <c r="B26815" s="6">
        <v>43564.238449074073</v>
      </c>
    </row>
    <row r="26816" spans="1:2" x14ac:dyDescent="0.25">
      <c r="A26816" s="5">
        <v>668696</v>
      </c>
      <c r="B26816" s="6">
        <v>43564.238518518519</v>
      </c>
    </row>
    <row r="26817" spans="1:2" x14ac:dyDescent="0.25">
      <c r="A26817" s="5">
        <v>668696</v>
      </c>
      <c r="B26817" s="6">
        <v>43564.238576388889</v>
      </c>
    </row>
    <row r="26818" spans="1:2" x14ac:dyDescent="0.25">
      <c r="A26818" s="5">
        <v>668696</v>
      </c>
      <c r="B26818" s="6">
        <v>43564.238622685189</v>
      </c>
    </row>
    <row r="26819" spans="1:2" x14ac:dyDescent="0.25">
      <c r="A26819" s="5">
        <v>668696</v>
      </c>
      <c r="B26819" s="6">
        <v>43564.432430555556</v>
      </c>
    </row>
    <row r="26820" spans="1:2" x14ac:dyDescent="0.25">
      <c r="A26820" s="5">
        <v>668696</v>
      </c>
      <c r="B26820" s="6">
        <v>43564.432488425926</v>
      </c>
    </row>
    <row r="26821" spans="1:2" x14ac:dyDescent="0.25">
      <c r="A26821" s="5">
        <v>668696</v>
      </c>
      <c r="B26821" s="6">
        <v>43564.432708333334</v>
      </c>
    </row>
    <row r="26822" spans="1:2" x14ac:dyDescent="0.25">
      <c r="A26822" s="5">
        <v>668696</v>
      </c>
      <c r="B26822" s="6">
        <v>43565.337581018517</v>
      </c>
    </row>
    <row r="26823" spans="1:2" x14ac:dyDescent="0.25">
      <c r="A26823" s="5">
        <v>668696</v>
      </c>
      <c r="B26823" s="6">
        <v>43565.337638888886</v>
      </c>
    </row>
    <row r="26824" spans="1:2" x14ac:dyDescent="0.25">
      <c r="A26824" s="5">
        <v>668696</v>
      </c>
      <c r="B26824" s="6">
        <v>43565.409467592595</v>
      </c>
    </row>
    <row r="26825" spans="1:2" x14ac:dyDescent="0.25">
      <c r="A26825" s="5">
        <v>668696</v>
      </c>
      <c r="B26825" s="6">
        <v>43565.409502314818</v>
      </c>
    </row>
    <row r="26826" spans="1:2" x14ac:dyDescent="0.25">
      <c r="A26826" s="5">
        <v>668696</v>
      </c>
      <c r="B26826" s="6">
        <v>43565.506747685184</v>
      </c>
    </row>
    <row r="26827" spans="1:2" x14ac:dyDescent="0.25">
      <c r="A26827" s="5">
        <v>668696</v>
      </c>
      <c r="B26827" s="6">
        <v>43565.506793981483</v>
      </c>
    </row>
    <row r="26828" spans="1:2" x14ac:dyDescent="0.25">
      <c r="A26828" s="5">
        <v>668696</v>
      </c>
      <c r="B26828" s="6">
        <v>43565.819988425923</v>
      </c>
    </row>
    <row r="26829" spans="1:2" x14ac:dyDescent="0.25">
      <c r="A26829" s="5">
        <v>668696</v>
      </c>
      <c r="B26829" s="6">
        <v>43565.8200462963</v>
      </c>
    </row>
    <row r="26830" spans="1:2" x14ac:dyDescent="0.25">
      <c r="A26830" s="5">
        <v>668696</v>
      </c>
      <c r="B26830" s="6">
        <v>43566.386516203704</v>
      </c>
    </row>
    <row r="26831" spans="1:2" x14ac:dyDescent="0.25">
      <c r="A26831" s="5">
        <v>668696</v>
      </c>
      <c r="B26831" s="6">
        <v>43566.386562500003</v>
      </c>
    </row>
    <row r="26832" spans="1:2" x14ac:dyDescent="0.25">
      <c r="A26832" s="5">
        <v>668696</v>
      </c>
      <c r="B26832" s="6">
        <v>43566.40457175926</v>
      </c>
    </row>
    <row r="26833" spans="1:2" x14ac:dyDescent="0.25">
      <c r="A26833" s="5">
        <v>668696</v>
      </c>
      <c r="B26833" s="6">
        <v>43566.404629629629</v>
      </c>
    </row>
    <row r="26834" spans="1:2" x14ac:dyDescent="0.25">
      <c r="A26834" s="5">
        <v>668696</v>
      </c>
      <c r="B26834" s="6">
        <v>43566.433449074073</v>
      </c>
    </row>
    <row r="26835" spans="1:2" x14ac:dyDescent="0.25">
      <c r="A26835" s="5">
        <v>668696</v>
      </c>
      <c r="B26835" s="6">
        <v>43566.433506944442</v>
      </c>
    </row>
    <row r="26836" spans="1:2" x14ac:dyDescent="0.25">
      <c r="A26836" s="5">
        <v>668696</v>
      </c>
      <c r="B26836" s="6">
        <v>43566.457962962966</v>
      </c>
    </row>
    <row r="26837" spans="1:2" x14ac:dyDescent="0.25">
      <c r="A26837" s="5">
        <v>668696</v>
      </c>
      <c r="B26837" s="6">
        <v>43566.458009259259</v>
      </c>
    </row>
    <row r="26838" spans="1:2" x14ac:dyDescent="0.25">
      <c r="A26838" s="5">
        <v>668696</v>
      </c>
      <c r="B26838" s="6">
        <v>43566.663981481484</v>
      </c>
    </row>
    <row r="26839" spans="1:2" x14ac:dyDescent="0.25">
      <c r="A26839" s="5">
        <v>668696</v>
      </c>
      <c r="B26839" s="6">
        <v>43566.665752314817</v>
      </c>
    </row>
    <row r="26840" spans="1:2" x14ac:dyDescent="0.25">
      <c r="A26840" s="5">
        <v>668696</v>
      </c>
      <c r="B26840" s="6">
        <v>43566.665856481479</v>
      </c>
    </row>
    <row r="26841" spans="1:2" x14ac:dyDescent="0.25">
      <c r="A26841" s="5">
        <v>668696</v>
      </c>
      <c r="B26841" s="6">
        <v>43566.666261574072</v>
      </c>
    </row>
    <row r="26842" spans="1:2" x14ac:dyDescent="0.25">
      <c r="A26842" s="5">
        <v>668696</v>
      </c>
      <c r="B26842" s="6">
        <v>43566.666284722225</v>
      </c>
    </row>
    <row r="26843" spans="1:2" x14ac:dyDescent="0.25">
      <c r="A26843" s="5">
        <v>668696</v>
      </c>
      <c r="B26843" s="6">
        <v>43569.683310185188</v>
      </c>
    </row>
    <row r="26844" spans="1:2" x14ac:dyDescent="0.25">
      <c r="A26844" s="5">
        <v>668696</v>
      </c>
      <c r="B26844" s="6">
        <v>43569.683391203704</v>
      </c>
    </row>
    <row r="26845" spans="1:2" x14ac:dyDescent="0.25">
      <c r="A26845" s="5">
        <v>668696</v>
      </c>
      <c r="B26845" s="6">
        <v>43570.35428240741</v>
      </c>
    </row>
    <row r="26846" spans="1:2" x14ac:dyDescent="0.25">
      <c r="A26846" s="5">
        <v>668696</v>
      </c>
      <c r="B26846" s="6">
        <v>43570.354351851849</v>
      </c>
    </row>
    <row r="26847" spans="1:2" x14ac:dyDescent="0.25">
      <c r="A26847" s="5">
        <v>668696</v>
      </c>
      <c r="B26847" s="6">
        <v>43571.218888888892</v>
      </c>
    </row>
    <row r="26848" spans="1:2" x14ac:dyDescent="0.25">
      <c r="A26848" s="5">
        <v>668696</v>
      </c>
      <c r="B26848" s="6">
        <v>43571.218946759262</v>
      </c>
    </row>
    <row r="26849" spans="1:2" x14ac:dyDescent="0.25">
      <c r="A26849" s="5">
        <v>668696</v>
      </c>
      <c r="B26849" s="6">
        <v>43573.237870370373</v>
      </c>
    </row>
    <row r="26850" spans="1:2" x14ac:dyDescent="0.25">
      <c r="A26850" s="5">
        <v>668696</v>
      </c>
      <c r="B26850" s="6">
        <v>43573.237928240742</v>
      </c>
    </row>
    <row r="26851" spans="1:2" x14ac:dyDescent="0.25">
      <c r="A26851" s="5">
        <v>668696</v>
      </c>
      <c r="B26851" s="6">
        <v>43573.238692129627</v>
      </c>
    </row>
    <row r="26852" spans="1:2" x14ac:dyDescent="0.25">
      <c r="A26852" s="5">
        <v>668696</v>
      </c>
      <c r="B26852" s="6">
        <v>43573.238738425927</v>
      </c>
    </row>
    <row r="26853" spans="1:2" x14ac:dyDescent="0.25">
      <c r="A26853" s="5">
        <v>668696</v>
      </c>
      <c r="B26853" s="6">
        <v>43575.548113425924</v>
      </c>
    </row>
    <row r="26854" spans="1:2" x14ac:dyDescent="0.25">
      <c r="A26854" s="5">
        <v>668696</v>
      </c>
      <c r="B26854" s="6">
        <v>43575.548159722224</v>
      </c>
    </row>
    <row r="26855" spans="1:2" x14ac:dyDescent="0.25">
      <c r="A26855" s="5">
        <v>668696</v>
      </c>
      <c r="B26855" s="6">
        <v>43575.549942129626</v>
      </c>
    </row>
    <row r="26856" spans="1:2" x14ac:dyDescent="0.25">
      <c r="A26856" s="5">
        <v>668696</v>
      </c>
      <c r="B26856" s="6">
        <v>43575.549988425926</v>
      </c>
    </row>
    <row r="26857" spans="1:2" x14ac:dyDescent="0.25">
      <c r="A26857" s="5">
        <v>668696</v>
      </c>
      <c r="B26857" s="6">
        <v>43575.550682870373</v>
      </c>
    </row>
    <row r="26858" spans="1:2" x14ac:dyDescent="0.25">
      <c r="A26858" s="5">
        <v>668696</v>
      </c>
      <c r="B26858" s="6">
        <v>43575.550729166665</v>
      </c>
    </row>
    <row r="26859" spans="1:2" x14ac:dyDescent="0.25">
      <c r="A26859" s="5">
        <v>668696</v>
      </c>
      <c r="B26859" s="6">
        <v>43578.366666666669</v>
      </c>
    </row>
    <row r="26860" spans="1:2" x14ac:dyDescent="0.25">
      <c r="A26860" s="5">
        <v>668696</v>
      </c>
      <c r="B26860" s="6">
        <v>43578.366712962961</v>
      </c>
    </row>
    <row r="26861" spans="1:2" x14ac:dyDescent="0.25">
      <c r="A26861" s="5">
        <v>668696</v>
      </c>
      <c r="B26861" s="6">
        <v>43581.214166666665</v>
      </c>
    </row>
    <row r="26862" spans="1:2" x14ac:dyDescent="0.25">
      <c r="A26862" s="5">
        <v>668696</v>
      </c>
      <c r="B26862" s="6">
        <v>43581.214224537034</v>
      </c>
    </row>
    <row r="26863" spans="1:2" x14ac:dyDescent="0.25">
      <c r="A26863" s="5">
        <v>668696</v>
      </c>
      <c r="B26863" s="6">
        <v>43585.367835648147</v>
      </c>
    </row>
    <row r="26864" spans="1:2" x14ac:dyDescent="0.25">
      <c r="A26864" s="5">
        <v>668696</v>
      </c>
      <c r="B26864" s="6">
        <v>43585.378229166665</v>
      </c>
    </row>
    <row r="26865" spans="1:2" x14ac:dyDescent="0.25">
      <c r="A26865" s="5">
        <v>668696</v>
      </c>
      <c r="B26865" s="6">
        <v>43585.378391203703</v>
      </c>
    </row>
    <row r="26866" spans="1:2" x14ac:dyDescent="0.25">
      <c r="A26866" s="5">
        <v>668696</v>
      </c>
      <c r="B26866" s="6">
        <v>43585.379814814813</v>
      </c>
    </row>
    <row r="26867" spans="1:2" x14ac:dyDescent="0.25">
      <c r="A26867" s="5">
        <v>668696</v>
      </c>
      <c r="B26867" s="6">
        <v>43587.800543981481</v>
      </c>
    </row>
    <row r="26868" spans="1:2" x14ac:dyDescent="0.25">
      <c r="A26868" s="5">
        <v>668696</v>
      </c>
      <c r="B26868" s="6">
        <v>43587.80060185185</v>
      </c>
    </row>
    <row r="26869" spans="1:2" x14ac:dyDescent="0.25">
      <c r="A26869" s="5">
        <v>668696</v>
      </c>
      <c r="B26869" s="6">
        <v>43587.800659722219</v>
      </c>
    </row>
    <row r="26870" spans="1:2" x14ac:dyDescent="0.25">
      <c r="A26870" s="5">
        <v>668696</v>
      </c>
      <c r="B26870" s="6">
        <v>43587.801319444443</v>
      </c>
    </row>
    <row r="26871" spans="1:2" x14ac:dyDescent="0.25">
      <c r="A26871" s="5">
        <v>668696</v>
      </c>
      <c r="B26871" s="6">
        <v>43587.801319444443</v>
      </c>
    </row>
    <row r="26872" spans="1:2" x14ac:dyDescent="0.25">
      <c r="A26872" s="5">
        <v>668696</v>
      </c>
      <c r="B26872" s="6">
        <v>43587.801319444443</v>
      </c>
    </row>
    <row r="26873" spans="1:2" x14ac:dyDescent="0.25">
      <c r="A26873" s="5">
        <v>668696</v>
      </c>
      <c r="B26873" s="6">
        <v>43587.801469907405</v>
      </c>
    </row>
    <row r="26874" spans="1:2" x14ac:dyDescent="0.25">
      <c r="A26874" s="5">
        <v>668696</v>
      </c>
      <c r="B26874" s="6">
        <v>43587.801527777781</v>
      </c>
    </row>
    <row r="26875" spans="1:2" x14ac:dyDescent="0.25">
      <c r="A26875" s="5">
        <v>668696</v>
      </c>
      <c r="B26875" s="6">
        <v>43587.801527777781</v>
      </c>
    </row>
    <row r="26876" spans="1:2" x14ac:dyDescent="0.25">
      <c r="A26876" s="5">
        <v>668696</v>
      </c>
      <c r="B26876" s="6">
        <v>43587.801527777781</v>
      </c>
    </row>
    <row r="26877" spans="1:2" x14ac:dyDescent="0.25">
      <c r="A26877" s="5">
        <v>668696</v>
      </c>
      <c r="B26877" s="6">
        <v>43588.347592592596</v>
      </c>
    </row>
    <row r="26878" spans="1:2" x14ac:dyDescent="0.25">
      <c r="A26878" s="5">
        <v>668696</v>
      </c>
      <c r="B26878" s="6">
        <v>43588.34915509259</v>
      </c>
    </row>
    <row r="26879" spans="1:2" x14ac:dyDescent="0.25">
      <c r="A26879" s="5">
        <v>668696</v>
      </c>
      <c r="B26879" s="6">
        <v>43588.349247685182</v>
      </c>
    </row>
    <row r="26880" spans="1:2" x14ac:dyDescent="0.25">
      <c r="A26880" s="5">
        <v>668696</v>
      </c>
      <c r="B26880" s="6">
        <v>43589.751064814816</v>
      </c>
    </row>
    <row r="26881" spans="1:2" x14ac:dyDescent="0.25">
      <c r="A26881" s="5">
        <v>668696</v>
      </c>
      <c r="B26881" s="6">
        <v>43589.751134259262</v>
      </c>
    </row>
    <row r="26882" spans="1:2" x14ac:dyDescent="0.25">
      <c r="A26882" s="5">
        <v>668696</v>
      </c>
      <c r="B26882" s="6">
        <v>43589.754606481481</v>
      </c>
    </row>
    <row r="26883" spans="1:2" x14ac:dyDescent="0.25">
      <c r="A26883" s="5">
        <v>668696</v>
      </c>
      <c r="B26883" s="6">
        <v>43589.754687499997</v>
      </c>
    </row>
    <row r="26884" spans="1:2" x14ac:dyDescent="0.25">
      <c r="A26884" s="5">
        <v>668696</v>
      </c>
      <c r="B26884" s="6">
        <v>43590.827708333331</v>
      </c>
    </row>
    <row r="26885" spans="1:2" x14ac:dyDescent="0.25">
      <c r="A26885" s="5">
        <v>668696</v>
      </c>
      <c r="B26885" s="6">
        <v>43590.827766203707</v>
      </c>
    </row>
    <row r="26886" spans="1:2" x14ac:dyDescent="0.25">
      <c r="A26886" s="5">
        <v>668696</v>
      </c>
      <c r="B26886" s="6">
        <v>43591.401956018519</v>
      </c>
    </row>
    <row r="26887" spans="1:2" x14ac:dyDescent="0.25">
      <c r="A26887" s="5">
        <v>668696</v>
      </c>
      <c r="B26887" s="6">
        <v>43591.402060185188</v>
      </c>
    </row>
    <row r="26888" spans="1:2" x14ac:dyDescent="0.25">
      <c r="A26888" s="5">
        <v>668696</v>
      </c>
      <c r="B26888" s="6">
        <v>43591.601365740738</v>
      </c>
    </row>
    <row r="26889" spans="1:2" x14ac:dyDescent="0.25">
      <c r="A26889" s="5">
        <v>668696</v>
      </c>
      <c r="B26889" s="6">
        <v>43591.601458333331</v>
      </c>
    </row>
    <row r="26890" spans="1:2" x14ac:dyDescent="0.25">
      <c r="A26890" s="5">
        <v>668696</v>
      </c>
      <c r="B26890" s="6">
        <v>43591.744398148148</v>
      </c>
    </row>
    <row r="26891" spans="1:2" x14ac:dyDescent="0.25">
      <c r="A26891" s="5">
        <v>668696</v>
      </c>
      <c r="B26891" s="6">
        <v>43591.744502314818</v>
      </c>
    </row>
    <row r="26892" spans="1:2" x14ac:dyDescent="0.25">
      <c r="A26892" s="5">
        <v>668696</v>
      </c>
      <c r="B26892" s="6">
        <v>43592.342928240738</v>
      </c>
    </row>
    <row r="26893" spans="1:2" x14ac:dyDescent="0.25">
      <c r="A26893" s="5">
        <v>668696</v>
      </c>
      <c r="B26893" s="6">
        <v>43592.342974537038</v>
      </c>
    </row>
    <row r="26894" spans="1:2" x14ac:dyDescent="0.25">
      <c r="A26894" s="5">
        <v>668696</v>
      </c>
      <c r="B26894" s="6">
        <v>43592.463553240741</v>
      </c>
    </row>
    <row r="26895" spans="1:2" x14ac:dyDescent="0.25">
      <c r="A26895" s="5">
        <v>668696</v>
      </c>
      <c r="B26895" s="6">
        <v>43592.46361111111</v>
      </c>
    </row>
    <row r="26896" spans="1:2" x14ac:dyDescent="0.25">
      <c r="A26896" s="5">
        <v>668696</v>
      </c>
      <c r="B26896" s="6">
        <v>43592.724131944444</v>
      </c>
    </row>
    <row r="26897" spans="1:2" x14ac:dyDescent="0.25">
      <c r="A26897" s="5">
        <v>668696</v>
      </c>
      <c r="B26897" s="6">
        <v>43592.724212962959</v>
      </c>
    </row>
    <row r="26898" spans="1:2" x14ac:dyDescent="0.25">
      <c r="A26898" s="5">
        <v>668696</v>
      </c>
      <c r="B26898" s="6">
        <v>43593.759479166663</v>
      </c>
    </row>
    <row r="26899" spans="1:2" x14ac:dyDescent="0.25">
      <c r="A26899" s="5">
        <v>668696</v>
      </c>
      <c r="B26899" s="6">
        <v>43593.759652777779</v>
      </c>
    </row>
    <row r="26900" spans="1:2" x14ac:dyDescent="0.25">
      <c r="A26900" s="5">
        <v>668696</v>
      </c>
      <c r="B26900" s="6">
        <v>43596.58734953704</v>
      </c>
    </row>
    <row r="26901" spans="1:2" x14ac:dyDescent="0.25">
      <c r="A26901" s="5">
        <v>668696</v>
      </c>
      <c r="B26901" s="6">
        <v>43596.587407407409</v>
      </c>
    </row>
    <row r="26902" spans="1:2" x14ac:dyDescent="0.25">
      <c r="A26902" s="5">
        <v>668696</v>
      </c>
      <c r="B26902" s="6">
        <v>43596.590648148151</v>
      </c>
    </row>
    <row r="26903" spans="1:2" x14ac:dyDescent="0.25">
      <c r="A26903" s="5">
        <v>668696</v>
      </c>
      <c r="B26903" s="6">
        <v>43596.590694444443</v>
      </c>
    </row>
    <row r="26904" spans="1:2" x14ac:dyDescent="0.25">
      <c r="A26904" s="5">
        <v>668696</v>
      </c>
      <c r="B26904" s="6">
        <v>43596.593368055554</v>
      </c>
    </row>
    <row r="26905" spans="1:2" x14ac:dyDescent="0.25">
      <c r="A26905" s="5">
        <v>668696</v>
      </c>
      <c r="B26905" s="6">
        <v>43596.593414351853</v>
      </c>
    </row>
    <row r="26906" spans="1:2" x14ac:dyDescent="0.25">
      <c r="A26906" s="5">
        <v>668696</v>
      </c>
      <c r="B26906" s="6">
        <v>43601.781666666669</v>
      </c>
    </row>
    <row r="26907" spans="1:2" x14ac:dyDescent="0.25">
      <c r="A26907" s="5">
        <v>668696</v>
      </c>
      <c r="B26907" s="6">
        <v>43601.781712962962</v>
      </c>
    </row>
    <row r="26908" spans="1:2" x14ac:dyDescent="0.25">
      <c r="A26908" s="5">
        <v>668696</v>
      </c>
      <c r="B26908" s="6">
        <v>43601.781909722224</v>
      </c>
    </row>
    <row r="26909" spans="1:2" x14ac:dyDescent="0.25">
      <c r="A26909" s="5">
        <v>668696</v>
      </c>
      <c r="B26909" s="6">
        <v>43601.781956018516</v>
      </c>
    </row>
    <row r="26910" spans="1:2" x14ac:dyDescent="0.25">
      <c r="A26910" s="5">
        <v>668696</v>
      </c>
      <c r="B26910" s="6">
        <v>43602.334999999999</v>
      </c>
    </row>
    <row r="26911" spans="1:2" x14ac:dyDescent="0.25">
      <c r="A26911" s="5">
        <v>668696</v>
      </c>
      <c r="B26911" s="6">
        <v>43602.335046296299</v>
      </c>
    </row>
    <row r="26912" spans="1:2" x14ac:dyDescent="0.25">
      <c r="A26912" s="5">
        <v>668696</v>
      </c>
      <c r="B26912" s="6">
        <v>43606.407951388886</v>
      </c>
    </row>
    <row r="26913" spans="1:2" x14ac:dyDescent="0.25">
      <c r="A26913" s="5">
        <v>668696</v>
      </c>
      <c r="B26913" s="6">
        <v>43606.407986111109</v>
      </c>
    </row>
    <row r="26914" spans="1:2" x14ac:dyDescent="0.25">
      <c r="A26914" s="5">
        <v>668696</v>
      </c>
      <c r="B26914" s="6">
        <v>43606.409097222226</v>
      </c>
    </row>
    <row r="26915" spans="1:2" x14ac:dyDescent="0.25">
      <c r="A26915" s="5">
        <v>668696</v>
      </c>
      <c r="B26915" s="6">
        <v>43606.409178240741</v>
      </c>
    </row>
    <row r="26916" spans="1:2" x14ac:dyDescent="0.25">
      <c r="A26916" s="5">
        <v>668696</v>
      </c>
      <c r="B26916" s="6">
        <v>43608.397650462961</v>
      </c>
    </row>
    <row r="26917" spans="1:2" x14ac:dyDescent="0.25">
      <c r="A26917" s="5">
        <v>668696</v>
      </c>
      <c r="B26917" s="6">
        <v>43608.397696759261</v>
      </c>
    </row>
    <row r="26918" spans="1:2" x14ac:dyDescent="0.25">
      <c r="A26918" s="5">
        <v>668696</v>
      </c>
      <c r="B26918" s="6">
        <v>43612.33803240741</v>
      </c>
    </row>
    <row r="26919" spans="1:2" x14ac:dyDescent="0.25">
      <c r="A26919" s="5">
        <v>668696</v>
      </c>
      <c r="B26919" s="6">
        <v>43612.338113425925</v>
      </c>
    </row>
    <row r="26920" spans="1:2" x14ac:dyDescent="0.25">
      <c r="A26920" s="5">
        <v>668696</v>
      </c>
      <c r="B26920" s="6">
        <v>43612.339050925926</v>
      </c>
    </row>
    <row r="26921" spans="1:2" x14ac:dyDescent="0.25">
      <c r="A26921" s="5">
        <v>668696</v>
      </c>
      <c r="B26921" s="6">
        <v>43612.339085648149</v>
      </c>
    </row>
    <row r="26922" spans="1:2" x14ac:dyDescent="0.25">
      <c r="A26922" s="5">
        <v>668696</v>
      </c>
      <c r="B26922" s="6">
        <v>43612.35527777778</v>
      </c>
    </row>
    <row r="26923" spans="1:2" x14ac:dyDescent="0.25">
      <c r="A26923" s="5">
        <v>668696</v>
      </c>
      <c r="B26923" s="6">
        <v>43612.355312500003</v>
      </c>
    </row>
    <row r="26924" spans="1:2" x14ac:dyDescent="0.25">
      <c r="A26924" s="5">
        <v>668696</v>
      </c>
      <c r="B26924" s="6">
        <v>43613.430138888885</v>
      </c>
    </row>
    <row r="26925" spans="1:2" x14ac:dyDescent="0.25">
      <c r="A26925" s="5">
        <v>668696</v>
      </c>
      <c r="B26925" s="6">
        <v>43613.430173611108</v>
      </c>
    </row>
    <row r="26926" spans="1:2" x14ac:dyDescent="0.25">
      <c r="A26926" s="5">
        <v>668696</v>
      </c>
      <c r="B26926" s="6">
        <v>43613.430219907408</v>
      </c>
    </row>
    <row r="26927" spans="1:2" x14ac:dyDescent="0.25">
      <c r="A26927" s="5">
        <v>668696</v>
      </c>
      <c r="B26927" s="6">
        <v>43613.430844907409</v>
      </c>
    </row>
    <row r="26928" spans="1:2" x14ac:dyDescent="0.25">
      <c r="A26928" s="5">
        <v>668696</v>
      </c>
      <c r="B26928" s="6">
        <v>43613.430844907409</v>
      </c>
    </row>
    <row r="26929" spans="1:2" x14ac:dyDescent="0.25">
      <c r="A26929" s="5">
        <v>668696</v>
      </c>
      <c r="B26929" s="6">
        <v>43613.430868055555</v>
      </c>
    </row>
    <row r="26930" spans="1:2" x14ac:dyDescent="0.25">
      <c r="A26930" s="5">
        <v>668696</v>
      </c>
      <c r="B26930" s="6">
        <v>43613.430937500001</v>
      </c>
    </row>
    <row r="26931" spans="1:2" x14ac:dyDescent="0.25">
      <c r="A26931" s="5">
        <v>668696</v>
      </c>
      <c r="B26931" s="6">
        <v>43613.430983796294</v>
      </c>
    </row>
    <row r="26932" spans="1:2" x14ac:dyDescent="0.25">
      <c r="A26932" s="5">
        <v>668696</v>
      </c>
      <c r="B26932" s="6">
        <v>43613.430983796294</v>
      </c>
    </row>
    <row r="26933" spans="1:2" x14ac:dyDescent="0.25">
      <c r="A26933" s="5">
        <v>668696</v>
      </c>
      <c r="B26933" s="6">
        <v>43613.430995370371</v>
      </c>
    </row>
    <row r="26934" spans="1:2" x14ac:dyDescent="0.25">
      <c r="A26934" s="5">
        <v>668696</v>
      </c>
      <c r="B26934" s="6">
        <v>43613.589074074072</v>
      </c>
    </row>
    <row r="26935" spans="1:2" x14ac:dyDescent="0.25">
      <c r="A26935" s="5">
        <v>668696</v>
      </c>
      <c r="B26935" s="6">
        <v>43613.589131944442</v>
      </c>
    </row>
    <row r="26936" spans="1:2" x14ac:dyDescent="0.25">
      <c r="A26936" s="5">
        <v>668696</v>
      </c>
      <c r="B26936" s="6">
        <v>43614.394652777781</v>
      </c>
    </row>
    <row r="26937" spans="1:2" x14ac:dyDescent="0.25">
      <c r="A26937" s="5">
        <v>668696</v>
      </c>
      <c r="B26937" s="6">
        <v>43614.394756944443</v>
      </c>
    </row>
    <row r="26938" spans="1:2" x14ac:dyDescent="0.25">
      <c r="A26938" s="5">
        <v>668696</v>
      </c>
      <c r="B26938" s="6">
        <v>43614.536863425928</v>
      </c>
    </row>
    <row r="26939" spans="1:2" x14ac:dyDescent="0.25">
      <c r="A26939" s="5">
        <v>668696</v>
      </c>
      <c r="B26939" s="6">
        <v>43614.536909722221</v>
      </c>
    </row>
    <row r="26940" spans="1:2" x14ac:dyDescent="0.25">
      <c r="A26940" s="5">
        <v>668696</v>
      </c>
      <c r="B26940" s="6">
        <v>43615.534386574072</v>
      </c>
    </row>
    <row r="26941" spans="1:2" x14ac:dyDescent="0.25">
      <c r="A26941" s="5">
        <v>668696</v>
      </c>
      <c r="B26941" s="6">
        <v>43615.534432870372</v>
      </c>
    </row>
    <row r="26942" spans="1:2" x14ac:dyDescent="0.25">
      <c r="A26942" s="5">
        <v>668696</v>
      </c>
      <c r="B26942" s="6">
        <v>43615.534479166665</v>
      </c>
    </row>
    <row r="26943" spans="1:2" x14ac:dyDescent="0.25">
      <c r="A26943" s="5">
        <v>668696</v>
      </c>
      <c r="B26943" s="6">
        <v>43616.245486111111</v>
      </c>
    </row>
    <row r="26944" spans="1:2" x14ac:dyDescent="0.25">
      <c r="A26944" s="5">
        <v>668696</v>
      </c>
      <c r="B26944" s="6">
        <v>43616.245567129627</v>
      </c>
    </row>
    <row r="26945" spans="1:2" x14ac:dyDescent="0.25">
      <c r="A26945" s="5">
        <v>668696</v>
      </c>
      <c r="B26945" s="6">
        <v>43616.433182870373</v>
      </c>
    </row>
    <row r="26946" spans="1:2" x14ac:dyDescent="0.25">
      <c r="A26946" s="5">
        <v>668696</v>
      </c>
      <c r="B26946" s="6">
        <v>43616.433229166665</v>
      </c>
    </row>
    <row r="26947" spans="1:2" x14ac:dyDescent="0.25">
      <c r="A26947" s="5">
        <v>668696</v>
      </c>
      <c r="B26947" s="6">
        <v>43616.439421296294</v>
      </c>
    </row>
    <row r="26948" spans="1:2" x14ac:dyDescent="0.25">
      <c r="A26948" s="5">
        <v>668696</v>
      </c>
      <c r="B26948" s="6">
        <v>43616.439444444448</v>
      </c>
    </row>
    <row r="26949" spans="1:2" x14ac:dyDescent="0.25">
      <c r="A26949" s="5">
        <v>668696</v>
      </c>
      <c r="B26949" s="6">
        <v>43619.364641203705</v>
      </c>
    </row>
    <row r="26950" spans="1:2" x14ac:dyDescent="0.25">
      <c r="A26950" s="5">
        <v>668696</v>
      </c>
      <c r="B26950" s="6">
        <v>43619.364675925928</v>
      </c>
    </row>
    <row r="26951" spans="1:2" x14ac:dyDescent="0.25">
      <c r="A26951" s="5">
        <v>668696</v>
      </c>
      <c r="B26951" s="6">
        <v>43619.365243055552</v>
      </c>
    </row>
    <row r="26952" spans="1:2" x14ac:dyDescent="0.25">
      <c r="A26952" s="5">
        <v>668696</v>
      </c>
      <c r="B26952" s="6">
        <v>43619.365277777775</v>
      </c>
    </row>
    <row r="26953" spans="1:2" x14ac:dyDescent="0.25">
      <c r="A26953" s="5">
        <v>668696</v>
      </c>
      <c r="B26953" s="6">
        <v>43619.365729166668</v>
      </c>
    </row>
    <row r="26954" spans="1:2" x14ac:dyDescent="0.25">
      <c r="A26954" s="5">
        <v>668696</v>
      </c>
      <c r="B26954" s="6">
        <v>43619.365763888891</v>
      </c>
    </row>
    <row r="26955" spans="1:2" x14ac:dyDescent="0.25">
      <c r="A26955" s="5">
        <v>668696</v>
      </c>
      <c r="B26955" s="6">
        <v>43619.414305555554</v>
      </c>
    </row>
    <row r="26956" spans="1:2" x14ac:dyDescent="0.25">
      <c r="A26956" s="5">
        <v>668696</v>
      </c>
      <c r="B26956" s="6">
        <v>43642.484837962962</v>
      </c>
    </row>
    <row r="26957" spans="1:2" x14ac:dyDescent="0.25">
      <c r="A26957" s="5">
        <v>668696</v>
      </c>
      <c r="B26957" s="6">
        <v>43642.484884259262</v>
      </c>
    </row>
    <row r="26958" spans="1:2" x14ac:dyDescent="0.25">
      <c r="A26958" s="5">
        <v>668696</v>
      </c>
      <c r="B26958" s="6">
        <v>43642.542939814812</v>
      </c>
    </row>
    <row r="26959" spans="1:2" x14ac:dyDescent="0.25">
      <c r="A26959" s="5">
        <v>668696</v>
      </c>
      <c r="B26959" s="6">
        <v>43642.543194444443</v>
      </c>
    </row>
    <row r="26960" spans="1:2" x14ac:dyDescent="0.25">
      <c r="A26960" s="5">
        <v>668696</v>
      </c>
      <c r="B26960" s="6">
        <v>43642.543240740742</v>
      </c>
    </row>
    <row r="26961" spans="1:2" x14ac:dyDescent="0.25">
      <c r="A26961" s="5">
        <v>668696</v>
      </c>
      <c r="B26961" s="6">
        <v>43644.29042824074</v>
      </c>
    </row>
    <row r="26962" spans="1:2" x14ac:dyDescent="0.25">
      <c r="A26962" s="5">
        <v>668696</v>
      </c>
      <c r="B26962" s="6">
        <v>43644.290486111109</v>
      </c>
    </row>
    <row r="26963" spans="1:2" x14ac:dyDescent="0.25">
      <c r="A26963" s="5">
        <v>668696</v>
      </c>
      <c r="B26963" s="6">
        <v>43644.404317129629</v>
      </c>
    </row>
    <row r="26964" spans="1:2" x14ac:dyDescent="0.25">
      <c r="A26964" s="5">
        <v>668696</v>
      </c>
      <c r="B26964" s="6">
        <v>43644.404351851852</v>
      </c>
    </row>
    <row r="26965" spans="1:2" x14ac:dyDescent="0.25">
      <c r="A26965" s="5">
        <v>668696</v>
      </c>
      <c r="B26965" s="6">
        <v>43644.417534722219</v>
      </c>
    </row>
    <row r="26966" spans="1:2" x14ac:dyDescent="0.25">
      <c r="A26966" s="5">
        <v>668696</v>
      </c>
      <c r="B26966" s="6">
        <v>43644.417569444442</v>
      </c>
    </row>
    <row r="26967" spans="1:2" x14ac:dyDescent="0.25">
      <c r="A26967" s="5">
        <v>668696</v>
      </c>
      <c r="B26967" s="6">
        <v>43644.418229166666</v>
      </c>
    </row>
    <row r="26968" spans="1:2" x14ac:dyDescent="0.25">
      <c r="A26968" s="5">
        <v>668696</v>
      </c>
      <c r="B26968" s="6">
        <v>43644.418229166666</v>
      </c>
    </row>
    <row r="26969" spans="1:2" x14ac:dyDescent="0.25">
      <c r="A26969" s="5">
        <v>668696</v>
      </c>
      <c r="B26969" s="6">
        <v>43644.418240740742</v>
      </c>
    </row>
    <row r="26970" spans="1:2" x14ac:dyDescent="0.25">
      <c r="A26970" s="5">
        <v>668696</v>
      </c>
      <c r="B26970" s="6">
        <v>43644.418298611112</v>
      </c>
    </row>
    <row r="26971" spans="1:2" x14ac:dyDescent="0.25">
      <c r="A26971" s="5">
        <v>668696</v>
      </c>
      <c r="B26971" s="6">
        <v>43644.418333333335</v>
      </c>
    </row>
    <row r="26972" spans="1:2" x14ac:dyDescent="0.25">
      <c r="A26972" s="5">
        <v>668696</v>
      </c>
      <c r="B26972" s="6">
        <v>43644.418333333335</v>
      </c>
    </row>
    <row r="26973" spans="1:2" x14ac:dyDescent="0.25">
      <c r="A26973" s="5">
        <v>668696</v>
      </c>
      <c r="B26973" s="6">
        <v>43644.418333333335</v>
      </c>
    </row>
    <row r="26974" spans="1:2" x14ac:dyDescent="0.25">
      <c r="A26974" s="5">
        <v>668696</v>
      </c>
      <c r="B26974" s="6">
        <v>43650.467060185183</v>
      </c>
    </row>
    <row r="26975" spans="1:2" x14ac:dyDescent="0.25">
      <c r="A26975" s="5">
        <v>668696</v>
      </c>
      <c r="B26975" s="6">
        <v>43650.467094907406</v>
      </c>
    </row>
    <row r="26976" spans="1:2" x14ac:dyDescent="0.25">
      <c r="A26976" s="5">
        <v>668696</v>
      </c>
      <c r="B26976" s="6">
        <v>43650.612025462964</v>
      </c>
    </row>
    <row r="26977" spans="1:2" x14ac:dyDescent="0.25">
      <c r="A26977" s="5">
        <v>668696</v>
      </c>
      <c r="B26977" s="6">
        <v>43650.612071759257</v>
      </c>
    </row>
    <row r="26978" spans="1:2" x14ac:dyDescent="0.25">
      <c r="A26978" s="5">
        <v>668696</v>
      </c>
      <c r="B26978" s="6">
        <v>43664.286493055559</v>
      </c>
    </row>
    <row r="26979" spans="1:2" x14ac:dyDescent="0.25">
      <c r="A26979" s="5">
        <v>668696</v>
      </c>
      <c r="B26979" s="6">
        <v>43703.736122685186</v>
      </c>
    </row>
    <row r="26980" spans="1:2" x14ac:dyDescent="0.25">
      <c r="A26980" s="5">
        <v>668696</v>
      </c>
      <c r="B26980" s="6">
        <v>43703.736168981479</v>
      </c>
    </row>
    <row r="26981" spans="1:2" x14ac:dyDescent="0.25">
      <c r="A26981" s="5">
        <v>668696</v>
      </c>
      <c r="B26981" s="6">
        <v>43704.180821759262</v>
      </c>
    </row>
    <row r="26982" spans="1:2" x14ac:dyDescent="0.25">
      <c r="A26982" s="5">
        <v>668696</v>
      </c>
      <c r="B26982" s="6">
        <v>43704.180983796294</v>
      </c>
    </row>
    <row r="26983" spans="1:2" x14ac:dyDescent="0.25">
      <c r="A26983" s="5">
        <v>668696</v>
      </c>
      <c r="B26983" s="6">
        <v>43704.366319444445</v>
      </c>
    </row>
    <row r="26984" spans="1:2" x14ac:dyDescent="0.25">
      <c r="A26984" s="5">
        <v>668696</v>
      </c>
      <c r="B26984" s="6">
        <v>43704.366365740738</v>
      </c>
    </row>
    <row r="26985" spans="1:2" x14ac:dyDescent="0.25">
      <c r="A26985" s="5">
        <v>668696</v>
      </c>
      <c r="B26985" s="6">
        <v>43713.464375000003</v>
      </c>
    </row>
    <row r="26986" spans="1:2" x14ac:dyDescent="0.25">
      <c r="A26986" s="5">
        <v>668696</v>
      </c>
      <c r="B26986" s="6">
        <v>43714.48709490741</v>
      </c>
    </row>
    <row r="26987" spans="1:2" x14ac:dyDescent="0.25">
      <c r="A26987" s="5">
        <v>668696</v>
      </c>
      <c r="B26987" s="6">
        <v>43717.8672337963</v>
      </c>
    </row>
    <row r="26988" spans="1:2" x14ac:dyDescent="0.25">
      <c r="A26988" s="5">
        <v>668765</v>
      </c>
      <c r="B26988" s="6">
        <v>43578.601238425923</v>
      </c>
    </row>
    <row r="26989" spans="1:2" x14ac:dyDescent="0.25">
      <c r="A26989" s="5">
        <v>668765</v>
      </c>
      <c r="B26989" s="6">
        <v>43578.601585648146</v>
      </c>
    </row>
    <row r="26990" spans="1:2" x14ac:dyDescent="0.25">
      <c r="A26990" s="5">
        <v>668765</v>
      </c>
      <c r="B26990" s="6">
        <v>43578.601655092592</v>
      </c>
    </row>
    <row r="26991" spans="1:2" x14ac:dyDescent="0.25">
      <c r="A26991" s="5">
        <v>668765</v>
      </c>
      <c r="B26991" s="6">
        <v>43578.601759259262</v>
      </c>
    </row>
    <row r="26992" spans="1:2" x14ac:dyDescent="0.25">
      <c r="A26992" s="5">
        <v>668765</v>
      </c>
      <c r="B26992" s="6">
        <v>43578.602141203701</v>
      </c>
    </row>
    <row r="26993" spans="1:2" x14ac:dyDescent="0.25">
      <c r="A26993" s="5">
        <v>668765</v>
      </c>
      <c r="B26993" s="6">
        <v>43578.602233796293</v>
      </c>
    </row>
    <row r="26994" spans="1:2" x14ac:dyDescent="0.25">
      <c r="A26994" s="5">
        <v>668765</v>
      </c>
      <c r="B26994" s="6">
        <v>43578.602488425924</v>
      </c>
    </row>
    <row r="26995" spans="1:2" x14ac:dyDescent="0.25">
      <c r="A26995" s="5">
        <v>668765</v>
      </c>
      <c r="B26995" s="6">
        <v>43579.625335648147</v>
      </c>
    </row>
    <row r="26996" spans="1:2" x14ac:dyDescent="0.25">
      <c r="A26996" s="5">
        <v>668765</v>
      </c>
      <c r="B26996" s="6">
        <v>43579.625578703701</v>
      </c>
    </row>
    <row r="26997" spans="1:2" x14ac:dyDescent="0.25">
      <c r="A26997" s="5">
        <v>668765</v>
      </c>
      <c r="B26997" s="6">
        <v>43579.625694444447</v>
      </c>
    </row>
    <row r="26998" spans="1:2" x14ac:dyDescent="0.25">
      <c r="A26998" s="5">
        <v>668765</v>
      </c>
      <c r="B26998" s="6">
        <v>43579.625740740739</v>
      </c>
    </row>
    <row r="26999" spans="1:2" x14ac:dyDescent="0.25">
      <c r="A26999" s="5">
        <v>668765</v>
      </c>
      <c r="B26999" s="6">
        <v>43584.558935185189</v>
      </c>
    </row>
    <row r="27000" spans="1:2" x14ac:dyDescent="0.25">
      <c r="A27000" s="5">
        <v>668765</v>
      </c>
      <c r="B27000" s="6">
        <v>43584.55914351852</v>
      </c>
    </row>
    <row r="27001" spans="1:2" x14ac:dyDescent="0.25">
      <c r="A27001" s="5">
        <v>668765</v>
      </c>
      <c r="B27001" s="6">
        <v>43591.604699074072</v>
      </c>
    </row>
    <row r="27002" spans="1:2" x14ac:dyDescent="0.25">
      <c r="A27002" s="5">
        <v>668765</v>
      </c>
      <c r="B27002" s="6">
        <v>43591.604953703703</v>
      </c>
    </row>
    <row r="27003" spans="1:2" x14ac:dyDescent="0.25">
      <c r="A27003" s="5">
        <v>668765</v>
      </c>
      <c r="B27003" s="6">
        <v>43608.591631944444</v>
      </c>
    </row>
    <row r="27004" spans="1:2" x14ac:dyDescent="0.25">
      <c r="A27004" s="5">
        <v>668765</v>
      </c>
      <c r="B27004" s="6">
        <v>43608.592569444445</v>
      </c>
    </row>
    <row r="27005" spans="1:2" x14ac:dyDescent="0.25">
      <c r="A27005" s="5">
        <v>668765</v>
      </c>
      <c r="B27005" s="6">
        <v>43608.592743055553</v>
      </c>
    </row>
    <row r="27006" spans="1:2" x14ac:dyDescent="0.25">
      <c r="A27006" s="5">
        <v>668765</v>
      </c>
      <c r="B27006" s="6">
        <v>43608.592893518522</v>
      </c>
    </row>
    <row r="27007" spans="1:2" x14ac:dyDescent="0.25">
      <c r="A27007" s="5">
        <v>668765</v>
      </c>
      <c r="B27007" s="6">
        <v>43609.523784722223</v>
      </c>
    </row>
    <row r="27008" spans="1:2" x14ac:dyDescent="0.25">
      <c r="A27008" s="5">
        <v>668765</v>
      </c>
      <c r="B27008" s="6">
        <v>43609.523946759262</v>
      </c>
    </row>
    <row r="27009" spans="1:2" x14ac:dyDescent="0.25">
      <c r="A27009" s="5">
        <v>668765</v>
      </c>
      <c r="B27009" s="6">
        <v>43613.598761574074</v>
      </c>
    </row>
    <row r="27010" spans="1:2" x14ac:dyDescent="0.25">
      <c r="A27010" s="5">
        <v>668765</v>
      </c>
      <c r="B27010" s="6">
        <v>43613.598981481482</v>
      </c>
    </row>
    <row r="27011" spans="1:2" x14ac:dyDescent="0.25">
      <c r="A27011" s="5">
        <v>668765</v>
      </c>
      <c r="B27011" s="6">
        <v>43613.612199074072</v>
      </c>
    </row>
    <row r="27012" spans="1:2" x14ac:dyDescent="0.25">
      <c r="A27012" s="5">
        <v>668765</v>
      </c>
      <c r="B27012" s="6">
        <v>43613.612291666665</v>
      </c>
    </row>
    <row r="27013" spans="1:2" x14ac:dyDescent="0.25">
      <c r="A27013" s="5">
        <v>668765</v>
      </c>
      <c r="B27013" s="6">
        <v>43627.621388888889</v>
      </c>
    </row>
    <row r="27014" spans="1:2" x14ac:dyDescent="0.25">
      <c r="A27014" s="5">
        <v>668765</v>
      </c>
      <c r="B27014" s="6">
        <v>43627.621527777781</v>
      </c>
    </row>
    <row r="27015" spans="1:2" x14ac:dyDescent="0.25">
      <c r="A27015" s="5">
        <v>668765</v>
      </c>
      <c r="B27015" s="6">
        <v>43627.630196759259</v>
      </c>
    </row>
    <row r="27016" spans="1:2" x14ac:dyDescent="0.25">
      <c r="A27016" s="5">
        <v>668765</v>
      </c>
      <c r="B27016" s="6">
        <v>43627.630312499998</v>
      </c>
    </row>
    <row r="27017" spans="1:2" x14ac:dyDescent="0.25">
      <c r="A27017" s="5">
        <v>668765</v>
      </c>
      <c r="B27017" s="6">
        <v>43627.631331018521</v>
      </c>
    </row>
    <row r="27018" spans="1:2" x14ac:dyDescent="0.25">
      <c r="A27018" s="5">
        <v>668765</v>
      </c>
      <c r="B27018" s="6">
        <v>43627.631331018521</v>
      </c>
    </row>
    <row r="27019" spans="1:2" x14ac:dyDescent="0.25">
      <c r="A27019" s="5">
        <v>668765</v>
      </c>
      <c r="B27019" s="6">
        <v>43627.631342592591</v>
      </c>
    </row>
    <row r="27020" spans="1:2" x14ac:dyDescent="0.25">
      <c r="A27020" s="5">
        <v>668765</v>
      </c>
      <c r="B27020" s="6">
        <v>43627.632673611108</v>
      </c>
    </row>
    <row r="27021" spans="1:2" x14ac:dyDescent="0.25">
      <c r="A27021" s="5">
        <v>668765</v>
      </c>
      <c r="B27021" s="6">
        <v>43627.632789351854</v>
      </c>
    </row>
    <row r="27022" spans="1:2" x14ac:dyDescent="0.25">
      <c r="A27022" s="5">
        <v>668765</v>
      </c>
      <c r="B27022" s="6">
        <v>43627.632789351854</v>
      </c>
    </row>
    <row r="27023" spans="1:2" x14ac:dyDescent="0.25">
      <c r="A27023" s="5">
        <v>668765</v>
      </c>
      <c r="B27023" s="6">
        <v>43627.632800925923</v>
      </c>
    </row>
    <row r="27024" spans="1:2" x14ac:dyDescent="0.25">
      <c r="A27024" s="5">
        <v>668765</v>
      </c>
      <c r="B27024" s="6">
        <v>43627.632986111108</v>
      </c>
    </row>
    <row r="27025" spans="1:2" x14ac:dyDescent="0.25">
      <c r="A27025" s="5">
        <v>668765</v>
      </c>
      <c r="B27025" s="6">
        <v>43627.641782407409</v>
      </c>
    </row>
    <row r="27026" spans="1:2" x14ac:dyDescent="0.25">
      <c r="A27026" s="5">
        <v>668765</v>
      </c>
      <c r="B27026" s="6">
        <v>43627.642233796294</v>
      </c>
    </row>
    <row r="27027" spans="1:2" x14ac:dyDescent="0.25">
      <c r="A27027" s="5">
        <v>668765</v>
      </c>
      <c r="B27027" s="6">
        <v>43633.546898148146</v>
      </c>
    </row>
    <row r="27028" spans="1:2" x14ac:dyDescent="0.25">
      <c r="A27028" s="5">
        <v>668765</v>
      </c>
      <c r="B27028" s="6">
        <v>43633.547037037039</v>
      </c>
    </row>
    <row r="27029" spans="1:2" x14ac:dyDescent="0.25">
      <c r="A27029" s="5">
        <v>668765</v>
      </c>
      <c r="B27029" s="6">
        <v>43633.564398148148</v>
      </c>
    </row>
    <row r="27030" spans="1:2" x14ac:dyDescent="0.25">
      <c r="A27030" s="5">
        <v>668765</v>
      </c>
      <c r="B27030" s="6">
        <v>43633.56517361111</v>
      </c>
    </row>
    <row r="27031" spans="1:2" x14ac:dyDescent="0.25">
      <c r="A27031" s="5">
        <v>668765</v>
      </c>
      <c r="B27031" s="6">
        <v>43635.471458333333</v>
      </c>
    </row>
    <row r="27032" spans="1:2" x14ac:dyDescent="0.25">
      <c r="A27032" s="5">
        <v>668765</v>
      </c>
      <c r="B27032" s="6">
        <v>43635.471539351849</v>
      </c>
    </row>
    <row r="27033" spans="1:2" x14ac:dyDescent="0.25">
      <c r="A27033" s="5">
        <v>668765</v>
      </c>
      <c r="B27033" s="6">
        <v>43647.541145833333</v>
      </c>
    </row>
    <row r="27034" spans="1:2" x14ac:dyDescent="0.25">
      <c r="A27034" s="5">
        <v>668765</v>
      </c>
      <c r="B27034" s="6">
        <v>43669.587824074071</v>
      </c>
    </row>
    <row r="27035" spans="1:2" x14ac:dyDescent="0.25">
      <c r="A27035" s="5">
        <v>668765</v>
      </c>
      <c r="B27035" s="6">
        <v>43669.587916666664</v>
      </c>
    </row>
    <row r="27036" spans="1:2" x14ac:dyDescent="0.25">
      <c r="A27036" s="5">
        <v>668765</v>
      </c>
      <c r="B27036" s="6">
        <v>43712.548993055556</v>
      </c>
    </row>
    <row r="27037" spans="1:2" x14ac:dyDescent="0.25">
      <c r="A27037" s="5">
        <v>668765</v>
      </c>
      <c r="B27037" s="6">
        <v>43719.547442129631</v>
      </c>
    </row>
    <row r="27038" spans="1:2" x14ac:dyDescent="0.25">
      <c r="A27038" s="5">
        <v>668765</v>
      </c>
      <c r="B27038" s="6">
        <v>43755.660127314812</v>
      </c>
    </row>
    <row r="27039" spans="1:2" x14ac:dyDescent="0.25">
      <c r="A27039" s="5">
        <v>668765</v>
      </c>
      <c r="B27039" s="6">
        <v>43755.660243055558</v>
      </c>
    </row>
    <row r="27040" spans="1:2" x14ac:dyDescent="0.25">
      <c r="A27040" s="5">
        <v>668765</v>
      </c>
      <c r="B27040" s="6">
        <v>43756.651377314818</v>
      </c>
    </row>
    <row r="27041" spans="1:2" x14ac:dyDescent="0.25">
      <c r="A27041" s="5">
        <v>668765</v>
      </c>
      <c r="B27041" s="6">
        <v>43756.651469907411</v>
      </c>
    </row>
    <row r="27042" spans="1:2" x14ac:dyDescent="0.25">
      <c r="A27042" s="5">
        <v>668765</v>
      </c>
      <c r="B27042" s="6">
        <v>43756.651909722219</v>
      </c>
    </row>
    <row r="27043" spans="1:2" x14ac:dyDescent="0.25">
      <c r="A27043" s="5">
        <v>668765</v>
      </c>
      <c r="B27043" s="6">
        <v>43756.652106481481</v>
      </c>
    </row>
    <row r="27044" spans="1:2" x14ac:dyDescent="0.25">
      <c r="A27044" s="5">
        <v>668765</v>
      </c>
      <c r="B27044" s="6">
        <v>43756.653113425928</v>
      </c>
    </row>
    <row r="27045" spans="1:2" x14ac:dyDescent="0.25">
      <c r="A27045" s="5">
        <v>668765</v>
      </c>
      <c r="B27045" s="6">
        <v>43756.653113425928</v>
      </c>
    </row>
    <row r="27046" spans="1:2" x14ac:dyDescent="0.25">
      <c r="A27046" s="5">
        <v>668765</v>
      </c>
      <c r="B27046" s="6">
        <v>43756.653124999997</v>
      </c>
    </row>
    <row r="27047" spans="1:2" x14ac:dyDescent="0.25">
      <c r="A27047" s="5">
        <v>668765</v>
      </c>
      <c r="B27047" s="6">
        <v>43756.654143518521</v>
      </c>
    </row>
    <row r="27048" spans="1:2" x14ac:dyDescent="0.25">
      <c r="A27048" s="5">
        <v>668765</v>
      </c>
      <c r="B27048" s="6">
        <v>43756.654467592591</v>
      </c>
    </row>
    <row r="27049" spans="1:2" x14ac:dyDescent="0.25">
      <c r="A27049" s="5">
        <v>668765</v>
      </c>
      <c r="B27049" s="6">
        <v>43756.654467592591</v>
      </c>
    </row>
    <row r="27050" spans="1:2" x14ac:dyDescent="0.25">
      <c r="A27050" s="5">
        <v>668765</v>
      </c>
      <c r="B27050" s="6">
        <v>43756.654479166667</v>
      </c>
    </row>
    <row r="27051" spans="1:2" x14ac:dyDescent="0.25">
      <c r="A27051" s="5">
        <v>668765</v>
      </c>
      <c r="B27051" s="6">
        <v>43756.654652777775</v>
      </c>
    </row>
    <row r="27052" spans="1:2" x14ac:dyDescent="0.25">
      <c r="A27052" s="5">
        <v>668765</v>
      </c>
      <c r="B27052" s="6">
        <v>43756.654803240737</v>
      </c>
    </row>
    <row r="27053" spans="1:2" x14ac:dyDescent="0.25">
      <c r="A27053" s="5">
        <v>668765</v>
      </c>
      <c r="B27053" s="6">
        <v>43756.655046296299</v>
      </c>
    </row>
    <row r="27054" spans="1:2" x14ac:dyDescent="0.25">
      <c r="A27054" s="5">
        <v>668765</v>
      </c>
      <c r="B27054" s="6">
        <v>43761.57099537037</v>
      </c>
    </row>
    <row r="27055" spans="1:2" x14ac:dyDescent="0.25">
      <c r="A27055" s="5">
        <v>668765</v>
      </c>
      <c r="B27055" s="6">
        <v>43761.571099537039</v>
      </c>
    </row>
    <row r="27056" spans="1:2" x14ac:dyDescent="0.25">
      <c r="A27056" s="5">
        <v>668765</v>
      </c>
      <c r="B27056" s="6">
        <v>43774.545717592591</v>
      </c>
    </row>
    <row r="27057" spans="1:2" x14ac:dyDescent="0.25">
      <c r="A27057" s="5">
        <v>668765</v>
      </c>
      <c r="B27057" s="6">
        <v>43774.54583333333</v>
      </c>
    </row>
    <row r="27058" spans="1:2" x14ac:dyDescent="0.25">
      <c r="A27058" s="5">
        <v>668765</v>
      </c>
      <c r="B27058" s="6">
        <v>43774.54960648148</v>
      </c>
    </row>
    <row r="27059" spans="1:2" x14ac:dyDescent="0.25">
      <c r="A27059" s="5">
        <v>668765</v>
      </c>
      <c r="B27059" s="6">
        <v>43774.549872685187</v>
      </c>
    </row>
    <row r="27060" spans="1:2" x14ac:dyDescent="0.25">
      <c r="A27060" s="5">
        <v>668765</v>
      </c>
      <c r="B27060" s="6">
        <v>43774.551828703705</v>
      </c>
    </row>
    <row r="27061" spans="1:2" x14ac:dyDescent="0.25">
      <c r="A27061" s="5">
        <v>668765</v>
      </c>
      <c r="B27061" s="6">
        <v>43782.938252314816</v>
      </c>
    </row>
    <row r="27062" spans="1:2" x14ac:dyDescent="0.25">
      <c r="A27062" s="5">
        <v>668765</v>
      </c>
      <c r="B27062" s="6">
        <v>43782.938437500001</v>
      </c>
    </row>
    <row r="27063" spans="1:2" x14ac:dyDescent="0.25">
      <c r="A27063" s="5">
        <v>668765</v>
      </c>
      <c r="B27063" s="6">
        <v>43782.945069444446</v>
      </c>
    </row>
    <row r="27064" spans="1:2" x14ac:dyDescent="0.25">
      <c r="A27064" s="5">
        <v>668765</v>
      </c>
      <c r="B27064" s="6">
        <v>43782.945231481484</v>
      </c>
    </row>
    <row r="27065" spans="1:2" x14ac:dyDescent="0.25">
      <c r="A27065" s="5">
        <v>668765</v>
      </c>
      <c r="B27065" s="6">
        <v>43782.946284722224</v>
      </c>
    </row>
    <row r="27066" spans="1:2" x14ac:dyDescent="0.25">
      <c r="A27066" s="5">
        <v>668765</v>
      </c>
      <c r="B27066" s="6">
        <v>43782.946284722224</v>
      </c>
    </row>
    <row r="27067" spans="1:2" x14ac:dyDescent="0.25">
      <c r="A27067" s="5">
        <v>668765</v>
      </c>
      <c r="B27067" s="6">
        <v>43782.946284722224</v>
      </c>
    </row>
    <row r="27068" spans="1:2" x14ac:dyDescent="0.25">
      <c r="A27068" s="5">
        <v>668765</v>
      </c>
      <c r="B27068" s="6">
        <v>43782.946516203701</v>
      </c>
    </row>
    <row r="27069" spans="1:2" x14ac:dyDescent="0.25">
      <c r="A27069" s="5">
        <v>668765</v>
      </c>
      <c r="B27069" s="6">
        <v>43782.946863425925</v>
      </c>
    </row>
    <row r="27070" spans="1:2" x14ac:dyDescent="0.25">
      <c r="A27070" s="5">
        <v>668765</v>
      </c>
      <c r="B27070" s="6">
        <v>43782.946863425925</v>
      </c>
    </row>
    <row r="27071" spans="1:2" x14ac:dyDescent="0.25">
      <c r="A27071" s="5">
        <v>668765</v>
      </c>
      <c r="B27071" s="6">
        <v>43782.946875000001</v>
      </c>
    </row>
    <row r="27072" spans="1:2" x14ac:dyDescent="0.25">
      <c r="A27072" s="5">
        <v>668765</v>
      </c>
      <c r="B27072" s="6">
        <v>43782.947233796294</v>
      </c>
    </row>
    <row r="27073" spans="1:2" x14ac:dyDescent="0.25">
      <c r="A27073" s="5">
        <v>668765</v>
      </c>
      <c r="B27073" s="6">
        <v>43782.948194444441</v>
      </c>
    </row>
    <row r="27074" spans="1:2" x14ac:dyDescent="0.25">
      <c r="A27074" s="5">
        <v>668765</v>
      </c>
      <c r="B27074" s="6">
        <v>43782.948877314811</v>
      </c>
    </row>
    <row r="27075" spans="1:2" x14ac:dyDescent="0.25">
      <c r="A27075" s="5">
        <v>668765</v>
      </c>
      <c r="B27075" s="6">
        <v>43787.847557870373</v>
      </c>
    </row>
    <row r="27076" spans="1:2" x14ac:dyDescent="0.25">
      <c r="A27076" s="5">
        <v>668765</v>
      </c>
      <c r="B27076" s="6">
        <v>43787.847673611112</v>
      </c>
    </row>
    <row r="27077" spans="1:2" x14ac:dyDescent="0.25">
      <c r="A27077" s="5">
        <v>668765</v>
      </c>
      <c r="B27077" s="6">
        <v>43789.868402777778</v>
      </c>
    </row>
    <row r="27078" spans="1:2" x14ac:dyDescent="0.25">
      <c r="A27078" s="5">
        <v>668765</v>
      </c>
      <c r="B27078" s="6">
        <v>43789.868495370371</v>
      </c>
    </row>
    <row r="27079" spans="1:2" x14ac:dyDescent="0.25">
      <c r="A27079" s="5">
        <v>668765</v>
      </c>
      <c r="B27079" s="6">
        <v>43790.985763888886</v>
      </c>
    </row>
    <row r="27080" spans="1:2" x14ac:dyDescent="0.25">
      <c r="A27080" s="5">
        <v>668765</v>
      </c>
      <c r="B27080" s="6">
        <v>43790.985972222225</v>
      </c>
    </row>
    <row r="27081" spans="1:2" x14ac:dyDescent="0.25">
      <c r="A27081" s="5">
        <v>668765</v>
      </c>
      <c r="B27081" s="6">
        <v>43790.987129629626</v>
      </c>
    </row>
    <row r="27082" spans="1:2" x14ac:dyDescent="0.25">
      <c r="A27082" s="5">
        <v>668765</v>
      </c>
      <c r="B27082" s="6">
        <v>43790.987349537034</v>
      </c>
    </row>
    <row r="27083" spans="1:2" x14ac:dyDescent="0.25">
      <c r="A27083" s="5">
        <v>668765</v>
      </c>
      <c r="B27083" s="6">
        <v>43790.988599537035</v>
      </c>
    </row>
    <row r="27084" spans="1:2" x14ac:dyDescent="0.25">
      <c r="A27084" s="5">
        <v>668765</v>
      </c>
      <c r="B27084" s="6">
        <v>43790.988599537035</v>
      </c>
    </row>
    <row r="27085" spans="1:2" x14ac:dyDescent="0.25">
      <c r="A27085" s="5">
        <v>668765</v>
      </c>
      <c r="B27085" s="6">
        <v>43790.988611111112</v>
      </c>
    </row>
    <row r="27086" spans="1:2" x14ac:dyDescent="0.25">
      <c r="A27086" s="5">
        <v>668765</v>
      </c>
      <c r="B27086" s="6">
        <v>43790.988749999997</v>
      </c>
    </row>
    <row r="27087" spans="1:2" x14ac:dyDescent="0.25">
      <c r="A27087" s="5">
        <v>668765</v>
      </c>
      <c r="B27087" s="6">
        <v>43790.988912037035</v>
      </c>
    </row>
    <row r="27088" spans="1:2" x14ac:dyDescent="0.25">
      <c r="A27088" s="5">
        <v>668765</v>
      </c>
      <c r="B27088" s="6">
        <v>43790.988912037035</v>
      </c>
    </row>
    <row r="27089" spans="1:2" x14ac:dyDescent="0.25">
      <c r="A27089" s="5">
        <v>668765</v>
      </c>
      <c r="B27089" s="6">
        <v>43790.988912037035</v>
      </c>
    </row>
    <row r="27090" spans="1:2" x14ac:dyDescent="0.25">
      <c r="A27090" s="5">
        <v>668765</v>
      </c>
      <c r="B27090" s="6">
        <v>43790.989618055559</v>
      </c>
    </row>
    <row r="27091" spans="1:2" x14ac:dyDescent="0.25">
      <c r="A27091" s="5">
        <v>668852</v>
      </c>
      <c r="B27091" s="6">
        <v>43552.797986111109</v>
      </c>
    </row>
    <row r="27092" spans="1:2" x14ac:dyDescent="0.25">
      <c r="A27092" s="5">
        <v>668852</v>
      </c>
      <c r="B27092" s="6">
        <v>43552.804155092592</v>
      </c>
    </row>
    <row r="27093" spans="1:2" x14ac:dyDescent="0.25">
      <c r="A27093" s="5">
        <v>668852</v>
      </c>
      <c r="B27093" s="6">
        <v>43552.886562500003</v>
      </c>
    </row>
    <row r="27094" spans="1:2" x14ac:dyDescent="0.25">
      <c r="A27094" s="5">
        <v>668852</v>
      </c>
      <c r="B27094" s="6">
        <v>43552.886712962965</v>
      </c>
    </row>
    <row r="27095" spans="1:2" x14ac:dyDescent="0.25">
      <c r="A27095" s="5">
        <v>668852</v>
      </c>
      <c r="B27095" s="6">
        <v>43553.437847222223</v>
      </c>
    </row>
    <row r="27096" spans="1:2" x14ac:dyDescent="0.25">
      <c r="A27096" s="5">
        <v>668852</v>
      </c>
      <c r="B27096" s="6">
        <v>43553.437905092593</v>
      </c>
    </row>
    <row r="27097" spans="1:2" x14ac:dyDescent="0.25">
      <c r="A27097" s="5">
        <v>668852</v>
      </c>
      <c r="B27097" s="6">
        <v>43553.438877314817</v>
      </c>
    </row>
    <row r="27098" spans="1:2" x14ac:dyDescent="0.25">
      <c r="A27098" s="5">
        <v>668852</v>
      </c>
      <c r="B27098" s="6">
        <v>43553.440289351849</v>
      </c>
    </row>
    <row r="27099" spans="1:2" x14ac:dyDescent="0.25">
      <c r="A27099" s="5">
        <v>668852</v>
      </c>
      <c r="B27099" s="6">
        <v>43554.612858796296</v>
      </c>
    </row>
    <row r="27100" spans="1:2" x14ac:dyDescent="0.25">
      <c r="A27100" s="5">
        <v>668852</v>
      </c>
      <c r="B27100" s="6">
        <v>43554.612962962965</v>
      </c>
    </row>
    <row r="27101" spans="1:2" x14ac:dyDescent="0.25">
      <c r="A27101" s="5">
        <v>668852</v>
      </c>
      <c r="B27101" s="6">
        <v>43554.630416666667</v>
      </c>
    </row>
    <row r="27102" spans="1:2" x14ac:dyDescent="0.25">
      <c r="A27102" s="5">
        <v>668852</v>
      </c>
      <c r="B27102" s="6">
        <v>43554.630474537036</v>
      </c>
    </row>
    <row r="27103" spans="1:2" x14ac:dyDescent="0.25">
      <c r="A27103" s="5">
        <v>668852</v>
      </c>
      <c r="B27103" s="6">
        <v>43554.631099537037</v>
      </c>
    </row>
    <row r="27104" spans="1:2" x14ac:dyDescent="0.25">
      <c r="A27104" s="5">
        <v>668852</v>
      </c>
      <c r="B27104" s="6">
        <v>43554.635057870371</v>
      </c>
    </row>
    <row r="27105" spans="1:2" x14ac:dyDescent="0.25">
      <c r="A27105" s="5">
        <v>668852</v>
      </c>
      <c r="B27105" s="6">
        <v>43554.635104166664</v>
      </c>
    </row>
    <row r="27106" spans="1:2" x14ac:dyDescent="0.25">
      <c r="A27106" s="5">
        <v>668852</v>
      </c>
      <c r="B27106" s="6">
        <v>43555.452951388892</v>
      </c>
    </row>
    <row r="27107" spans="1:2" x14ac:dyDescent="0.25">
      <c r="A27107" s="5">
        <v>668852</v>
      </c>
      <c r="B27107" s="6">
        <v>43555.4534375</v>
      </c>
    </row>
    <row r="27108" spans="1:2" x14ac:dyDescent="0.25">
      <c r="A27108" s="5">
        <v>668852</v>
      </c>
      <c r="B27108" s="6">
        <v>43557.838958333334</v>
      </c>
    </row>
    <row r="27109" spans="1:2" x14ac:dyDescent="0.25">
      <c r="A27109" s="5">
        <v>668852</v>
      </c>
      <c r="B27109" s="6">
        <v>43557.839016203703</v>
      </c>
    </row>
    <row r="27110" spans="1:2" x14ac:dyDescent="0.25">
      <c r="A27110" s="5">
        <v>668852</v>
      </c>
      <c r="B27110" s="6">
        <v>43557.842881944445</v>
      </c>
    </row>
    <row r="27111" spans="1:2" x14ac:dyDescent="0.25">
      <c r="A27111" s="5">
        <v>668852</v>
      </c>
      <c r="B27111" s="6">
        <v>43557.842951388891</v>
      </c>
    </row>
    <row r="27112" spans="1:2" x14ac:dyDescent="0.25">
      <c r="A27112" s="5">
        <v>668852</v>
      </c>
      <c r="B27112" s="6">
        <v>43559.808287037034</v>
      </c>
    </row>
    <row r="27113" spans="1:2" x14ac:dyDescent="0.25">
      <c r="A27113" s="5">
        <v>668852</v>
      </c>
      <c r="B27113" s="6">
        <v>43559.808356481481</v>
      </c>
    </row>
    <row r="27114" spans="1:2" x14ac:dyDescent="0.25">
      <c r="A27114" s="5">
        <v>668852</v>
      </c>
      <c r="B27114" s="6">
        <v>43559.838946759257</v>
      </c>
    </row>
    <row r="27115" spans="1:2" x14ac:dyDescent="0.25">
      <c r="A27115" s="5">
        <v>668852</v>
      </c>
      <c r="B27115" s="6">
        <v>43559.83898148148</v>
      </c>
    </row>
    <row r="27116" spans="1:2" x14ac:dyDescent="0.25">
      <c r="A27116" s="5">
        <v>668852</v>
      </c>
      <c r="B27116" s="6">
        <v>43559.839016203703</v>
      </c>
    </row>
    <row r="27117" spans="1:2" x14ac:dyDescent="0.25">
      <c r="A27117" s="5">
        <v>668852</v>
      </c>
      <c r="B27117" s="6">
        <v>43559.83902777778</v>
      </c>
    </row>
    <row r="27118" spans="1:2" x14ac:dyDescent="0.25">
      <c r="A27118" s="5">
        <v>668852</v>
      </c>
      <c r="B27118" s="6">
        <v>43559.900127314817</v>
      </c>
    </row>
    <row r="27119" spans="1:2" x14ac:dyDescent="0.25">
      <c r="A27119" s="5">
        <v>668852</v>
      </c>
      <c r="B27119" s="6">
        <v>43561.522766203707</v>
      </c>
    </row>
    <row r="27120" spans="1:2" x14ac:dyDescent="0.25">
      <c r="A27120" s="5">
        <v>668852</v>
      </c>
      <c r="B27120" s="6">
        <v>43561.522870370369</v>
      </c>
    </row>
    <row r="27121" spans="1:2" x14ac:dyDescent="0.25">
      <c r="A27121" s="5">
        <v>668852</v>
      </c>
      <c r="B27121" s="6">
        <v>43561.529641203706</v>
      </c>
    </row>
    <row r="27122" spans="1:2" x14ac:dyDescent="0.25">
      <c r="A27122" s="5">
        <v>668852</v>
      </c>
      <c r="B27122" s="6">
        <v>43561.583611111113</v>
      </c>
    </row>
    <row r="27123" spans="1:2" x14ac:dyDescent="0.25">
      <c r="A27123" s="5">
        <v>668852</v>
      </c>
      <c r="B27123" s="6">
        <v>43565.838738425926</v>
      </c>
    </row>
    <row r="27124" spans="1:2" x14ac:dyDescent="0.25">
      <c r="A27124" s="5">
        <v>668852</v>
      </c>
      <c r="B27124" s="6">
        <v>43565.838842592595</v>
      </c>
    </row>
    <row r="27125" spans="1:2" x14ac:dyDescent="0.25">
      <c r="A27125" s="5">
        <v>668852</v>
      </c>
      <c r="B27125" s="6">
        <v>43565.842905092592</v>
      </c>
    </row>
    <row r="27126" spans="1:2" x14ac:dyDescent="0.25">
      <c r="A27126" s="5">
        <v>668852</v>
      </c>
      <c r="B27126" s="6">
        <v>43565.842962962961</v>
      </c>
    </row>
    <row r="27127" spans="1:2" x14ac:dyDescent="0.25">
      <c r="A27127" s="5">
        <v>668852</v>
      </c>
      <c r="B27127" s="6">
        <v>43565.91679398148</v>
      </c>
    </row>
    <row r="27128" spans="1:2" x14ac:dyDescent="0.25">
      <c r="A27128" s="5">
        <v>668852</v>
      </c>
      <c r="B27128" s="6">
        <v>43569.491249999999</v>
      </c>
    </row>
    <row r="27129" spans="1:2" x14ac:dyDescent="0.25">
      <c r="A27129" s="5">
        <v>668852</v>
      </c>
      <c r="B27129" s="6">
        <v>43569.491296296299</v>
      </c>
    </row>
    <row r="27130" spans="1:2" x14ac:dyDescent="0.25">
      <c r="A27130" s="5">
        <v>668852</v>
      </c>
      <c r="B27130" s="6">
        <v>43569.491354166668</v>
      </c>
    </row>
    <row r="27131" spans="1:2" x14ac:dyDescent="0.25">
      <c r="A27131" s="5">
        <v>668852</v>
      </c>
      <c r="B27131" s="6">
        <v>43577.362187500003</v>
      </c>
    </row>
    <row r="27132" spans="1:2" x14ac:dyDescent="0.25">
      <c r="A27132" s="5">
        <v>668852</v>
      </c>
      <c r="B27132" s="6">
        <v>43577.362326388888</v>
      </c>
    </row>
    <row r="27133" spans="1:2" x14ac:dyDescent="0.25">
      <c r="A27133" s="5">
        <v>668852</v>
      </c>
      <c r="B27133" s="6">
        <v>43577.516967592594</v>
      </c>
    </row>
    <row r="27134" spans="1:2" x14ac:dyDescent="0.25">
      <c r="A27134" s="5">
        <v>668852</v>
      </c>
      <c r="B27134" s="6">
        <v>43577.517013888886</v>
      </c>
    </row>
    <row r="27135" spans="1:2" x14ac:dyDescent="0.25">
      <c r="A27135" s="5">
        <v>668852</v>
      </c>
      <c r="B27135" s="6">
        <v>43577.517048611109</v>
      </c>
    </row>
    <row r="27136" spans="1:2" x14ac:dyDescent="0.25">
      <c r="A27136" s="5">
        <v>668852</v>
      </c>
      <c r="B27136" s="6">
        <v>43577.517129629632</v>
      </c>
    </row>
    <row r="27137" spans="1:2" x14ac:dyDescent="0.25">
      <c r="A27137" s="5">
        <v>668852</v>
      </c>
      <c r="B27137" s="6">
        <v>43577.518842592595</v>
      </c>
    </row>
    <row r="27138" spans="1:2" x14ac:dyDescent="0.25">
      <c r="A27138" s="5">
        <v>668852</v>
      </c>
      <c r="B27138" s="6">
        <v>43577.518842592595</v>
      </c>
    </row>
    <row r="27139" spans="1:2" x14ac:dyDescent="0.25">
      <c r="A27139" s="5">
        <v>668852</v>
      </c>
      <c r="B27139" s="6">
        <v>43577.518842592595</v>
      </c>
    </row>
    <row r="27140" spans="1:2" x14ac:dyDescent="0.25">
      <c r="A27140" s="5">
        <v>668852</v>
      </c>
      <c r="B27140" s="6">
        <v>43577.518993055557</v>
      </c>
    </row>
    <row r="27141" spans="1:2" x14ac:dyDescent="0.25">
      <c r="A27141" s="5">
        <v>668852</v>
      </c>
      <c r="B27141" s="6">
        <v>43577.519050925926</v>
      </c>
    </row>
    <row r="27142" spans="1:2" x14ac:dyDescent="0.25">
      <c r="A27142" s="5">
        <v>668852</v>
      </c>
      <c r="B27142" s="6">
        <v>43577.519062500003</v>
      </c>
    </row>
    <row r="27143" spans="1:2" x14ac:dyDescent="0.25">
      <c r="A27143" s="5">
        <v>668852</v>
      </c>
      <c r="B27143" s="6">
        <v>43577.519062500003</v>
      </c>
    </row>
    <row r="27144" spans="1:2" x14ac:dyDescent="0.25">
      <c r="A27144" s="5">
        <v>668852</v>
      </c>
      <c r="B27144" s="6">
        <v>43584.454293981478</v>
      </c>
    </row>
    <row r="27145" spans="1:2" x14ac:dyDescent="0.25">
      <c r="A27145" s="5">
        <v>668852</v>
      </c>
      <c r="B27145" s="6">
        <v>43584.454375000001</v>
      </c>
    </row>
    <row r="27146" spans="1:2" x14ac:dyDescent="0.25">
      <c r="A27146" s="5">
        <v>668852</v>
      </c>
      <c r="B27146" s="6">
        <v>43584.454467592594</v>
      </c>
    </row>
    <row r="27147" spans="1:2" x14ac:dyDescent="0.25">
      <c r="A27147" s="5">
        <v>668852</v>
      </c>
      <c r="B27147" s="6">
        <v>43584.454571759263</v>
      </c>
    </row>
    <row r="27148" spans="1:2" x14ac:dyDescent="0.25">
      <c r="A27148" s="5">
        <v>668852</v>
      </c>
      <c r="B27148" s="6">
        <v>43585.825150462966</v>
      </c>
    </row>
    <row r="27149" spans="1:2" x14ac:dyDescent="0.25">
      <c r="A27149" s="5">
        <v>668852</v>
      </c>
      <c r="B27149" s="6">
        <v>43585.825219907405</v>
      </c>
    </row>
    <row r="27150" spans="1:2" x14ac:dyDescent="0.25">
      <c r="A27150" s="5">
        <v>668852</v>
      </c>
      <c r="B27150" s="6">
        <v>43593.780706018515</v>
      </c>
    </row>
    <row r="27151" spans="1:2" x14ac:dyDescent="0.25">
      <c r="A27151" s="5">
        <v>668852</v>
      </c>
      <c r="B27151" s="6">
        <v>43593.780787037038</v>
      </c>
    </row>
    <row r="27152" spans="1:2" x14ac:dyDescent="0.25">
      <c r="A27152" s="5">
        <v>668852</v>
      </c>
      <c r="B27152" s="6">
        <v>43599.500659722224</v>
      </c>
    </row>
    <row r="27153" spans="1:2" x14ac:dyDescent="0.25">
      <c r="A27153" s="5">
        <v>668852</v>
      </c>
      <c r="B27153" s="6">
        <v>43599.500717592593</v>
      </c>
    </row>
    <row r="27154" spans="1:2" x14ac:dyDescent="0.25">
      <c r="A27154" s="5">
        <v>668852</v>
      </c>
      <c r="B27154" s="6">
        <v>43599.737627314818</v>
      </c>
    </row>
    <row r="27155" spans="1:2" x14ac:dyDescent="0.25">
      <c r="A27155" s="5">
        <v>668852</v>
      </c>
      <c r="B27155" s="6">
        <v>43599.737650462965</v>
      </c>
    </row>
    <row r="27156" spans="1:2" x14ac:dyDescent="0.25">
      <c r="A27156" s="5">
        <v>668852</v>
      </c>
      <c r="B27156" s="6">
        <v>43618.37703703704</v>
      </c>
    </row>
    <row r="27157" spans="1:2" x14ac:dyDescent="0.25">
      <c r="A27157" s="5">
        <v>668852</v>
      </c>
      <c r="B27157" s="6">
        <v>43618.377118055556</v>
      </c>
    </row>
    <row r="27158" spans="1:2" x14ac:dyDescent="0.25">
      <c r="A27158" s="5">
        <v>668852</v>
      </c>
      <c r="B27158" s="6">
        <v>43618.423402777778</v>
      </c>
    </row>
    <row r="27159" spans="1:2" x14ac:dyDescent="0.25">
      <c r="A27159" s="5">
        <v>668852</v>
      </c>
      <c r="B27159" s="6">
        <v>43618.42460648148</v>
      </c>
    </row>
    <row r="27160" spans="1:2" x14ac:dyDescent="0.25">
      <c r="A27160" s="5">
        <v>668852</v>
      </c>
      <c r="B27160" s="6">
        <v>43618.648622685185</v>
      </c>
    </row>
    <row r="27161" spans="1:2" x14ac:dyDescent="0.25">
      <c r="A27161" s="5">
        <v>668852</v>
      </c>
      <c r="B27161" s="6">
        <v>43618.648726851854</v>
      </c>
    </row>
    <row r="27162" spans="1:2" x14ac:dyDescent="0.25">
      <c r="A27162" s="5">
        <v>668852</v>
      </c>
      <c r="B27162" s="6">
        <v>43618.648796296293</v>
      </c>
    </row>
    <row r="27163" spans="1:2" x14ac:dyDescent="0.25">
      <c r="A27163" s="5">
        <v>668852</v>
      </c>
      <c r="B27163" s="6">
        <v>43618.648923611108</v>
      </c>
    </row>
    <row r="27164" spans="1:2" x14ac:dyDescent="0.25">
      <c r="A27164" s="5">
        <v>668852</v>
      </c>
      <c r="B27164" s="6">
        <v>43618.649687500001</v>
      </c>
    </row>
    <row r="27165" spans="1:2" x14ac:dyDescent="0.25">
      <c r="A27165" s="5">
        <v>668852</v>
      </c>
      <c r="B27165" s="6">
        <v>43618.649687500001</v>
      </c>
    </row>
    <row r="27166" spans="1:2" x14ac:dyDescent="0.25">
      <c r="A27166" s="5">
        <v>668852</v>
      </c>
      <c r="B27166" s="6">
        <v>43618.649699074071</v>
      </c>
    </row>
    <row r="27167" spans="1:2" x14ac:dyDescent="0.25">
      <c r="A27167" s="5">
        <v>668852</v>
      </c>
      <c r="B27167" s="6">
        <v>43618.649814814817</v>
      </c>
    </row>
    <row r="27168" spans="1:2" x14ac:dyDescent="0.25">
      <c r="A27168" s="5">
        <v>668852</v>
      </c>
      <c r="B27168" s="6">
        <v>43618.650046296294</v>
      </c>
    </row>
    <row r="27169" spans="1:2" x14ac:dyDescent="0.25">
      <c r="A27169" s="5">
        <v>668852</v>
      </c>
      <c r="B27169" s="6">
        <v>43618.650138888886</v>
      </c>
    </row>
    <row r="27170" spans="1:2" x14ac:dyDescent="0.25">
      <c r="A27170" s="5">
        <v>668852</v>
      </c>
      <c r="B27170" s="6">
        <v>43618.650208333333</v>
      </c>
    </row>
    <row r="27171" spans="1:2" x14ac:dyDescent="0.25">
      <c r="A27171" s="5">
        <v>668852</v>
      </c>
      <c r="B27171" s="6">
        <v>43618.654247685183</v>
      </c>
    </row>
    <row r="27172" spans="1:2" x14ac:dyDescent="0.25">
      <c r="A27172" s="5">
        <v>668852</v>
      </c>
      <c r="B27172" s="6">
        <v>43618.654432870368</v>
      </c>
    </row>
    <row r="27173" spans="1:2" x14ac:dyDescent="0.25">
      <c r="A27173" s="5">
        <v>668852</v>
      </c>
      <c r="B27173" s="6">
        <v>43618.654976851853</v>
      </c>
    </row>
    <row r="27174" spans="1:2" x14ac:dyDescent="0.25">
      <c r="A27174" s="5">
        <v>668852</v>
      </c>
      <c r="B27174" s="6">
        <v>43618.654976851853</v>
      </c>
    </row>
    <row r="27175" spans="1:2" x14ac:dyDescent="0.25">
      <c r="A27175" s="5">
        <v>668852</v>
      </c>
      <c r="B27175" s="6">
        <v>43618.654988425929</v>
      </c>
    </row>
    <row r="27176" spans="1:2" x14ac:dyDescent="0.25">
      <c r="A27176" s="5">
        <v>668852</v>
      </c>
      <c r="B27176" s="6">
        <v>43618.655069444445</v>
      </c>
    </row>
    <row r="27177" spans="1:2" x14ac:dyDescent="0.25">
      <c r="A27177" s="5">
        <v>668852</v>
      </c>
      <c r="B27177" s="6">
        <v>43618.655185185184</v>
      </c>
    </row>
    <row r="27178" spans="1:2" x14ac:dyDescent="0.25">
      <c r="A27178" s="5">
        <v>668852</v>
      </c>
      <c r="B27178" s="6">
        <v>43618.65519675926</v>
      </c>
    </row>
    <row r="27179" spans="1:2" x14ac:dyDescent="0.25">
      <c r="A27179" s="5">
        <v>668852</v>
      </c>
      <c r="B27179" s="6">
        <v>43618.65520833333</v>
      </c>
    </row>
    <row r="27180" spans="1:2" x14ac:dyDescent="0.25">
      <c r="A27180" s="5">
        <v>668852</v>
      </c>
      <c r="B27180" s="6">
        <v>43618.65587962963</v>
      </c>
    </row>
    <row r="27181" spans="1:2" x14ac:dyDescent="0.25">
      <c r="A27181" s="5">
        <v>668852</v>
      </c>
      <c r="B27181" s="6">
        <v>43621.470324074071</v>
      </c>
    </row>
    <row r="27182" spans="1:2" x14ac:dyDescent="0.25">
      <c r="A27182" s="5">
        <v>668852</v>
      </c>
      <c r="B27182" s="6">
        <v>43621.470381944448</v>
      </c>
    </row>
    <row r="27183" spans="1:2" x14ac:dyDescent="0.25">
      <c r="A27183" s="5">
        <v>668852</v>
      </c>
      <c r="B27183" s="6">
        <v>43632.380879629629</v>
      </c>
    </row>
    <row r="27184" spans="1:2" x14ac:dyDescent="0.25">
      <c r="A27184" s="5">
        <v>668852</v>
      </c>
      <c r="B27184" s="6">
        <v>43632.380960648145</v>
      </c>
    </row>
    <row r="27185" spans="1:2" x14ac:dyDescent="0.25">
      <c r="A27185" s="5">
        <v>668852</v>
      </c>
      <c r="B27185" s="6">
        <v>43640.623993055553</v>
      </c>
    </row>
    <row r="27186" spans="1:2" x14ac:dyDescent="0.25">
      <c r="A27186" s="5">
        <v>668852</v>
      </c>
      <c r="B27186" s="6">
        <v>43640.624189814815</v>
      </c>
    </row>
    <row r="27187" spans="1:2" x14ac:dyDescent="0.25">
      <c r="A27187" s="5">
        <v>668852</v>
      </c>
      <c r="B27187" s="6">
        <v>43654.682291666664</v>
      </c>
    </row>
    <row r="27188" spans="1:2" x14ac:dyDescent="0.25">
      <c r="A27188" s="5">
        <v>668852</v>
      </c>
      <c r="B27188" s="6">
        <v>43654.68246527778</v>
      </c>
    </row>
    <row r="27189" spans="1:2" x14ac:dyDescent="0.25">
      <c r="A27189" s="5">
        <v>668852</v>
      </c>
      <c r="B27189" s="6">
        <v>43656.820601851854</v>
      </c>
    </row>
    <row r="27190" spans="1:2" x14ac:dyDescent="0.25">
      <c r="A27190" s="5">
        <v>668852</v>
      </c>
      <c r="B27190" s="6">
        <v>43656.820775462962</v>
      </c>
    </row>
    <row r="27191" spans="1:2" x14ac:dyDescent="0.25">
      <c r="A27191" s="5">
        <v>668852</v>
      </c>
      <c r="B27191" s="6">
        <v>43657.862962962965</v>
      </c>
    </row>
    <row r="27192" spans="1:2" x14ac:dyDescent="0.25">
      <c r="A27192" s="5">
        <v>668852</v>
      </c>
      <c r="B27192" s="6">
        <v>43657.863136574073</v>
      </c>
    </row>
    <row r="27193" spans="1:2" x14ac:dyDescent="0.25">
      <c r="A27193" s="5">
        <v>668852</v>
      </c>
      <c r="B27193" s="6">
        <v>43658.533888888887</v>
      </c>
    </row>
    <row r="27194" spans="1:2" x14ac:dyDescent="0.25">
      <c r="A27194" s="5">
        <v>668852</v>
      </c>
      <c r="B27194" s="6">
        <v>43658.534456018519</v>
      </c>
    </row>
    <row r="27195" spans="1:2" x14ac:dyDescent="0.25">
      <c r="A27195" s="5">
        <v>668852</v>
      </c>
      <c r="B27195" s="6">
        <v>43658.650104166663</v>
      </c>
    </row>
    <row r="27196" spans="1:2" x14ac:dyDescent="0.25">
      <c r="A27196" s="5">
        <v>668852</v>
      </c>
      <c r="B27196" s="6">
        <v>43658.650416666664</v>
      </c>
    </row>
    <row r="27197" spans="1:2" x14ac:dyDescent="0.25">
      <c r="A27197" s="5">
        <v>668852</v>
      </c>
      <c r="B27197" s="6">
        <v>43658.650439814817</v>
      </c>
    </row>
    <row r="27198" spans="1:2" x14ac:dyDescent="0.25">
      <c r="A27198" s="5">
        <v>668852</v>
      </c>
      <c r="B27198" s="6">
        <v>43658.650462962964</v>
      </c>
    </row>
    <row r="27199" spans="1:2" x14ac:dyDescent="0.25">
      <c r="A27199" s="5">
        <v>668852</v>
      </c>
      <c r="B27199" s="6">
        <v>43659.598333333335</v>
      </c>
    </row>
    <row r="27200" spans="1:2" x14ac:dyDescent="0.25">
      <c r="A27200" s="5">
        <v>668852</v>
      </c>
      <c r="B27200" s="6">
        <v>43659.598553240743</v>
      </c>
    </row>
    <row r="27201" spans="1:2" x14ac:dyDescent="0.25">
      <c r="A27201" s="5">
        <v>668852</v>
      </c>
      <c r="B27201" s="6">
        <v>43659.609027777777</v>
      </c>
    </row>
    <row r="27202" spans="1:2" x14ac:dyDescent="0.25">
      <c r="A27202" s="5">
        <v>668852</v>
      </c>
      <c r="B27202" s="6">
        <v>43659.609166666669</v>
      </c>
    </row>
    <row r="27203" spans="1:2" x14ac:dyDescent="0.25">
      <c r="A27203" s="5">
        <v>668852</v>
      </c>
      <c r="B27203" s="6">
        <v>43659.741597222222</v>
      </c>
    </row>
    <row r="27204" spans="1:2" x14ac:dyDescent="0.25">
      <c r="A27204" s="5">
        <v>668852</v>
      </c>
      <c r="B27204" s="6">
        <v>43659.741724537038</v>
      </c>
    </row>
    <row r="27205" spans="1:2" x14ac:dyDescent="0.25">
      <c r="A27205" s="5">
        <v>668852</v>
      </c>
      <c r="B27205" s="6">
        <v>43660.609236111108</v>
      </c>
    </row>
    <row r="27206" spans="1:2" x14ac:dyDescent="0.25">
      <c r="A27206" s="5">
        <v>668852</v>
      </c>
      <c r="B27206" s="6">
        <v>43660.6094212963</v>
      </c>
    </row>
    <row r="27207" spans="1:2" x14ac:dyDescent="0.25">
      <c r="A27207" s="5">
        <v>668852</v>
      </c>
      <c r="B27207" s="6">
        <v>43660.609432870369</v>
      </c>
    </row>
    <row r="27208" spans="1:2" x14ac:dyDescent="0.25">
      <c r="A27208" s="5">
        <v>668852</v>
      </c>
      <c r="B27208" s="6">
        <v>43660.609456018516</v>
      </c>
    </row>
    <row r="27209" spans="1:2" x14ac:dyDescent="0.25">
      <c r="A27209" s="5">
        <v>668852</v>
      </c>
      <c r="B27209" s="6">
        <v>43667.362071759257</v>
      </c>
    </row>
    <row r="27210" spans="1:2" x14ac:dyDescent="0.25">
      <c r="A27210" s="5">
        <v>668852</v>
      </c>
      <c r="B27210" s="6">
        <v>43667.500625000001</v>
      </c>
    </row>
    <row r="27211" spans="1:2" x14ac:dyDescent="0.25">
      <c r="A27211" s="5">
        <v>668852</v>
      </c>
      <c r="B27211" s="6">
        <v>43667.504363425927</v>
      </c>
    </row>
    <row r="27212" spans="1:2" x14ac:dyDescent="0.25">
      <c r="A27212" s="5">
        <v>668852</v>
      </c>
      <c r="B27212" s="6">
        <v>43667.57640046296</v>
      </c>
    </row>
    <row r="27213" spans="1:2" x14ac:dyDescent="0.25">
      <c r="A27213" s="5">
        <v>668852</v>
      </c>
      <c r="B27213" s="6">
        <v>43667.576516203706</v>
      </c>
    </row>
    <row r="27214" spans="1:2" x14ac:dyDescent="0.25">
      <c r="A27214" s="5">
        <v>668852</v>
      </c>
      <c r="B27214" s="6">
        <v>43667.71670138889</v>
      </c>
    </row>
    <row r="27215" spans="1:2" x14ac:dyDescent="0.25">
      <c r="A27215" s="5">
        <v>668852</v>
      </c>
      <c r="B27215" s="6">
        <v>43667.716770833336</v>
      </c>
    </row>
    <row r="27216" spans="1:2" x14ac:dyDescent="0.25">
      <c r="A27216" s="5">
        <v>668852</v>
      </c>
      <c r="B27216" s="6">
        <v>43667.716828703706</v>
      </c>
    </row>
    <row r="27217" spans="1:2" x14ac:dyDescent="0.25">
      <c r="A27217" s="5">
        <v>668852</v>
      </c>
      <c r="B27217" s="6">
        <v>43667.716898148145</v>
      </c>
    </row>
    <row r="27218" spans="1:2" x14ac:dyDescent="0.25">
      <c r="A27218" s="5">
        <v>668852</v>
      </c>
      <c r="B27218" s="6">
        <v>43667.717465277776</v>
      </c>
    </row>
    <row r="27219" spans="1:2" x14ac:dyDescent="0.25">
      <c r="A27219" s="5">
        <v>668852</v>
      </c>
      <c r="B27219" s="6">
        <v>43667.717465277776</v>
      </c>
    </row>
    <row r="27220" spans="1:2" x14ac:dyDescent="0.25">
      <c r="A27220" s="5">
        <v>668852</v>
      </c>
      <c r="B27220" s="6">
        <v>43667.717476851853</v>
      </c>
    </row>
    <row r="27221" spans="1:2" x14ac:dyDescent="0.25">
      <c r="A27221" s="5">
        <v>668852</v>
      </c>
      <c r="B27221" s="6">
        <v>43667.717858796299</v>
      </c>
    </row>
    <row r="27222" spans="1:2" x14ac:dyDescent="0.25">
      <c r="A27222" s="5">
        <v>668852</v>
      </c>
      <c r="B27222" s="6">
        <v>43667.718622685185</v>
      </c>
    </row>
    <row r="27223" spans="1:2" x14ac:dyDescent="0.25">
      <c r="A27223" s="5">
        <v>668852</v>
      </c>
      <c r="B27223" s="6">
        <v>43667.718657407408</v>
      </c>
    </row>
    <row r="27224" spans="1:2" x14ac:dyDescent="0.25">
      <c r="A27224" s="5">
        <v>668852</v>
      </c>
      <c r="B27224" s="6">
        <v>43667.718726851854</v>
      </c>
    </row>
    <row r="27225" spans="1:2" x14ac:dyDescent="0.25">
      <c r="A27225" s="5">
        <v>668852</v>
      </c>
      <c r="B27225" s="6">
        <v>43667.718784722223</v>
      </c>
    </row>
    <row r="27226" spans="1:2" x14ac:dyDescent="0.25">
      <c r="A27226" s="5">
        <v>668852</v>
      </c>
      <c r="B27226" s="6">
        <v>43667.718784722223</v>
      </c>
    </row>
    <row r="27227" spans="1:2" x14ac:dyDescent="0.25">
      <c r="A27227" s="5">
        <v>668852</v>
      </c>
      <c r="B27227" s="6">
        <v>43667.7187962963</v>
      </c>
    </row>
    <row r="27228" spans="1:2" x14ac:dyDescent="0.25">
      <c r="A27228" s="5">
        <v>668852</v>
      </c>
      <c r="B27228" s="6">
        <v>43669.602627314816</v>
      </c>
    </row>
    <row r="27229" spans="1:2" x14ac:dyDescent="0.25">
      <c r="A27229" s="5">
        <v>668852</v>
      </c>
      <c r="B27229" s="6">
        <v>43669.602673611109</v>
      </c>
    </row>
    <row r="27230" spans="1:2" x14ac:dyDescent="0.25">
      <c r="A27230" s="5">
        <v>668852</v>
      </c>
      <c r="B27230" s="6">
        <v>43682.355312500003</v>
      </c>
    </row>
    <row r="27231" spans="1:2" x14ac:dyDescent="0.25">
      <c r="A27231" s="5">
        <v>668852</v>
      </c>
      <c r="B27231" s="6">
        <v>43682.355902777781</v>
      </c>
    </row>
    <row r="27232" spans="1:2" x14ac:dyDescent="0.25">
      <c r="A27232" s="5">
        <v>668852</v>
      </c>
      <c r="B27232" s="6">
        <v>43682.356087962966</v>
      </c>
    </row>
    <row r="27233" spans="1:2" x14ac:dyDescent="0.25">
      <c r="A27233" s="5">
        <v>668852</v>
      </c>
      <c r="B27233" s="6">
        <v>43682.35633101852</v>
      </c>
    </row>
    <row r="27234" spans="1:2" x14ac:dyDescent="0.25">
      <c r="A27234" s="5">
        <v>668852</v>
      </c>
      <c r="B27234" s="6">
        <v>43691.491354166668</v>
      </c>
    </row>
    <row r="27235" spans="1:2" x14ac:dyDescent="0.25">
      <c r="A27235" s="5">
        <v>668852</v>
      </c>
      <c r="B27235" s="6">
        <v>43691.491400462961</v>
      </c>
    </row>
    <row r="27236" spans="1:2" x14ac:dyDescent="0.25">
      <c r="A27236" s="5">
        <v>668852</v>
      </c>
      <c r="B27236" s="6">
        <v>43696.62290509259</v>
      </c>
    </row>
    <row r="27237" spans="1:2" x14ac:dyDescent="0.25">
      <c r="A27237" s="5">
        <v>668852</v>
      </c>
      <c r="B27237" s="6">
        <v>43696.623113425929</v>
      </c>
    </row>
    <row r="27238" spans="1:2" x14ac:dyDescent="0.25">
      <c r="A27238" s="5">
        <v>668852</v>
      </c>
      <c r="B27238" s="6">
        <v>43696.680324074077</v>
      </c>
    </row>
    <row r="27239" spans="1:2" x14ac:dyDescent="0.25">
      <c r="A27239" s="5">
        <v>668852</v>
      </c>
      <c r="B27239" s="6">
        <v>43696.680393518516</v>
      </c>
    </row>
    <row r="27240" spans="1:2" x14ac:dyDescent="0.25">
      <c r="A27240" s="5">
        <v>668852</v>
      </c>
      <c r="B27240" s="6">
        <v>43698.543854166666</v>
      </c>
    </row>
    <row r="27241" spans="1:2" x14ac:dyDescent="0.25">
      <c r="A27241" s="5">
        <v>668852</v>
      </c>
      <c r="B27241" s="6">
        <v>43698.543935185182</v>
      </c>
    </row>
    <row r="27242" spans="1:2" x14ac:dyDescent="0.25">
      <c r="A27242" s="5">
        <v>668852</v>
      </c>
      <c r="B27242" s="6">
        <v>43699.602048611108</v>
      </c>
    </row>
    <row r="27243" spans="1:2" x14ac:dyDescent="0.25">
      <c r="A27243" s="5">
        <v>668852</v>
      </c>
      <c r="B27243" s="6">
        <v>43699.602141203701</v>
      </c>
    </row>
    <row r="27244" spans="1:2" x14ac:dyDescent="0.25">
      <c r="A27244" s="5">
        <v>668852</v>
      </c>
      <c r="B27244" s="6">
        <v>43700.366215277776</v>
      </c>
    </row>
    <row r="27245" spans="1:2" x14ac:dyDescent="0.25">
      <c r="A27245" s="5">
        <v>668852</v>
      </c>
      <c r="B27245" s="6">
        <v>43700.366365740738</v>
      </c>
    </row>
    <row r="27246" spans="1:2" x14ac:dyDescent="0.25">
      <c r="A27246" s="5">
        <v>668852</v>
      </c>
      <c r="B27246" s="6">
        <v>43701.544687499998</v>
      </c>
    </row>
    <row r="27247" spans="1:2" x14ac:dyDescent="0.25">
      <c r="A27247" s="5">
        <v>668852</v>
      </c>
      <c r="B27247" s="6">
        <v>43701.54478009259</v>
      </c>
    </row>
    <row r="27248" spans="1:2" x14ac:dyDescent="0.25">
      <c r="A27248" s="5">
        <v>668852</v>
      </c>
      <c r="B27248" s="6">
        <v>43701.552303240744</v>
      </c>
    </row>
    <row r="27249" spans="1:2" x14ac:dyDescent="0.25">
      <c r="A27249" s="5">
        <v>668852</v>
      </c>
      <c r="B27249" s="6">
        <v>43701.552407407406</v>
      </c>
    </row>
    <row r="27250" spans="1:2" x14ac:dyDescent="0.25">
      <c r="A27250" s="5">
        <v>668852</v>
      </c>
      <c r="B27250" s="6">
        <v>43701.552476851852</v>
      </c>
    </row>
    <row r="27251" spans="1:2" x14ac:dyDescent="0.25">
      <c r="A27251" s="5">
        <v>668852</v>
      </c>
      <c r="B27251" s="6">
        <v>43701.552546296298</v>
      </c>
    </row>
    <row r="27252" spans="1:2" x14ac:dyDescent="0.25">
      <c r="A27252" s="5">
        <v>668852</v>
      </c>
      <c r="B27252" s="6">
        <v>43701.552581018521</v>
      </c>
    </row>
    <row r="27253" spans="1:2" x14ac:dyDescent="0.25">
      <c r="A27253" s="5">
        <v>668852</v>
      </c>
      <c r="B27253" s="6">
        <v>43701.552673611113</v>
      </c>
    </row>
    <row r="27254" spans="1:2" x14ac:dyDescent="0.25">
      <c r="A27254" s="5">
        <v>668852</v>
      </c>
      <c r="B27254" s="6">
        <v>43701.553067129629</v>
      </c>
    </row>
    <row r="27255" spans="1:2" x14ac:dyDescent="0.25">
      <c r="A27255" s="5">
        <v>668852</v>
      </c>
      <c r="B27255" s="6">
        <v>43701.553206018521</v>
      </c>
    </row>
    <row r="27256" spans="1:2" x14ac:dyDescent="0.25">
      <c r="A27256" s="5">
        <v>668852</v>
      </c>
      <c r="B27256" s="6">
        <v>43701.56449074074</v>
      </c>
    </row>
    <row r="27257" spans="1:2" x14ac:dyDescent="0.25">
      <c r="A27257" s="5">
        <v>668852</v>
      </c>
      <c r="B27257" s="6">
        <v>43701.56454861111</v>
      </c>
    </row>
    <row r="27258" spans="1:2" x14ac:dyDescent="0.25">
      <c r="A27258" s="5">
        <v>668852</v>
      </c>
      <c r="B27258" s="6">
        <v>43710.36210648148</v>
      </c>
    </row>
    <row r="27259" spans="1:2" x14ac:dyDescent="0.25">
      <c r="A27259" s="5">
        <v>668852</v>
      </c>
      <c r="B27259" s="6">
        <v>43710.398599537039</v>
      </c>
    </row>
    <row r="27260" spans="1:2" x14ac:dyDescent="0.25">
      <c r="A27260" s="5">
        <v>668852</v>
      </c>
      <c r="B27260" s="6">
        <v>43710.405335648145</v>
      </c>
    </row>
    <row r="27261" spans="1:2" x14ac:dyDescent="0.25">
      <c r="A27261" s="5">
        <v>668852</v>
      </c>
      <c r="B27261" s="6">
        <v>43710.405439814815</v>
      </c>
    </row>
    <row r="27262" spans="1:2" x14ac:dyDescent="0.25">
      <c r="A27262" s="5">
        <v>668852</v>
      </c>
      <c r="B27262" s="6">
        <v>43713.241898148146</v>
      </c>
    </row>
    <row r="27263" spans="1:2" x14ac:dyDescent="0.25">
      <c r="A27263" s="5">
        <v>668852</v>
      </c>
      <c r="B27263" s="6">
        <v>43713.241956018515</v>
      </c>
    </row>
    <row r="27264" spans="1:2" x14ac:dyDescent="0.25">
      <c r="A27264" s="5">
        <v>668852</v>
      </c>
      <c r="B27264" s="6">
        <v>43713.242025462961</v>
      </c>
    </row>
    <row r="27265" spans="1:2" x14ac:dyDescent="0.25">
      <c r="A27265" s="5">
        <v>668852</v>
      </c>
      <c r="B27265" s="6">
        <v>43713.242118055554</v>
      </c>
    </row>
    <row r="27266" spans="1:2" x14ac:dyDescent="0.25">
      <c r="A27266" s="5">
        <v>668852</v>
      </c>
      <c r="B27266" s="6">
        <v>43713.243449074071</v>
      </c>
    </row>
    <row r="27267" spans="1:2" x14ac:dyDescent="0.25">
      <c r="A27267" s="5">
        <v>668852</v>
      </c>
      <c r="B27267" s="6">
        <v>43713.243449074071</v>
      </c>
    </row>
    <row r="27268" spans="1:2" x14ac:dyDescent="0.25">
      <c r="A27268" s="5">
        <v>668852</v>
      </c>
      <c r="B27268" s="6">
        <v>43713.243449074071</v>
      </c>
    </row>
    <row r="27269" spans="1:2" x14ac:dyDescent="0.25">
      <c r="A27269" s="5">
        <v>668852</v>
      </c>
      <c r="B27269" s="6">
        <v>43713.243680555555</v>
      </c>
    </row>
    <row r="27270" spans="1:2" x14ac:dyDescent="0.25">
      <c r="A27270" s="5">
        <v>668852</v>
      </c>
      <c r="B27270" s="6">
        <v>43713.243761574071</v>
      </c>
    </row>
    <row r="27271" spans="1:2" x14ac:dyDescent="0.25">
      <c r="A27271" s="5">
        <v>668852</v>
      </c>
      <c r="B27271" s="6">
        <v>43713.243761574071</v>
      </c>
    </row>
    <row r="27272" spans="1:2" x14ac:dyDescent="0.25">
      <c r="A27272" s="5">
        <v>668852</v>
      </c>
      <c r="B27272" s="6">
        <v>43713.243773148148</v>
      </c>
    </row>
    <row r="27273" spans="1:2" x14ac:dyDescent="0.25">
      <c r="A27273" s="5">
        <v>668852</v>
      </c>
      <c r="B27273" s="6">
        <v>43720.591192129628</v>
      </c>
    </row>
    <row r="27274" spans="1:2" x14ac:dyDescent="0.25">
      <c r="A27274" s="5">
        <v>668852</v>
      </c>
      <c r="B27274" s="6">
        <v>43720.591249999998</v>
      </c>
    </row>
    <row r="27275" spans="1:2" x14ac:dyDescent="0.25">
      <c r="A27275" s="5">
        <v>668852</v>
      </c>
      <c r="B27275" s="6">
        <v>43720.59134259259</v>
      </c>
    </row>
    <row r="27276" spans="1:2" x14ac:dyDescent="0.25">
      <c r="A27276" s="5">
        <v>668852</v>
      </c>
      <c r="B27276" s="6">
        <v>43793.753888888888</v>
      </c>
    </row>
    <row r="27277" spans="1:2" x14ac:dyDescent="0.25">
      <c r="A27277" s="5">
        <v>668852</v>
      </c>
      <c r="B27277" s="6">
        <v>43793.753981481481</v>
      </c>
    </row>
    <row r="27278" spans="1:2" x14ac:dyDescent="0.25">
      <c r="A27278" s="5">
        <v>668852</v>
      </c>
      <c r="B27278" s="6">
        <v>43793.75409722222</v>
      </c>
    </row>
    <row r="27279" spans="1:2" x14ac:dyDescent="0.25">
      <c r="A27279" s="5">
        <v>668852</v>
      </c>
      <c r="B27279" s="6">
        <v>43793.754351851851</v>
      </c>
    </row>
    <row r="27280" spans="1:2" x14ac:dyDescent="0.25">
      <c r="A27280" s="5">
        <v>668852</v>
      </c>
      <c r="B27280" s="6">
        <v>43793.75439814815</v>
      </c>
    </row>
    <row r="27281" spans="1:2" x14ac:dyDescent="0.25">
      <c r="A27281" s="5">
        <v>668852</v>
      </c>
      <c r="B27281" s="6">
        <v>43793.754513888889</v>
      </c>
    </row>
    <row r="27282" spans="1:2" x14ac:dyDescent="0.25">
      <c r="A27282" s="5">
        <v>668852</v>
      </c>
      <c r="B27282" s="6">
        <v>43793.754629629628</v>
      </c>
    </row>
    <row r="27283" spans="1:2" x14ac:dyDescent="0.25">
      <c r="A27283" s="5">
        <v>668852</v>
      </c>
      <c r="B27283" s="6">
        <v>43793.754826388889</v>
      </c>
    </row>
    <row r="27284" spans="1:2" x14ac:dyDescent="0.25">
      <c r="A27284" s="5">
        <v>668852</v>
      </c>
      <c r="B27284" s="6">
        <v>43793.754861111112</v>
      </c>
    </row>
    <row r="27285" spans="1:2" x14ac:dyDescent="0.25">
      <c r="A27285" s="5">
        <v>668852</v>
      </c>
      <c r="B27285" s="6">
        <v>43793.754918981482</v>
      </c>
    </row>
    <row r="27286" spans="1:2" x14ac:dyDescent="0.25">
      <c r="A27286" s="5">
        <v>668852</v>
      </c>
      <c r="B27286" s="6">
        <v>43853.239236111112</v>
      </c>
    </row>
    <row r="27287" spans="1:2" x14ac:dyDescent="0.25">
      <c r="A27287" s="5">
        <v>668852</v>
      </c>
      <c r="B27287" s="6">
        <v>43853.239317129628</v>
      </c>
    </row>
    <row r="27288" spans="1:2" x14ac:dyDescent="0.25">
      <c r="A27288" s="5">
        <v>668852</v>
      </c>
      <c r="B27288" s="6">
        <v>43853.23940972222</v>
      </c>
    </row>
    <row r="27289" spans="1:2" x14ac:dyDescent="0.25">
      <c r="A27289" s="5">
        <v>668962</v>
      </c>
      <c r="B27289" s="6">
        <v>43553.819421296299</v>
      </c>
    </row>
    <row r="27290" spans="1:2" x14ac:dyDescent="0.25">
      <c r="A27290" s="5">
        <v>668962</v>
      </c>
      <c r="B27290" s="6">
        <v>43557.809363425928</v>
      </c>
    </row>
    <row r="27291" spans="1:2" x14ac:dyDescent="0.25">
      <c r="A27291" s="5">
        <v>668962</v>
      </c>
      <c r="B27291" s="6">
        <v>43557.809490740743</v>
      </c>
    </row>
    <row r="27292" spans="1:2" x14ac:dyDescent="0.25">
      <c r="A27292" s="5">
        <v>668962</v>
      </c>
      <c r="B27292" s="6">
        <v>43558.745208333334</v>
      </c>
    </row>
    <row r="27293" spans="1:2" x14ac:dyDescent="0.25">
      <c r="A27293" s="5">
        <v>668962</v>
      </c>
      <c r="B27293" s="6">
        <v>43558.745752314811</v>
      </c>
    </row>
    <row r="27294" spans="1:2" x14ac:dyDescent="0.25">
      <c r="A27294" s="5">
        <v>668962</v>
      </c>
      <c r="B27294" s="6">
        <v>43558.752152777779</v>
      </c>
    </row>
    <row r="27295" spans="1:2" x14ac:dyDescent="0.25">
      <c r="A27295" s="5">
        <v>668962</v>
      </c>
      <c r="B27295" s="6">
        <v>43563.403252314813</v>
      </c>
    </row>
    <row r="27296" spans="1:2" x14ac:dyDescent="0.25">
      <c r="A27296" s="5">
        <v>668962</v>
      </c>
      <c r="B27296" s="6">
        <v>43563.403437499997</v>
      </c>
    </row>
    <row r="27297" spans="1:2" x14ac:dyDescent="0.25">
      <c r="A27297" s="5">
        <v>668962</v>
      </c>
      <c r="B27297" s="6">
        <v>43565.77003472222</v>
      </c>
    </row>
    <row r="27298" spans="1:2" x14ac:dyDescent="0.25">
      <c r="A27298" s="5">
        <v>668962</v>
      </c>
      <c r="B27298" s="6">
        <v>43565.770092592589</v>
      </c>
    </row>
    <row r="27299" spans="1:2" x14ac:dyDescent="0.25">
      <c r="A27299" s="5">
        <v>668962</v>
      </c>
      <c r="B27299" s="6">
        <v>43571.692604166667</v>
      </c>
    </row>
    <row r="27300" spans="1:2" x14ac:dyDescent="0.25">
      <c r="A27300" s="5">
        <v>668962</v>
      </c>
      <c r="B27300" s="6">
        <v>43571.711319444446</v>
      </c>
    </row>
    <row r="27301" spans="1:2" x14ac:dyDescent="0.25">
      <c r="A27301" s="5">
        <v>668962</v>
      </c>
      <c r="B27301" s="6">
        <v>43571.712268518517</v>
      </c>
    </row>
    <row r="27302" spans="1:2" x14ac:dyDescent="0.25">
      <c r="A27302" s="5">
        <v>668962</v>
      </c>
      <c r="B27302" s="6">
        <v>43571.712314814817</v>
      </c>
    </row>
    <row r="27303" spans="1:2" x14ac:dyDescent="0.25">
      <c r="A27303" s="5">
        <v>668962</v>
      </c>
      <c r="B27303" s="6">
        <v>43577.442986111113</v>
      </c>
    </row>
    <row r="27304" spans="1:2" x14ac:dyDescent="0.25">
      <c r="A27304" s="5">
        <v>668962</v>
      </c>
      <c r="B27304" s="6">
        <v>43577.443194444444</v>
      </c>
    </row>
    <row r="27305" spans="1:2" x14ac:dyDescent="0.25">
      <c r="A27305" s="5">
        <v>668962</v>
      </c>
      <c r="B27305" s="6">
        <v>43577.497847222221</v>
      </c>
    </row>
    <row r="27306" spans="1:2" x14ac:dyDescent="0.25">
      <c r="A27306" s="5">
        <v>668962</v>
      </c>
      <c r="B27306" s="6">
        <v>43597.711076388892</v>
      </c>
    </row>
    <row r="27307" spans="1:2" x14ac:dyDescent="0.25">
      <c r="A27307" s="5">
        <v>668962</v>
      </c>
      <c r="B27307" s="6">
        <v>43597.711122685185</v>
      </c>
    </row>
    <row r="27308" spans="1:2" x14ac:dyDescent="0.25">
      <c r="A27308" s="5">
        <v>668962</v>
      </c>
      <c r="B27308" s="6">
        <v>43597.712199074071</v>
      </c>
    </row>
    <row r="27309" spans="1:2" x14ac:dyDescent="0.25">
      <c r="A27309" s="5">
        <v>668962</v>
      </c>
      <c r="B27309" s="6">
        <v>43597.712442129632</v>
      </c>
    </row>
    <row r="27310" spans="1:2" x14ac:dyDescent="0.25">
      <c r="A27310" s="5">
        <v>668962</v>
      </c>
      <c r="B27310" s="6">
        <v>43597.712488425925</v>
      </c>
    </row>
    <row r="27311" spans="1:2" x14ac:dyDescent="0.25">
      <c r="A27311" s="5">
        <v>668962</v>
      </c>
      <c r="B27311" s="6">
        <v>43597.712557870371</v>
      </c>
    </row>
    <row r="27312" spans="1:2" x14ac:dyDescent="0.25">
      <c r="A27312" s="5">
        <v>668962</v>
      </c>
      <c r="B27312" s="6">
        <v>43597.713182870371</v>
      </c>
    </row>
    <row r="27313" spans="1:2" x14ac:dyDescent="0.25">
      <c r="A27313" s="5">
        <v>668962</v>
      </c>
      <c r="B27313" s="6">
        <v>43597.713182870371</v>
      </c>
    </row>
    <row r="27314" spans="1:2" x14ac:dyDescent="0.25">
      <c r="A27314" s="5">
        <v>668962</v>
      </c>
      <c r="B27314" s="6">
        <v>43597.713194444441</v>
      </c>
    </row>
    <row r="27315" spans="1:2" x14ac:dyDescent="0.25">
      <c r="A27315" s="5">
        <v>668962</v>
      </c>
      <c r="B27315" s="6">
        <v>43597.713275462964</v>
      </c>
    </row>
    <row r="27316" spans="1:2" x14ac:dyDescent="0.25">
      <c r="A27316" s="5">
        <v>668962</v>
      </c>
      <c r="B27316" s="6">
        <v>43597.713437500002</v>
      </c>
    </row>
    <row r="27317" spans="1:2" x14ac:dyDescent="0.25">
      <c r="A27317" s="5">
        <v>668962</v>
      </c>
      <c r="B27317" s="6">
        <v>43597.713437500002</v>
      </c>
    </row>
    <row r="27318" spans="1:2" x14ac:dyDescent="0.25">
      <c r="A27318" s="5">
        <v>668962</v>
      </c>
      <c r="B27318" s="6">
        <v>43597.713449074072</v>
      </c>
    </row>
    <row r="27319" spans="1:2" x14ac:dyDescent="0.25">
      <c r="A27319" s="5">
        <v>668962</v>
      </c>
      <c r="B27319" s="6">
        <v>43600.535821759258</v>
      </c>
    </row>
    <row r="27320" spans="1:2" x14ac:dyDescent="0.25">
      <c r="A27320" s="5">
        <v>668962</v>
      </c>
      <c r="B27320" s="6">
        <v>43600.535925925928</v>
      </c>
    </row>
    <row r="27321" spans="1:2" x14ac:dyDescent="0.25">
      <c r="A27321" s="5">
        <v>668962</v>
      </c>
      <c r="B27321" s="6">
        <v>43600.539270833331</v>
      </c>
    </row>
    <row r="27322" spans="1:2" x14ac:dyDescent="0.25">
      <c r="A27322" s="5">
        <v>668962</v>
      </c>
      <c r="B27322" s="6">
        <v>43600.539305555554</v>
      </c>
    </row>
    <row r="27323" spans="1:2" x14ac:dyDescent="0.25">
      <c r="A27323" s="5">
        <v>668962</v>
      </c>
      <c r="B27323" s="6">
        <v>43604.458067129628</v>
      </c>
    </row>
    <row r="27324" spans="1:2" x14ac:dyDescent="0.25">
      <c r="A27324" s="5">
        <v>668962</v>
      </c>
      <c r="B27324" s="6">
        <v>43604.458229166667</v>
      </c>
    </row>
    <row r="27325" spans="1:2" x14ac:dyDescent="0.25">
      <c r="A27325" s="5">
        <v>668962</v>
      </c>
      <c r="B27325" s="6">
        <v>43619.530972222223</v>
      </c>
    </row>
    <row r="27326" spans="1:2" x14ac:dyDescent="0.25">
      <c r="A27326" s="5">
        <v>668962</v>
      </c>
      <c r="B27326" s="6">
        <v>43619.531192129631</v>
      </c>
    </row>
    <row r="27327" spans="1:2" x14ac:dyDescent="0.25">
      <c r="A27327" s="5">
        <v>668962</v>
      </c>
      <c r="B27327" s="6">
        <v>43643.465219907404</v>
      </c>
    </row>
    <row r="27328" spans="1:2" x14ac:dyDescent="0.25">
      <c r="A27328" s="5">
        <v>668962</v>
      </c>
      <c r="B27328" s="6">
        <v>43643.465497685182</v>
      </c>
    </row>
    <row r="27329" spans="1:2" x14ac:dyDescent="0.25">
      <c r="A27329" s="5">
        <v>668962</v>
      </c>
      <c r="B27329" s="6">
        <v>43643.756296296298</v>
      </c>
    </row>
    <row r="27330" spans="1:2" x14ac:dyDescent="0.25">
      <c r="A27330" s="5">
        <v>668962</v>
      </c>
      <c r="B27330" s="6">
        <v>43643.756562499999</v>
      </c>
    </row>
    <row r="27331" spans="1:2" x14ac:dyDescent="0.25">
      <c r="A27331" s="5">
        <v>668962</v>
      </c>
      <c r="B27331" s="6">
        <v>43643.756620370368</v>
      </c>
    </row>
    <row r="27332" spans="1:2" x14ac:dyDescent="0.25">
      <c r="A27332" s="5">
        <v>668962</v>
      </c>
      <c r="B27332" s="6">
        <v>43643.757418981484</v>
      </c>
    </row>
    <row r="27333" spans="1:2" x14ac:dyDescent="0.25">
      <c r="A27333" s="5">
        <v>668962</v>
      </c>
      <c r="B27333" s="6">
        <v>43643.758912037039</v>
      </c>
    </row>
    <row r="27334" spans="1:2" x14ac:dyDescent="0.25">
      <c r="A27334" s="5">
        <v>668962</v>
      </c>
      <c r="B27334" s="6">
        <v>43643.759583333333</v>
      </c>
    </row>
    <row r="27335" spans="1:2" x14ac:dyDescent="0.25">
      <c r="A27335" s="5">
        <v>668962</v>
      </c>
      <c r="B27335" s="6">
        <v>43643.759583333333</v>
      </c>
    </row>
    <row r="27336" spans="1:2" x14ac:dyDescent="0.25">
      <c r="A27336" s="5">
        <v>668962</v>
      </c>
      <c r="B27336" s="6">
        <v>43643.759594907409</v>
      </c>
    </row>
    <row r="27337" spans="1:2" x14ac:dyDescent="0.25">
      <c r="A27337" s="5">
        <v>668962</v>
      </c>
      <c r="B27337" s="6">
        <v>43643.759722222225</v>
      </c>
    </row>
    <row r="27338" spans="1:2" x14ac:dyDescent="0.25">
      <c r="A27338" s="5">
        <v>668962</v>
      </c>
      <c r="B27338" s="6">
        <v>43643.759814814817</v>
      </c>
    </row>
    <row r="27339" spans="1:2" x14ac:dyDescent="0.25">
      <c r="A27339" s="5">
        <v>668962</v>
      </c>
      <c r="B27339" s="6">
        <v>43643.759814814817</v>
      </c>
    </row>
    <row r="27340" spans="1:2" x14ac:dyDescent="0.25">
      <c r="A27340" s="5">
        <v>668962</v>
      </c>
      <c r="B27340" s="6">
        <v>43643.759826388887</v>
      </c>
    </row>
    <row r="27341" spans="1:2" x14ac:dyDescent="0.25">
      <c r="A27341" s="5">
        <v>668962</v>
      </c>
      <c r="B27341" s="6">
        <v>43651.492071759261</v>
      </c>
    </row>
    <row r="27342" spans="1:2" x14ac:dyDescent="0.25">
      <c r="A27342" s="5">
        <v>668962</v>
      </c>
      <c r="B27342" s="6">
        <v>43651.492245370369</v>
      </c>
    </row>
    <row r="27343" spans="1:2" x14ac:dyDescent="0.25">
      <c r="A27343" s="5">
        <v>668962</v>
      </c>
      <c r="B27343" s="6">
        <v>43651.492326388892</v>
      </c>
    </row>
    <row r="27344" spans="1:2" x14ac:dyDescent="0.25">
      <c r="A27344" s="5">
        <v>668962</v>
      </c>
      <c r="B27344" s="6">
        <v>43651.505196759259</v>
      </c>
    </row>
    <row r="27345" spans="1:2" x14ac:dyDescent="0.25">
      <c r="A27345" s="5">
        <v>668962</v>
      </c>
      <c r="B27345" s="6">
        <v>43679.515057870369</v>
      </c>
    </row>
    <row r="27346" spans="1:2" x14ac:dyDescent="0.25">
      <c r="A27346" s="5">
        <v>668962</v>
      </c>
      <c r="B27346" s="6">
        <v>43679.516180555554</v>
      </c>
    </row>
    <row r="27347" spans="1:2" x14ac:dyDescent="0.25">
      <c r="A27347" s="5">
        <v>668962</v>
      </c>
      <c r="B27347" s="6">
        <v>43679.516261574077</v>
      </c>
    </row>
    <row r="27348" spans="1:2" x14ac:dyDescent="0.25">
      <c r="A27348" s="5">
        <v>668962</v>
      </c>
      <c r="B27348" s="6">
        <v>43679.516493055555</v>
      </c>
    </row>
    <row r="27349" spans="1:2" x14ac:dyDescent="0.25">
      <c r="A27349" s="5">
        <v>668962</v>
      </c>
      <c r="B27349" s="6">
        <v>43679.517569444448</v>
      </c>
    </row>
    <row r="27350" spans="1:2" x14ac:dyDescent="0.25">
      <c r="A27350" s="5">
        <v>668962</v>
      </c>
      <c r="B27350" s="6">
        <v>43679.517569444448</v>
      </c>
    </row>
    <row r="27351" spans="1:2" x14ac:dyDescent="0.25">
      <c r="A27351" s="5">
        <v>668962</v>
      </c>
      <c r="B27351" s="6">
        <v>43679.517581018517</v>
      </c>
    </row>
    <row r="27352" spans="1:2" x14ac:dyDescent="0.25">
      <c r="A27352" s="5">
        <v>668962</v>
      </c>
      <c r="B27352" s="6">
        <v>43679.517870370371</v>
      </c>
    </row>
    <row r="27353" spans="1:2" x14ac:dyDescent="0.25">
      <c r="A27353" s="5">
        <v>668962</v>
      </c>
      <c r="B27353" s="6">
        <v>43679.518321759257</v>
      </c>
    </row>
    <row r="27354" spans="1:2" x14ac:dyDescent="0.25">
      <c r="A27354" s="5">
        <v>668962</v>
      </c>
      <c r="B27354" s="6">
        <v>43679.518321759257</v>
      </c>
    </row>
    <row r="27355" spans="1:2" x14ac:dyDescent="0.25">
      <c r="A27355" s="5">
        <v>668962</v>
      </c>
      <c r="B27355" s="6">
        <v>43679.518333333333</v>
      </c>
    </row>
    <row r="27356" spans="1:2" x14ac:dyDescent="0.25">
      <c r="A27356" s="5">
        <v>668962</v>
      </c>
      <c r="B27356" s="6">
        <v>43679.610393518517</v>
      </c>
    </row>
    <row r="27357" spans="1:2" x14ac:dyDescent="0.25">
      <c r="A27357" s="5">
        <v>668962</v>
      </c>
      <c r="B27357" s="6">
        <v>43683.309108796297</v>
      </c>
    </row>
    <row r="27358" spans="1:2" x14ac:dyDescent="0.25">
      <c r="A27358" s="5">
        <v>668962</v>
      </c>
      <c r="B27358" s="6">
        <v>43683.525219907409</v>
      </c>
    </row>
    <row r="27359" spans="1:2" x14ac:dyDescent="0.25">
      <c r="A27359" s="5">
        <v>668962</v>
      </c>
      <c r="B27359" s="6">
        <v>43683.525381944448</v>
      </c>
    </row>
    <row r="27360" spans="1:2" x14ac:dyDescent="0.25">
      <c r="A27360" s="5">
        <v>668962</v>
      </c>
      <c r="B27360" s="6">
        <v>43683.52553240741</v>
      </c>
    </row>
    <row r="27361" spans="1:2" x14ac:dyDescent="0.25">
      <c r="A27361" s="5">
        <v>668962</v>
      </c>
      <c r="B27361" s="6">
        <v>43683.525555555556</v>
      </c>
    </row>
    <row r="27362" spans="1:2" x14ac:dyDescent="0.25">
      <c r="A27362" s="5">
        <v>668962</v>
      </c>
      <c r="B27362" s="6">
        <v>43715.488692129627</v>
      </c>
    </row>
    <row r="27363" spans="1:2" x14ac:dyDescent="0.25">
      <c r="A27363" s="5">
        <v>668962</v>
      </c>
      <c r="B27363" s="6">
        <v>43715.492199074077</v>
      </c>
    </row>
    <row r="27364" spans="1:2" x14ac:dyDescent="0.25">
      <c r="A27364" s="5">
        <v>668962</v>
      </c>
      <c r="B27364" s="6">
        <v>43717.690960648149</v>
      </c>
    </row>
    <row r="27365" spans="1:2" x14ac:dyDescent="0.25">
      <c r="A27365" s="5">
        <v>668962</v>
      </c>
      <c r="B27365" s="6">
        <v>43718.433587962965</v>
      </c>
    </row>
    <row r="27366" spans="1:2" x14ac:dyDescent="0.25">
      <c r="A27366" s="5">
        <v>668962</v>
      </c>
      <c r="B27366" s="6">
        <v>43718.433715277781</v>
      </c>
    </row>
    <row r="27367" spans="1:2" x14ac:dyDescent="0.25">
      <c r="A27367" s="5">
        <v>668962</v>
      </c>
      <c r="B27367" s="6">
        <v>43718.45208333333</v>
      </c>
    </row>
    <row r="27368" spans="1:2" x14ac:dyDescent="0.25">
      <c r="A27368" s="5">
        <v>668962</v>
      </c>
      <c r="B27368" s="6">
        <v>43718.452094907407</v>
      </c>
    </row>
    <row r="27369" spans="1:2" x14ac:dyDescent="0.25">
      <c r="A27369" s="5">
        <v>668962</v>
      </c>
      <c r="B27369" s="6">
        <v>43718.452152777776</v>
      </c>
    </row>
    <row r="27370" spans="1:2" x14ac:dyDescent="0.25">
      <c r="A27370" s="5">
        <v>668962</v>
      </c>
      <c r="B27370" s="6">
        <v>43718.453090277777</v>
      </c>
    </row>
    <row r="27371" spans="1:2" x14ac:dyDescent="0.25">
      <c r="A27371" s="5">
        <v>668962</v>
      </c>
      <c r="B27371" s="6">
        <v>43718.453090277777</v>
      </c>
    </row>
    <row r="27372" spans="1:2" x14ac:dyDescent="0.25">
      <c r="A27372" s="5">
        <v>668962</v>
      </c>
      <c r="B27372" s="6">
        <v>43718.453101851854</v>
      </c>
    </row>
    <row r="27373" spans="1:2" x14ac:dyDescent="0.25">
      <c r="A27373" s="5">
        <v>668962</v>
      </c>
      <c r="B27373" s="6">
        <v>43725.598090277781</v>
      </c>
    </row>
    <row r="27374" spans="1:2" x14ac:dyDescent="0.25">
      <c r="A27374" s="5">
        <v>668962</v>
      </c>
      <c r="B27374" s="6">
        <v>43725.59814814815</v>
      </c>
    </row>
    <row r="27375" spans="1:2" x14ac:dyDescent="0.25">
      <c r="A27375" s="5">
        <v>668962</v>
      </c>
      <c r="B27375" s="6">
        <v>43725.598229166666</v>
      </c>
    </row>
    <row r="27376" spans="1:2" x14ac:dyDescent="0.25">
      <c r="A27376" s="5">
        <v>668962</v>
      </c>
      <c r="B27376" s="6">
        <v>43725.598298611112</v>
      </c>
    </row>
    <row r="27377" spans="1:2" x14ac:dyDescent="0.25">
      <c r="A27377" s="5">
        <v>668962</v>
      </c>
      <c r="B27377" s="6">
        <v>43725.598298611112</v>
      </c>
    </row>
    <row r="27378" spans="1:2" x14ac:dyDescent="0.25">
      <c r="A27378" s="8">
        <v>668962</v>
      </c>
      <c r="B27378" s="9">
        <v>43725.598310185182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32AB317-1D50-4D2B-B3B3-B24B44FDAFAE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TCD</vt:lpstr>
      <vt:lpstr>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Stéphanie</cp:lastModifiedBy>
  <dcterms:created xsi:type="dcterms:W3CDTF">2020-04-14T21:30:16Z</dcterms:created>
  <dcterms:modified xsi:type="dcterms:W3CDTF">2020-04-14T21:40:12Z</dcterms:modified>
</cp:coreProperties>
</file>