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xjim\Documents\Diététique\Abonnements\"/>
    </mc:Choice>
  </mc:AlternateContent>
  <xr:revisionPtr revIDLastSave="0" documentId="13_ncr:1_{80187841-6BEE-4B81-B761-202D0603396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Menus" sheetId="2" r:id="rId1"/>
    <sheet name="Liste de courses" sheetId="6" r:id="rId2"/>
  </sheets>
  <externalReferences>
    <externalReference r:id="rId3"/>
  </externalReferences>
  <definedNames>
    <definedName name="Entrées">[1]!Entrées</definedName>
    <definedName name="Féculents">[1]!Féculents</definedName>
    <definedName name="Légumes">[1]!Légumes</definedName>
    <definedName name="Plats">[1]!Plats</definedName>
    <definedName name="Protvégétales">[1]!Protvégétales</definedName>
    <definedName name="Repas">Menus!$D$8:$D$13,Menus!$D$18:$D$23,Menus!$F$8:$F$13,Menus!$F$18:$F$23,Menus!$H$8:$H$13,Menus!$H$18:$H$23,Menus!$J$8:$J$13,Menus!$J$18:$J$23,Menus!$L$8:$L$13,Menus!$L$18:$L$23,Menus!$N$8:$N$13,Menus!$N$18:$N$23,Menus!$P$8:$P$13,Menus!$P$18:$P$23</definedName>
    <definedName name="Viandes">[1]!Viandes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<sst xmlns="http://schemas.openxmlformats.org/spreadsheetml/2006/main" count="110" uniqueCount="27">
  <si>
    <t>Légumes</t>
  </si>
  <si>
    <t>Plats complets</t>
  </si>
  <si>
    <t>Viandes</t>
  </si>
  <si>
    <t>Poireaux</t>
  </si>
  <si>
    <t>Bœuf</t>
  </si>
  <si>
    <t>Féculents</t>
  </si>
  <si>
    <t>Lundi</t>
  </si>
  <si>
    <t xml:space="preserve">Mardi </t>
  </si>
  <si>
    <t>Mercredi</t>
  </si>
  <si>
    <t>Jeudi</t>
  </si>
  <si>
    <t xml:space="preserve">Vendredi </t>
  </si>
  <si>
    <t xml:space="preserve">Samedi </t>
  </si>
  <si>
    <t>Dimanche</t>
  </si>
  <si>
    <t>Déjeuners</t>
  </si>
  <si>
    <t>Diners</t>
  </si>
  <si>
    <t>Qté</t>
  </si>
  <si>
    <t>Prix</t>
  </si>
  <si>
    <t>Entrées</t>
  </si>
  <si>
    <t>Protéines végétales</t>
  </si>
  <si>
    <t>Carottes râpées</t>
  </si>
  <si>
    <t>Dinde poêlée</t>
  </si>
  <si>
    <t>Riz basmati</t>
  </si>
  <si>
    <t>Lentilles</t>
  </si>
  <si>
    <t>Carottes lait de coco pois chiches</t>
  </si>
  <si>
    <t>Produits</t>
  </si>
  <si>
    <t>Prix / kg</t>
  </si>
  <si>
    <t xml:space="preserve">Rayons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</si>
</sst>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wrapText="1"/>
    </xf>
    <xf numFmtId="0" fontId="2" fillId="2" borderId="4" xfId="0" applyFont="1" applyFill="1" applyBorder="1" applyAlignment="1">
      <alignment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  <color rgb="FFFF66CC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nr&#233;es%20aliment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</sheetNames>
    <definedNames>
      <definedName name="Entrées" refersTo="='Feuil3'!$F$125:$BEW$125"/>
      <definedName name="Féculents" refersTo="='Feuil3'!$R$129:$BFI$129"/>
      <definedName name="Légumes" refersTo="='Feuil3'!$X$131:$BFI$131"/>
      <definedName name="Plats" refersTo="='Feuil3'!$AJ$135:$BFU$135"/>
      <definedName name="Protvégétales" refersTo="='Feuil3'!$AD$133:$BFU$133"/>
      <definedName name="Viandes" refersTo="='Feuil3'!$L$127:$BEW$127"/>
    </definedNames>
    <sheetDataSet>
      <sheetData sheetId="0">
        <row r="125">
          <cell r="F125" t="str">
            <v>Carottes râpées</v>
          </cell>
        </row>
        <row r="127">
          <cell r="L127" t="str">
            <v>Dinde poêlée</v>
          </cell>
          <cell r="M127" t="str">
            <v>Bœuf</v>
          </cell>
        </row>
        <row r="129">
          <cell r="R129" t="str">
            <v>Riz basmati</v>
          </cell>
        </row>
        <row r="131">
          <cell r="X131" t="str">
            <v>Poireaux</v>
          </cell>
        </row>
        <row r="133">
          <cell r="AD133" t="str">
            <v>Lentilles</v>
          </cell>
        </row>
        <row r="135">
          <cell r="AJ135" t="str">
            <v>Carottes lait de coco pois chiches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8"/>
  <sheetViews>
    <sheetView tabSelected="1" zoomScale="75" zoomScaleNormal="205" workbookViewId="0">
      <selection activeCell="T21" sqref="T21"/>
    </sheetView>
  </sheetViews>
  <sheetFormatPr baseColWidth="10" defaultRowHeight="10.199999999999999" x14ac:dyDescent="0.2"/>
  <cols>
    <col min="1" max="1" width="1.109375" style="2" customWidth="1"/>
    <col min="2" max="2" width="10.77734375" style="2" customWidth="1"/>
    <col min="3" max="3" width="0.88671875" style="2" customWidth="1"/>
    <col min="4" max="4" width="15.77734375" style="2" customWidth="1"/>
    <col min="5" max="5" width="0.88671875" style="2" customWidth="1"/>
    <col min="6" max="6" width="15.77734375" style="2" customWidth="1"/>
    <col min="7" max="7" width="0.88671875" style="2" customWidth="1"/>
    <col min="8" max="8" width="15.77734375" style="2" customWidth="1"/>
    <col min="9" max="9" width="0.88671875" style="2" customWidth="1"/>
    <col min="10" max="10" width="15.77734375" style="2" customWidth="1"/>
    <col min="11" max="11" width="0.88671875" style="2" customWidth="1"/>
    <col min="12" max="12" width="15.77734375" style="2" customWidth="1"/>
    <col min="13" max="13" width="0.88671875" style="2" customWidth="1"/>
    <col min="14" max="14" width="15.77734375" style="2" customWidth="1"/>
    <col min="15" max="15" width="0.88671875" style="2" customWidth="1"/>
    <col min="16" max="16" width="15.77734375" style="2" customWidth="1"/>
    <col min="17" max="17" width="1.77734375" style="2" customWidth="1"/>
    <col min="18" max="16384" width="11.5546875" style="2"/>
  </cols>
  <sheetData>
    <row r="1" spans="1:17" ht="4.8" customHeight="1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x14ac:dyDescent="0.2">
      <c r="A2" s="1"/>
      <c r="B2" s="1"/>
      <c r="C2" s="1"/>
      <c r="D2" s="3" t="s">
        <v>6</v>
      </c>
      <c r="E2" s="4"/>
      <c r="F2" s="3" t="s">
        <v>7</v>
      </c>
      <c r="G2" s="4"/>
      <c r="H2" s="3" t="s">
        <v>8</v>
      </c>
      <c r="I2" s="4"/>
      <c r="J2" s="3" t="s">
        <v>9</v>
      </c>
      <c r="K2" s="4"/>
      <c r="L2" s="3" t="s">
        <v>10</v>
      </c>
      <c r="M2" s="4"/>
      <c r="N2" s="3" t="s">
        <v>11</v>
      </c>
      <c r="O2" s="4"/>
      <c r="P2" s="3" t="s">
        <v>12</v>
      </c>
      <c r="Q2" s="1"/>
    </row>
    <row r="3" spans="1:17" x14ac:dyDescent="0.2">
      <c r="A3" s="1"/>
      <c r="B3" s="1"/>
      <c r="C3" s="1"/>
      <c r="D3" s="5"/>
      <c r="E3" s="1"/>
      <c r="F3" s="5"/>
      <c r="G3" s="1"/>
      <c r="H3" s="5"/>
      <c r="I3" s="1"/>
      <c r="J3" s="5"/>
      <c r="K3" s="1"/>
      <c r="L3" s="5"/>
      <c r="M3" s="1"/>
      <c r="N3" s="5"/>
      <c r="O3" s="1"/>
      <c r="P3" s="5"/>
      <c r="Q3" s="1"/>
    </row>
    <row r="4" spans="1:17" ht="1.8" customHeight="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</row>
    <row r="5" spans="1:17" ht="4.8" customHeight="1" x14ac:dyDescent="0.2">
      <c r="A5" s="1"/>
      <c r="B5" s="1"/>
      <c r="C5" s="1"/>
      <c r="D5" s="1"/>
      <c r="E5" s="1"/>
      <c r="F5" s="1"/>
      <c r="G5" s="1"/>
      <c r="H5" s="11" t="s">
        <v>13</v>
      </c>
      <c r="I5" s="11"/>
      <c r="J5" s="11"/>
      <c r="K5" s="11"/>
      <c r="L5" s="11"/>
      <c r="M5" s="1"/>
      <c r="N5" s="1"/>
      <c r="O5" s="1"/>
      <c r="P5" s="1"/>
      <c r="Q5" s="1"/>
    </row>
    <row r="6" spans="1:17" ht="4.8" customHeight="1" x14ac:dyDescent="0.2">
      <c r="A6" s="1"/>
      <c r="B6" s="1"/>
      <c r="C6" s="1"/>
      <c r="D6" s="6"/>
      <c r="E6" s="6"/>
      <c r="F6" s="6"/>
      <c r="G6" s="1"/>
      <c r="H6" s="11"/>
      <c r="I6" s="11"/>
      <c r="J6" s="11"/>
      <c r="K6" s="11"/>
      <c r="L6" s="11"/>
      <c r="M6" s="1"/>
      <c r="N6" s="6"/>
      <c r="O6" s="6"/>
      <c r="P6" s="6"/>
      <c r="Q6" s="1"/>
    </row>
    <row r="7" spans="1:17" ht="1.8" customHeight="1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1:17" ht="34.950000000000003" customHeight="1" x14ac:dyDescent="0.2">
      <c r="A8" s="1"/>
      <c r="B8" s="7" t="s">
        <v>17</v>
      </c>
      <c r="C8" s="1"/>
      <c r="D8" s="8" t="s">
        <v>19</v>
      </c>
      <c r="E8" s="4"/>
      <c r="F8" s="8" t="s">
        <v>19</v>
      </c>
      <c r="G8" s="4"/>
      <c r="H8" s="8" t="s">
        <v>19</v>
      </c>
      <c r="I8" s="4"/>
      <c r="J8" s="8" t="s">
        <v>19</v>
      </c>
      <c r="K8" s="4"/>
      <c r="L8" s="8" t="s">
        <v>19</v>
      </c>
      <c r="M8" s="4"/>
      <c r="N8" s="8" t="s">
        <v>19</v>
      </c>
      <c r="O8" s="4"/>
      <c r="P8" s="8" t="s">
        <v>19</v>
      </c>
      <c r="Q8" s="1"/>
    </row>
    <row r="9" spans="1:17" ht="34.950000000000003" customHeight="1" x14ac:dyDescent="0.2">
      <c r="A9" s="1"/>
      <c r="B9" s="7" t="s">
        <v>2</v>
      </c>
      <c r="C9" s="1"/>
      <c r="D9" s="9" t="s">
        <v>20</v>
      </c>
      <c r="E9" s="4"/>
      <c r="F9" s="9" t="s">
        <v>4</v>
      </c>
      <c r="G9" s="4"/>
      <c r="H9" s="9" t="s">
        <v>20</v>
      </c>
      <c r="I9" s="4"/>
      <c r="J9" s="9" t="s">
        <v>20</v>
      </c>
      <c r="K9" s="4"/>
      <c r="L9" s="9" t="s">
        <v>20</v>
      </c>
      <c r="M9" s="4"/>
      <c r="N9" s="9" t="s">
        <v>20</v>
      </c>
      <c r="O9" s="4"/>
      <c r="P9" s="9" t="s">
        <v>20</v>
      </c>
      <c r="Q9" s="1"/>
    </row>
    <row r="10" spans="1:17" ht="34.950000000000003" customHeight="1" x14ac:dyDescent="0.2">
      <c r="A10" s="1"/>
      <c r="B10" s="7" t="s">
        <v>5</v>
      </c>
      <c r="C10" s="1"/>
      <c r="D10" s="9" t="s">
        <v>21</v>
      </c>
      <c r="E10" s="4"/>
      <c r="F10" s="9" t="s">
        <v>21</v>
      </c>
      <c r="G10" s="4"/>
      <c r="H10" s="9" t="s">
        <v>21</v>
      </c>
      <c r="I10" s="4"/>
      <c r="J10" s="9" t="s">
        <v>21</v>
      </c>
      <c r="K10" s="4"/>
      <c r="L10" s="9" t="s">
        <v>21</v>
      </c>
      <c r="M10" s="4"/>
      <c r="N10" s="9" t="s">
        <v>21</v>
      </c>
      <c r="O10" s="4"/>
      <c r="P10" s="9" t="s">
        <v>21</v>
      </c>
      <c r="Q10" s="1"/>
    </row>
    <row r="11" spans="1:17" ht="34.950000000000003" customHeight="1" x14ac:dyDescent="0.2">
      <c r="A11" s="1"/>
      <c r="B11" s="7" t="s">
        <v>0</v>
      </c>
      <c r="C11" s="1"/>
      <c r="D11" s="9" t="s">
        <v>3</v>
      </c>
      <c r="E11" s="4"/>
      <c r="F11" s="9" t="s">
        <v>3</v>
      </c>
      <c r="G11" s="4"/>
      <c r="H11" s="9" t="s">
        <v>3</v>
      </c>
      <c r="I11" s="4"/>
      <c r="J11" s="9" t="s">
        <v>3</v>
      </c>
      <c r="K11" s="4"/>
      <c r="L11" s="9" t="s">
        <v>3</v>
      </c>
      <c r="M11" s="4"/>
      <c r="N11" s="9" t="s">
        <v>3</v>
      </c>
      <c r="O11" s="4"/>
      <c r="P11" s="9" t="s">
        <v>3</v>
      </c>
      <c r="Q11" s="1"/>
    </row>
    <row r="12" spans="1:17" ht="34.950000000000003" customHeight="1" x14ac:dyDescent="0.2">
      <c r="A12" s="1"/>
      <c r="B12" s="7" t="s">
        <v>18</v>
      </c>
      <c r="C12" s="1"/>
      <c r="D12" s="9" t="s">
        <v>22</v>
      </c>
      <c r="E12" s="4"/>
      <c r="F12" s="9" t="s">
        <v>22</v>
      </c>
      <c r="G12" s="4"/>
      <c r="H12" s="9" t="s">
        <v>22</v>
      </c>
      <c r="I12" s="4"/>
      <c r="J12" s="9" t="s">
        <v>22</v>
      </c>
      <c r="K12" s="4"/>
      <c r="L12" s="9" t="s">
        <v>22</v>
      </c>
      <c r="M12" s="4"/>
      <c r="N12" s="9" t="s">
        <v>22</v>
      </c>
      <c r="O12" s="4"/>
      <c r="P12" s="9" t="s">
        <v>22</v>
      </c>
      <c r="Q12" s="1"/>
    </row>
    <row r="13" spans="1:17" ht="34.950000000000003" customHeight="1" x14ac:dyDescent="0.2">
      <c r="A13" s="1"/>
      <c r="B13" s="7" t="s">
        <v>1</v>
      </c>
      <c r="C13" s="1"/>
      <c r="D13" s="10" t="s">
        <v>23</v>
      </c>
      <c r="E13" s="4"/>
      <c r="F13" s="10" t="s">
        <v>23</v>
      </c>
      <c r="G13" s="4"/>
      <c r="H13" s="10" t="s">
        <v>23</v>
      </c>
      <c r="I13" s="4"/>
      <c r="J13" s="10" t="s">
        <v>23</v>
      </c>
      <c r="K13" s="4"/>
      <c r="L13" s="10" t="s">
        <v>23</v>
      </c>
      <c r="M13" s="4"/>
      <c r="N13" s="10" t="s">
        <v>23</v>
      </c>
      <c r="O13" s="4"/>
      <c r="P13" s="10" t="s">
        <v>23</v>
      </c>
      <c r="Q13" s="1"/>
    </row>
    <row r="14" spans="1:17" ht="1.8" customHeight="1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ht="4.2" customHeight="1" x14ac:dyDescent="0.2">
      <c r="A15" s="1"/>
      <c r="B15" s="1"/>
      <c r="C15" s="1"/>
      <c r="D15" s="1"/>
      <c r="E15" s="1"/>
      <c r="F15" s="1"/>
      <c r="G15" s="1"/>
      <c r="H15" s="11" t="s">
        <v>14</v>
      </c>
      <c r="I15" s="11"/>
      <c r="J15" s="11"/>
      <c r="K15" s="11"/>
      <c r="L15" s="11"/>
      <c r="M15" s="1"/>
      <c r="N15" s="1"/>
      <c r="O15" s="1"/>
      <c r="P15" s="1"/>
      <c r="Q15" s="1"/>
    </row>
    <row r="16" spans="1:17" ht="4.8" customHeight="1" x14ac:dyDescent="0.2">
      <c r="A16" s="1"/>
      <c r="B16" s="1"/>
      <c r="C16" s="1"/>
      <c r="D16" s="6"/>
      <c r="E16" s="6"/>
      <c r="F16" s="6"/>
      <c r="G16" s="1"/>
      <c r="H16" s="11"/>
      <c r="I16" s="11"/>
      <c r="J16" s="11"/>
      <c r="K16" s="11"/>
      <c r="L16" s="11"/>
      <c r="M16" s="1"/>
      <c r="N16" s="6"/>
      <c r="O16" s="6"/>
      <c r="P16" s="6"/>
      <c r="Q16" s="1"/>
    </row>
    <row r="17" spans="1:17" ht="1.8" customHeight="1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ht="34.950000000000003" customHeight="1" x14ac:dyDescent="0.2">
      <c r="A18" s="1"/>
      <c r="B18" s="7" t="s">
        <v>17</v>
      </c>
      <c r="C18" s="1"/>
      <c r="D18" s="8" t="s">
        <v>19</v>
      </c>
      <c r="E18" s="4"/>
      <c r="F18" s="8" t="s">
        <v>19</v>
      </c>
      <c r="G18" s="4"/>
      <c r="H18" s="8" t="s">
        <v>19</v>
      </c>
      <c r="I18" s="4"/>
      <c r="J18" s="8" t="s">
        <v>19</v>
      </c>
      <c r="K18" s="4"/>
      <c r="L18" s="8" t="s">
        <v>19</v>
      </c>
      <c r="M18" s="4"/>
      <c r="N18" s="8" t="s">
        <v>19</v>
      </c>
      <c r="O18" s="4"/>
      <c r="P18" s="8" t="s">
        <v>19</v>
      </c>
      <c r="Q18" s="1"/>
    </row>
    <row r="19" spans="1:17" ht="34.950000000000003" customHeight="1" x14ac:dyDescent="0.2">
      <c r="A19" s="1"/>
      <c r="B19" s="7" t="s">
        <v>2</v>
      </c>
      <c r="C19" s="1"/>
      <c r="D19" s="9" t="s">
        <v>20</v>
      </c>
      <c r="E19" s="4"/>
      <c r="F19" s="9" t="s">
        <v>20</v>
      </c>
      <c r="G19" s="4"/>
      <c r="H19" s="9" t="s">
        <v>20</v>
      </c>
      <c r="I19" s="4"/>
      <c r="J19" s="9" t="s">
        <v>20</v>
      </c>
      <c r="K19" s="4"/>
      <c r="L19" s="9" t="s">
        <v>20</v>
      </c>
      <c r="M19" s="4"/>
      <c r="N19" s="9" t="s">
        <v>20</v>
      </c>
      <c r="O19" s="4"/>
      <c r="P19" s="9" t="s">
        <v>20</v>
      </c>
      <c r="Q19" s="1"/>
    </row>
    <row r="20" spans="1:17" ht="34.950000000000003" customHeight="1" x14ac:dyDescent="0.2">
      <c r="A20" s="1"/>
      <c r="B20" s="7" t="s">
        <v>5</v>
      </c>
      <c r="C20" s="1"/>
      <c r="D20" s="9" t="s">
        <v>21</v>
      </c>
      <c r="E20" s="4"/>
      <c r="F20" s="9" t="s">
        <v>21</v>
      </c>
      <c r="G20" s="4"/>
      <c r="H20" s="9" t="s">
        <v>21</v>
      </c>
      <c r="I20" s="4"/>
      <c r="J20" s="9" t="s">
        <v>21</v>
      </c>
      <c r="K20" s="4"/>
      <c r="L20" s="9" t="s">
        <v>21</v>
      </c>
      <c r="M20" s="4"/>
      <c r="N20" s="9" t="s">
        <v>21</v>
      </c>
      <c r="O20" s="4"/>
      <c r="P20" s="9" t="s">
        <v>21</v>
      </c>
      <c r="Q20" s="1"/>
    </row>
    <row r="21" spans="1:17" ht="34.950000000000003" customHeight="1" x14ac:dyDescent="0.2">
      <c r="A21" s="1"/>
      <c r="B21" s="7" t="s">
        <v>0</v>
      </c>
      <c r="C21" s="1"/>
      <c r="D21" s="9" t="s">
        <v>3</v>
      </c>
      <c r="E21" s="4"/>
      <c r="F21" s="9" t="s">
        <v>3</v>
      </c>
      <c r="G21" s="4"/>
      <c r="H21" s="9" t="s">
        <v>3</v>
      </c>
      <c r="I21" s="4"/>
      <c r="J21" s="9" t="s">
        <v>3</v>
      </c>
      <c r="K21" s="4"/>
      <c r="L21" s="9" t="s">
        <v>3</v>
      </c>
      <c r="M21" s="4"/>
      <c r="N21" s="9" t="s">
        <v>3</v>
      </c>
      <c r="O21" s="4"/>
      <c r="P21" s="9" t="s">
        <v>3</v>
      </c>
      <c r="Q21" s="1"/>
    </row>
    <row r="22" spans="1:17" ht="34.950000000000003" customHeight="1" x14ac:dyDescent="0.2">
      <c r="A22" s="1"/>
      <c r="B22" s="7" t="s">
        <v>18</v>
      </c>
      <c r="C22" s="1"/>
      <c r="D22" s="9" t="s">
        <v>22</v>
      </c>
      <c r="E22" s="4"/>
      <c r="F22" s="9" t="s">
        <v>22</v>
      </c>
      <c r="G22" s="4"/>
      <c r="H22" s="9" t="s">
        <v>22</v>
      </c>
      <c r="I22" s="4"/>
      <c r="J22" s="9" t="s">
        <v>22</v>
      </c>
      <c r="K22" s="4"/>
      <c r="L22" s="9" t="s">
        <v>22</v>
      </c>
      <c r="M22" s="4"/>
      <c r="N22" s="9" t="s">
        <v>22</v>
      </c>
      <c r="O22" s="4"/>
      <c r="P22" s="9" t="s">
        <v>22</v>
      </c>
      <c r="Q22" s="1"/>
    </row>
    <row r="23" spans="1:17" ht="34.950000000000003" customHeight="1" x14ac:dyDescent="0.2">
      <c r="A23" s="1"/>
      <c r="B23" s="7" t="s">
        <v>1</v>
      </c>
      <c r="C23" s="1"/>
      <c r="D23" s="10" t="s">
        <v>23</v>
      </c>
      <c r="E23" s="4"/>
      <c r="F23" s="10" t="s">
        <v>23</v>
      </c>
      <c r="G23" s="4"/>
      <c r="H23" s="10" t="s">
        <v>23</v>
      </c>
      <c r="I23" s="4"/>
      <c r="J23" s="10" t="s">
        <v>23</v>
      </c>
      <c r="K23" s="4"/>
      <c r="L23" s="10" t="s">
        <v>23</v>
      </c>
      <c r="M23" s="4"/>
      <c r="N23" s="10" t="s">
        <v>23</v>
      </c>
      <c r="O23" s="4"/>
      <c r="P23" s="10" t="s">
        <v>23</v>
      </c>
      <c r="Q23" s="1"/>
    </row>
    <row r="24" spans="1:17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</sheetData>
  <mergeCells count="2">
    <mergeCell ref="H5:L6"/>
    <mergeCell ref="H15:L16"/>
  </mergeCells>
  <phoneticPr fontId="1" type="noConversion"/>
  <dataValidations count="6">
    <dataValidation type="list" allowBlank="1" showInputMessage="1" showErrorMessage="1" sqref="D8 F8 H8 J8 L8 N8 P8 D18 F18 H18 J18 L18 N18 P18" xr:uid="{00000000-0002-0000-0000-000000000000}">
      <formula1>Entrées</formula1>
    </dataValidation>
    <dataValidation type="list" allowBlank="1" showInputMessage="1" showErrorMessage="1" sqref="D9 F9 H9 J9 L9 N9 P9 D19 F19 H19 J19 L19 N19 P19" xr:uid="{00000000-0002-0000-0000-000001000000}">
      <formula1>Viandes</formula1>
    </dataValidation>
    <dataValidation type="list" allowBlank="1" showInputMessage="1" showErrorMessage="1" sqref="D10 F10 H10 J10 L10 N10 P10 D20 F20 H20 J20 L20 N20 P20" xr:uid="{00000000-0002-0000-0000-000002000000}">
      <formula1>Féculents</formula1>
    </dataValidation>
    <dataValidation type="list" allowBlank="1" showInputMessage="1" showErrorMessage="1" sqref="D11 F11 H11 J11 L11 N11 P11 D21 F21 H21 J21 L21 N21 P21" xr:uid="{00000000-0002-0000-0000-000003000000}">
      <formula1>Légumes</formula1>
    </dataValidation>
    <dataValidation type="list" allowBlank="1" showInputMessage="1" showErrorMessage="1" sqref="D12 F12 H12 J12 L12 N12 P12 D22 F22 H22 J22 L22 N22 P22" xr:uid="{00000000-0002-0000-0000-000004000000}">
      <formula1>Protvégétales</formula1>
    </dataValidation>
    <dataValidation type="list" allowBlank="1" showInputMessage="1" showErrorMessage="1" sqref="D13 F13 H13 J13 L13 N13 P13 D23 F23 H23 J23 L23 N23 P23" xr:uid="{00000000-0002-0000-0000-000005000000}">
      <formula1>Plats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G33"/>
  <sheetViews>
    <sheetView workbookViewId="0">
      <selection activeCell="E6" sqref="E6"/>
    </sheetView>
  </sheetViews>
  <sheetFormatPr baseColWidth="10" defaultRowHeight="14.4" x14ac:dyDescent="0.3"/>
  <cols>
    <col min="1" max="1" width="3.77734375" customWidth="1"/>
    <col min="2" max="2" width="23.6640625" bestFit="1" customWidth="1"/>
    <col min="3" max="3" width="19" bestFit="1" customWidth="1"/>
    <col min="4" max="4" width="1.33203125" customWidth="1"/>
    <col min="5" max="5" width="13.6640625" bestFit="1" customWidth="1"/>
    <col min="6" max="6" width="19" bestFit="1" customWidth="1"/>
    <col min="7" max="7" width="6.5546875" bestFit="1" customWidth="1"/>
    <col min="8" max="8" width="5.5546875" bestFit="1" customWidth="1"/>
    <col min="9" max="9" width="11.109375" bestFit="1" customWidth="1"/>
    <col min="10" max="10" width="5.21875" bestFit="1" customWidth="1"/>
    <col min="11" max="11" width="7.21875" bestFit="1" customWidth="1"/>
    <col min="12" max="12" width="10.6640625" bestFit="1" customWidth="1"/>
    <col min="13" max="13" width="23" bestFit="1" customWidth="1"/>
    <col min="14" max="14" width="6.109375" bestFit="1" customWidth="1"/>
    <col min="15" max="15" width="9" bestFit="1" customWidth="1"/>
    <col min="16" max="16" width="10" bestFit="1" customWidth="1"/>
    <col min="17" max="17" width="9.33203125" bestFit="1" customWidth="1"/>
    <col min="18" max="18" width="5.88671875" bestFit="1" customWidth="1"/>
    <col min="19" max="19" width="13.109375" bestFit="1" customWidth="1"/>
    <col min="20" max="20" width="8.109375" bestFit="1" customWidth="1"/>
    <col min="21" max="21" width="14.44140625" bestFit="1" customWidth="1"/>
    <col min="22" max="22" width="9.5546875" bestFit="1" customWidth="1"/>
    <col min="23" max="23" width="8.33203125" bestFit="1" customWidth="1"/>
    <col min="24" max="24" width="9.44140625" bestFit="1" customWidth="1"/>
    <col min="25" max="25" width="7" bestFit="1" customWidth="1"/>
    <col min="26" max="26" width="14.33203125" bestFit="1" customWidth="1"/>
    <col min="27" max="27" width="7.6640625" bestFit="1" customWidth="1"/>
    <col min="28" max="28" width="12.44140625" bestFit="1" customWidth="1"/>
    <col min="29" max="29" width="6.88671875" bestFit="1" customWidth="1"/>
    <col min="30" max="30" width="16.77734375" bestFit="1" customWidth="1"/>
    <col min="31" max="31" width="14.88671875" bestFit="1" customWidth="1"/>
    <col min="32" max="32" width="8.109375" bestFit="1" customWidth="1"/>
    <col min="33" max="33" width="8.44140625" bestFit="1" customWidth="1"/>
    <col min="34" max="34" width="11.6640625" bestFit="1" customWidth="1"/>
    <col min="35" max="35" width="10.21875" bestFit="1" customWidth="1"/>
    <col min="36" max="36" width="9.21875" bestFit="1" customWidth="1"/>
    <col min="37" max="37" width="4.77734375" bestFit="1" customWidth="1"/>
    <col min="38" max="38" width="12.44140625" bestFit="1" customWidth="1"/>
    <col min="39" max="39" width="11.77734375" bestFit="1" customWidth="1"/>
    <col min="40" max="40" width="5.33203125" bestFit="1" customWidth="1"/>
    <col min="41" max="41" width="12.77734375" bestFit="1" customWidth="1"/>
    <col min="42" max="42" width="12.44140625" bestFit="1" customWidth="1"/>
    <col min="43" max="43" width="12.5546875" bestFit="1" customWidth="1"/>
    <col min="44" max="44" width="11.109375" bestFit="1" customWidth="1"/>
    <col min="45" max="45" width="9.21875" bestFit="1" customWidth="1"/>
    <col min="46" max="46" width="5.33203125" bestFit="1" customWidth="1"/>
    <col min="47" max="47" width="7.44140625" bestFit="1" customWidth="1"/>
    <col min="48" max="48" width="7.5546875" bestFit="1" customWidth="1"/>
    <col min="49" max="49" width="15" bestFit="1" customWidth="1"/>
    <col min="50" max="50" width="4.77734375" bestFit="1" customWidth="1"/>
    <col min="51" max="51" width="13.109375" bestFit="1" customWidth="1"/>
    <col min="52" max="52" width="6.5546875" bestFit="1" customWidth="1"/>
    <col min="53" max="53" width="8.109375" bestFit="1" customWidth="1"/>
    <col min="54" max="54" width="8" bestFit="1" customWidth="1"/>
    <col min="55" max="55" width="10.44140625" bestFit="1" customWidth="1"/>
    <col min="56" max="56" width="5.33203125" bestFit="1" customWidth="1"/>
    <col min="57" max="57" width="5.21875" bestFit="1" customWidth="1"/>
    <col min="58" max="58" width="19.88671875" bestFit="1" customWidth="1"/>
    <col min="59" max="59" width="14.21875" bestFit="1" customWidth="1"/>
    <col min="61" max="61" width="4.109375" bestFit="1" customWidth="1"/>
    <col min="63" max="63" width="5.77734375" bestFit="1" customWidth="1"/>
    <col min="64" max="64" width="7.44140625" bestFit="1" customWidth="1"/>
    <col min="65" max="65" width="5.88671875" bestFit="1" customWidth="1"/>
    <col min="66" max="66" width="5.33203125" bestFit="1" customWidth="1"/>
    <col min="67" max="67" width="7.109375" bestFit="1" customWidth="1"/>
    <col min="68" max="68" width="11.77734375" bestFit="1" customWidth="1"/>
    <col min="69" max="69" width="7.77734375" bestFit="1" customWidth="1"/>
    <col min="70" max="70" width="5.88671875" bestFit="1" customWidth="1"/>
  </cols>
  <sheetData>
    <row r="1" spans="2:7" x14ac:dyDescent="0.3">
      <c r="B1" s="12" t="s">
        <v>26</v>
      </c>
      <c r="C1" s="12" t="s">
        <v>24</v>
      </c>
      <c r="E1" s="12" t="s">
        <v>15</v>
      </c>
      <c r="F1" s="12" t="s">
        <v>25</v>
      </c>
      <c r="G1" s="12" t="s">
        <v>16</v>
      </c>
    </row>
    <row r="2" spans="2:7" x14ac:dyDescent="0.3">
      <c r="B2" s="12"/>
      <c r="C2" s="12"/>
      <c r="E2" s="12"/>
      <c r="F2" s="12"/>
      <c r="G2" s="12"/>
    </row>
    <row r="3" spans="2:7" x14ac:dyDescent="0.3">
      <c r="B3" s="12"/>
      <c r="C3" s="12"/>
      <c r="E3" s="12"/>
      <c r="F3" s="12"/>
      <c r="G3" s="12"/>
    </row>
    <row r="4" spans="2:7" x14ac:dyDescent="0.3">
      <c r="B4" s="12"/>
      <c r="C4" s="12"/>
      <c r="E4" s="12"/>
      <c r="F4" s="12"/>
      <c r="G4" s="12"/>
    </row>
    <row r="5" spans="2:7" x14ac:dyDescent="0.3">
      <c r="B5" s="12"/>
      <c r="C5" s="12"/>
      <c r="E5" s="12"/>
      <c r="F5" s="12"/>
      <c r="G5" s="12"/>
    </row>
    <row r="6" spans="2:7" x14ac:dyDescent="0.3">
      <c r="B6" s="12"/>
      <c r="C6" s="12"/>
      <c r="E6" s="12"/>
      <c r="F6" s="12"/>
      <c r="G6" s="12"/>
    </row>
    <row r="7" spans="2:7" x14ac:dyDescent="0.3">
      <c r="B7" s="12"/>
      <c r="C7" s="12"/>
      <c r="E7" s="12"/>
      <c r="F7" s="12"/>
      <c r="G7" s="12"/>
    </row>
    <row r="8" spans="2:7" x14ac:dyDescent="0.3">
      <c r="B8" s="12"/>
      <c r="C8" s="12"/>
      <c r="E8" s="12"/>
      <c r="F8" s="12"/>
      <c r="G8" s="12"/>
    </row>
    <row r="9" spans="2:7" x14ac:dyDescent="0.3">
      <c r="B9" s="12"/>
      <c r="C9" s="12"/>
      <c r="E9" s="12"/>
      <c r="F9" s="12"/>
      <c r="G9" s="12"/>
    </row>
    <row r="10" spans="2:7" x14ac:dyDescent="0.3">
      <c r="B10" s="12"/>
      <c r="C10" s="12"/>
      <c r="E10" s="12"/>
      <c r="F10" s="12"/>
      <c r="G10" s="12"/>
    </row>
    <row r="11" spans="2:7" x14ac:dyDescent="0.3">
      <c r="B11" s="12"/>
      <c r="C11" s="12"/>
      <c r="E11" s="12"/>
      <c r="F11" s="12"/>
      <c r="G11" s="12"/>
    </row>
    <row r="12" spans="2:7" x14ac:dyDescent="0.3">
      <c r="B12" s="12"/>
      <c r="C12" s="12"/>
      <c r="E12" s="12"/>
      <c r="F12" s="12"/>
      <c r="G12" s="12"/>
    </row>
    <row r="13" spans="2:7" x14ac:dyDescent="0.3">
      <c r="B13" s="12"/>
      <c r="C13" s="12"/>
      <c r="E13" s="12"/>
      <c r="F13" s="12"/>
      <c r="G13" s="12"/>
    </row>
    <row r="14" spans="2:7" x14ac:dyDescent="0.3">
      <c r="B14" s="12"/>
      <c r="C14" s="12"/>
      <c r="E14" s="12"/>
      <c r="F14" s="12"/>
      <c r="G14" s="12"/>
    </row>
    <row r="15" spans="2:7" x14ac:dyDescent="0.3">
      <c r="B15" s="12"/>
      <c r="C15" s="12"/>
      <c r="E15" s="12"/>
      <c r="F15" s="12"/>
      <c r="G15" s="12"/>
    </row>
    <row r="16" spans="2:7" x14ac:dyDescent="0.3">
      <c r="B16" s="12"/>
      <c r="C16" s="12"/>
      <c r="E16" s="12"/>
      <c r="F16" s="12"/>
      <c r="G16" s="12"/>
    </row>
    <row r="17" spans="2:7" x14ac:dyDescent="0.3">
      <c r="B17" s="12"/>
      <c r="C17" s="12"/>
      <c r="E17" s="12"/>
      <c r="F17" s="12"/>
      <c r="G17" s="12"/>
    </row>
    <row r="18" spans="2:7" x14ac:dyDescent="0.3">
      <c r="B18" s="12"/>
      <c r="C18" s="12"/>
      <c r="E18" s="12"/>
      <c r="F18" s="12"/>
      <c r="G18" s="12"/>
    </row>
    <row r="19" spans="2:7" x14ac:dyDescent="0.3">
      <c r="B19" s="12"/>
      <c r="C19" s="12"/>
      <c r="E19" s="12"/>
      <c r="F19" s="12"/>
      <c r="G19" s="12"/>
    </row>
    <row r="20" spans="2:7" x14ac:dyDescent="0.3">
      <c r="B20" s="12"/>
      <c r="C20" s="12"/>
      <c r="E20" s="12"/>
      <c r="F20" s="12"/>
      <c r="G20" s="12"/>
    </row>
    <row r="21" spans="2:7" x14ac:dyDescent="0.3">
      <c r="B21" s="12"/>
      <c r="C21" s="12"/>
      <c r="E21" s="12"/>
      <c r="F21" s="12"/>
      <c r="G21" s="12"/>
    </row>
    <row r="22" spans="2:7" x14ac:dyDescent="0.3">
      <c r="B22" s="12"/>
      <c r="C22" s="12"/>
      <c r="E22" s="12"/>
      <c r="F22" s="12"/>
      <c r="G22" s="12"/>
    </row>
    <row r="23" spans="2:7" x14ac:dyDescent="0.3">
      <c r="B23" s="12"/>
      <c r="C23" s="12"/>
      <c r="E23" s="12"/>
      <c r="F23" s="12"/>
      <c r="G23" s="12"/>
    </row>
    <row r="24" spans="2:7" x14ac:dyDescent="0.3">
      <c r="B24" s="12"/>
      <c r="C24" s="12"/>
      <c r="E24" s="12"/>
      <c r="F24" s="12"/>
      <c r="G24" s="12"/>
    </row>
    <row r="25" spans="2:7" x14ac:dyDescent="0.3">
      <c r="B25" s="12"/>
      <c r="C25" s="12"/>
      <c r="E25" s="12"/>
      <c r="F25" s="12"/>
      <c r="G25" s="12"/>
    </row>
    <row r="26" spans="2:7" x14ac:dyDescent="0.3">
      <c r="B26" s="12"/>
      <c r="C26" s="12"/>
      <c r="E26" s="12"/>
      <c r="F26" s="12"/>
      <c r="G26" s="12"/>
    </row>
    <row r="27" spans="2:7" x14ac:dyDescent="0.3">
      <c r="B27" s="12"/>
      <c r="C27" s="12"/>
      <c r="E27" s="12"/>
      <c r="F27" s="12"/>
      <c r="G27" s="12"/>
    </row>
    <row r="28" spans="2:7" x14ac:dyDescent="0.3">
      <c r="B28" s="12"/>
      <c r="C28" s="12"/>
      <c r="E28" s="12"/>
      <c r="F28" s="12"/>
      <c r="G28" s="12"/>
    </row>
    <row r="29" spans="2:7" x14ac:dyDescent="0.3">
      <c r="B29" s="12"/>
      <c r="C29" s="12"/>
      <c r="E29" s="12"/>
      <c r="F29" s="12"/>
      <c r="G29" s="12"/>
    </row>
    <row r="30" spans="2:7" x14ac:dyDescent="0.3">
      <c r="B30" s="12"/>
      <c r="C30" s="12"/>
      <c r="E30" s="12"/>
      <c r="F30" s="12"/>
      <c r="G30" s="12"/>
    </row>
    <row r="31" spans="2:7" x14ac:dyDescent="0.3">
      <c r="B31" s="12"/>
      <c r="C31" s="12"/>
      <c r="E31" s="12"/>
      <c r="F31" s="12"/>
      <c r="G31" s="12"/>
    </row>
    <row r="32" spans="2:7" x14ac:dyDescent="0.3">
      <c r="B32" s="12"/>
      <c r="C32" s="12"/>
      <c r="E32" s="12"/>
      <c r="F32" s="12"/>
      <c r="G32" s="12"/>
    </row>
    <row r="33" spans="2:7" x14ac:dyDescent="0.3">
      <c r="B33" s="12"/>
      <c r="C33" s="12"/>
      <c r="E33" s="12"/>
      <c r="F33" s="12"/>
      <c r="G3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Menus</vt:lpstr>
      <vt:lpstr>Liste de courses</vt:lpstr>
      <vt:lpstr>Repas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MOLON</dc:creator>
  <cp:lastModifiedBy>JIMMY MOLON</cp:lastModifiedBy>
  <dcterms:created xsi:type="dcterms:W3CDTF">2020-03-23T16:35:10Z</dcterms:created>
  <dcterms:modified xsi:type="dcterms:W3CDTF">2020-03-25T16:04:24Z</dcterms:modified>
</cp:coreProperties>
</file>