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E4923FCC-85BA-4B97-9C09-03EEA7E1F704}" xr6:coauthVersionLast="45" xr6:coauthVersionMax="45" xr10:uidLastSave="{00000000-0000-0000-0000-000000000000}"/>
  <bookViews>
    <workbookView xWindow="1560" yWindow="1560" windowWidth="23730" windowHeight="10530" xr2:uid="{F10CE287-5386-4033-B9C7-46D43F85AAEC}"/>
  </bookViews>
  <sheets>
    <sheet name="Feuil1" sheetId="1" r:id="rId1"/>
  </sheets>
  <definedNames>
    <definedName name="Tableau_XL1">Feuil1!$B$3:$D$9</definedName>
    <definedName name="Tableau_XL2">Feuil1!$B$17:$D$23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<sst xmlns="http://schemas.openxmlformats.org/spreadsheetml/2006/main" count="32" uniqueCount="17">
  <si>
    <t>DESIGNATION DU MATERIEL</t>
  </si>
  <si>
    <t>NUMERO DE SERIE</t>
  </si>
  <si>
    <t>CONSTRUCTEUR</t>
  </si>
  <si>
    <t>test 1</t>
  </si>
  <si>
    <t>il</t>
  </si>
  <si>
    <t>test 2</t>
  </si>
  <si>
    <t>elle</t>
  </si>
  <si>
    <t>test 3</t>
  </si>
  <si>
    <t xml:space="preserve">nous </t>
  </si>
  <si>
    <t>test 4</t>
  </si>
  <si>
    <t>vous</t>
  </si>
  <si>
    <t>test 5</t>
  </si>
  <si>
    <t>untel</t>
  </si>
  <si>
    <t>test 6</t>
  </si>
  <si>
    <t>etc</t>
  </si>
  <si>
    <t>Ce tableau est nommé Tableau_XL1</t>
  </si>
  <si>
    <t>Ce tableau est nommé Tableau_XL2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</si>
</sst>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left" vertical="center" inden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 indent="1"/>
    </xf>
    <xf numFmtId="0" fontId="2" fillId="2" borderId="4" xfId="0" applyFont="1" applyFill="1" applyBorder="1" applyAlignment="1">
      <alignment horizontal="left" vertical="center" indent="1"/>
    </xf>
    <xf numFmtId="0" fontId="2" fillId="2" borderId="4" xfId="0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left" vertical="center" indent="1"/>
    </xf>
    <xf numFmtId="0" fontId="2" fillId="3" borderId="4" xfId="0" applyFont="1" applyFill="1" applyBorder="1" applyAlignment="1">
      <alignment horizontal="left" vertical="center" indent="1"/>
    </xf>
    <xf numFmtId="0" fontId="2" fillId="3" borderId="4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left" vertical="center" indent="1"/>
    </xf>
  </cellXfs>
  <cellStyles count="1">
    <cellStyle name="Normal" xfId="0" builtinId="0"/>
  </cellStyles>
  <dxfs count="10">
    <dxf>
      <fill>
        <patternFill>
          <bgColor theme="0" tint="-0.24994659260841701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3BA39-4A06-47B9-9866-2ADE1A25E17E}">
  <sheetPr codeName="Feuil1"/>
  <dimension ref="B2:D23"/>
  <sheetViews>
    <sheetView tabSelected="1" workbookViewId="0">
      <selection activeCell="H17" sqref="H17"/>
    </sheetView>
  </sheetViews>
  <sheetFormatPr baseColWidth="10" defaultRowHeight="15" x14ac:dyDescent="0.25"/>
  <cols>
    <col min="2" max="2" width="32.85546875" bestFit="1" customWidth="1"/>
    <col min="3" max="3" width="21.5703125" bestFit="1" customWidth="1"/>
    <col min="4" max="4" width="20.85546875" bestFit="1" customWidth="1"/>
  </cols>
  <sheetData>
    <row r="2" spans="2:4" ht="15.75" thickBot="1" x14ac:dyDescent="0.3">
      <c r="B2" t="s">
        <v>15</v>
      </c>
    </row>
    <row r="3" spans="2:4" x14ac:dyDescent="0.25">
      <c r="B3" s="1" t="s">
        <v>0</v>
      </c>
      <c r="C3" s="2" t="s">
        <v>1</v>
      </c>
      <c r="D3" s="3" t="s">
        <v>2</v>
      </c>
    </row>
    <row r="4" spans="2:4" x14ac:dyDescent="0.25">
      <c r="B4" s="4" t="s">
        <v>3</v>
      </c>
      <c r="C4" s="5">
        <v>6188</v>
      </c>
      <c r="D4" s="4" t="s">
        <v>4</v>
      </c>
    </row>
    <row r="5" spans="2:4" x14ac:dyDescent="0.25">
      <c r="B5" s="6" t="s">
        <v>5</v>
      </c>
      <c r="C5" s="5">
        <v>6189</v>
      </c>
      <c r="D5" s="4" t="s">
        <v>6</v>
      </c>
    </row>
    <row r="6" spans="2:4" x14ac:dyDescent="0.25">
      <c r="B6" s="6" t="s">
        <v>7</v>
      </c>
      <c r="C6" s="5">
        <v>6190</v>
      </c>
      <c r="D6" s="4" t="s">
        <v>8</v>
      </c>
    </row>
    <row r="7" spans="2:4" x14ac:dyDescent="0.25">
      <c r="B7" s="6" t="s">
        <v>9</v>
      </c>
      <c r="C7" s="5">
        <v>6191</v>
      </c>
      <c r="D7" s="4" t="s">
        <v>10</v>
      </c>
    </row>
    <row r="8" spans="2:4" x14ac:dyDescent="0.25">
      <c r="B8" s="6" t="s">
        <v>11</v>
      </c>
      <c r="C8" s="5">
        <v>6192</v>
      </c>
      <c r="D8" s="4" t="s">
        <v>12</v>
      </c>
    </row>
    <row r="9" spans="2:4" x14ac:dyDescent="0.25">
      <c r="B9" s="6" t="s">
        <v>13</v>
      </c>
      <c r="C9" s="5">
        <v>6193</v>
      </c>
      <c r="D9" s="4" t="s">
        <v>14</v>
      </c>
    </row>
    <row r="16" spans="2:4" ht="15.75" thickBot="1" x14ac:dyDescent="0.3">
      <c r="B16" t="s">
        <v>16</v>
      </c>
    </row>
    <row r="17" spans="2:4" x14ac:dyDescent="0.25">
      <c r="B17" s="7" t="s">
        <v>0</v>
      </c>
      <c r="C17" s="8" t="s">
        <v>1</v>
      </c>
      <c r="D17" s="9" t="s">
        <v>2</v>
      </c>
    </row>
    <row r="18" spans="2:4" x14ac:dyDescent="0.25">
      <c r="B18" s="10" t="s">
        <v>3</v>
      </c>
      <c r="C18" s="11">
        <v>6188</v>
      </c>
      <c r="D18" s="10" t="s">
        <v>4</v>
      </c>
    </row>
    <row r="19" spans="2:4" x14ac:dyDescent="0.25">
      <c r="B19" s="12" t="s">
        <v>5</v>
      </c>
      <c r="C19" s="11">
        <v>6189</v>
      </c>
      <c r="D19" s="10" t="s">
        <v>6</v>
      </c>
    </row>
    <row r="20" spans="2:4" x14ac:dyDescent="0.25">
      <c r="B20" s="12" t="s">
        <v>7</v>
      </c>
      <c r="C20" s="11">
        <v>6190</v>
      </c>
      <c r="D20" s="10" t="s">
        <v>8</v>
      </c>
    </row>
    <row r="21" spans="2:4" x14ac:dyDescent="0.25">
      <c r="B21" s="12" t="s">
        <v>9</v>
      </c>
      <c r="C21" s="11">
        <v>6191</v>
      </c>
      <c r="D21" s="10" t="s">
        <v>10</v>
      </c>
    </row>
    <row r="22" spans="2:4" x14ac:dyDescent="0.25">
      <c r="B22" s="12" t="s">
        <v>11</v>
      </c>
      <c r="C22" s="11">
        <v>6192</v>
      </c>
      <c r="D22" s="10" t="s">
        <v>12</v>
      </c>
    </row>
    <row r="23" spans="2:4" x14ac:dyDescent="0.25">
      <c r="B23" s="12" t="s">
        <v>13</v>
      </c>
      <c r="C23" s="11">
        <v>6193</v>
      </c>
      <c r="D23" s="10" t="s">
        <v>14</v>
      </c>
    </row>
  </sheetData>
  <conditionalFormatting sqref="B4:D9">
    <cfRule type="expression" dxfId="9" priority="6">
      <formula>$I4:$I4994="x"</formula>
    </cfRule>
    <cfRule type="expression" dxfId="8" priority="7">
      <formula>$H4:$H4994="x"</formula>
    </cfRule>
    <cfRule type="expression" dxfId="7" priority="8">
      <formula>$G4:$G4994="x"</formula>
    </cfRule>
    <cfRule type="expression" dxfId="6" priority="9">
      <formula>$F4:$F4994="x"</formula>
    </cfRule>
    <cfRule type="expression" dxfId="5" priority="10">
      <formula>$E4:$E4994="x"</formula>
    </cfRule>
  </conditionalFormatting>
  <conditionalFormatting sqref="B18:D23">
    <cfRule type="expression" dxfId="4" priority="1">
      <formula>$I18:$I5008="x"</formula>
    </cfRule>
    <cfRule type="expression" dxfId="3" priority="2">
      <formula>$H18:$H5008="x"</formula>
    </cfRule>
    <cfRule type="expression" dxfId="2" priority="3">
      <formula>$G18:$G5008="x"</formula>
    </cfRule>
    <cfRule type="expression" dxfId="1" priority="4">
      <formula>$F18:$F5008="x"</formula>
    </cfRule>
    <cfRule type="expression" dxfId="0" priority="5">
      <formula>$E18:$E5008="x"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Tableau_XL1</vt:lpstr>
      <vt:lpstr>Tableau_XL2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lebesle</dc:creator>
  <cp:lastModifiedBy>bruno lebesle</cp:lastModifiedBy>
  <dcterms:created xsi:type="dcterms:W3CDTF">2020-03-23T16:44:28Z</dcterms:created>
  <dcterms:modified xsi:type="dcterms:W3CDTF">2020-03-25T14:48:15Z</dcterms:modified>
</cp:coreProperties>
</file>