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ca7f46n\Documents\Indicateurs\Tableau de bord\Essai - a poursuivre\"/>
    </mc:Choice>
  </mc:AlternateContent>
  <bookViews>
    <workbookView xWindow="0" yWindow="0" windowWidth="28800" windowHeight="12615"/>
  </bookViews>
  <sheets>
    <sheet name="test" sheetId="4" r:id="rId1"/>
    <sheet name="test2" sheetId="5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5" l="1"/>
  <c r="C8" i="5"/>
  <c r="D8" i="5"/>
  <c r="E8" i="5"/>
  <c r="B2" i="5"/>
  <c r="C2" i="5"/>
  <c r="D2" i="5"/>
  <c r="E2" i="5"/>
  <c r="B3" i="5"/>
  <c r="C3" i="5"/>
  <c r="D3" i="5"/>
  <c r="E3" i="5"/>
  <c r="B4" i="5"/>
  <c r="C4" i="5"/>
  <c r="D4" i="5"/>
  <c r="E4" i="5"/>
  <c r="B5" i="5"/>
  <c r="C5" i="5"/>
  <c r="D5" i="5"/>
  <c r="E5" i="5"/>
  <c r="B6" i="5"/>
  <c r="C6" i="5"/>
  <c r="D6" i="5"/>
  <c r="E6" i="5"/>
  <c r="B7" i="5"/>
  <c r="C7" i="5"/>
  <c r="D7" i="5"/>
  <c r="E7" i="5"/>
  <c r="B9" i="5"/>
  <c r="C9" i="5"/>
  <c r="D9" i="5"/>
  <c r="E9" i="5"/>
  <c r="B10" i="5"/>
  <c r="C10" i="5"/>
  <c r="D10" i="5"/>
  <c r="E10" i="5"/>
  <c r="B11" i="5"/>
  <c r="C11" i="5"/>
  <c r="D11" i="5"/>
  <c r="E11" i="5"/>
  <c r="B12" i="5" l="1"/>
  <c r="C12" i="5"/>
  <c r="D12" i="5"/>
  <c r="E12" i="5"/>
</calcChain>
</file>

<file path=xl/sharedStrings.xml><?xml version="1.0" encoding="utf-8"?>
<sst xmlns="http://schemas.openxmlformats.org/spreadsheetml/2006/main" count="53" uniqueCount="20">
  <si>
    <t>Groupe</t>
  </si>
  <si>
    <t>Equipe</t>
  </si>
  <si>
    <t>En cours pilote</t>
  </si>
  <si>
    <t>En retard pilote</t>
  </si>
  <si>
    <t>MDB</t>
  </si>
  <si>
    <t>AMT</t>
  </si>
  <si>
    <t>AEC ChapX</t>
  </si>
  <si>
    <t>AEC PIL</t>
  </si>
  <si>
    <t>RGT A</t>
  </si>
  <si>
    <t>RGT B</t>
  </si>
  <si>
    <t>GROUPE</t>
  </si>
  <si>
    <t>ITEM2</t>
  </si>
  <si>
    <t>ITEM3</t>
  </si>
  <si>
    <t>ITEM4</t>
  </si>
  <si>
    <t>ITEM5</t>
  </si>
  <si>
    <t>GROUPE1</t>
  </si>
  <si>
    <t>GROUPE3</t>
  </si>
  <si>
    <t>GROUPE7</t>
  </si>
  <si>
    <t>Terminé pilote depuis 2018</t>
  </si>
  <si>
    <t>Total pilote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</si>
</sst>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Times New Roman"/>
      <family val="2"/>
    </font>
    <font>
      <sz val="12"/>
      <color rgb="FFFF0000"/>
      <name val="Times New Roman"/>
      <family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457200</xdr:colOff>
          <xdr:row>2</xdr:row>
          <xdr:rowOff>171450</xdr:rowOff>
        </xdr:from>
        <xdr:to>
          <xdr:col>12</xdr:col>
          <xdr:colOff>66675</xdr:colOff>
          <xdr:row>4</xdr:row>
          <xdr:rowOff>333375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Ajouter un membre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247650</xdr:colOff>
          <xdr:row>2</xdr:row>
          <xdr:rowOff>0</xdr:rowOff>
        </xdr:from>
        <xdr:to>
          <xdr:col>11</xdr:col>
          <xdr:colOff>28575</xdr:colOff>
          <xdr:row>5</xdr:row>
          <xdr:rowOff>76200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Création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476250</xdr:colOff>
          <xdr:row>2</xdr:row>
          <xdr:rowOff>171450</xdr:rowOff>
        </xdr:from>
        <xdr:to>
          <xdr:col>13</xdr:col>
          <xdr:colOff>476250</xdr:colOff>
          <xdr:row>5</xdr:row>
          <xdr:rowOff>66675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Insertion ligne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_general" displayName="Tableau_general" ref="A1:E12" totalsRowShown="0">
  <autoFilter ref="A1:E12"/>
  <tableColumns count="5">
    <tableColumn id="1" name="GROUPE"/>
    <tableColumn id="2" name="ITEM2">
      <calculatedColumnFormula>ADDRESS(ROW(),COLUMN(),4)</calculatedColumnFormula>
    </tableColumn>
    <tableColumn id="3" name="ITEM3">
      <calculatedColumnFormula>ADDRESS(ROW(),COLUMN(),4)</calculatedColumnFormula>
    </tableColumn>
    <tableColumn id="4" name="ITEM4">
      <calculatedColumnFormula>ADDRESS(ROW(),COLUMN(),4)</calculatedColumnFormula>
    </tableColumn>
    <tableColumn id="5" name="ITEM5">
      <calculatedColumnFormula>ADDRESS(ROW(),COLUMN(),4)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C4:H36"/>
  <sheetViews>
    <sheetView showGridLines="0" tabSelected="1" workbookViewId="0">
      <selection activeCell="L10" sqref="L10"/>
    </sheetView>
  </sheetViews>
  <sheetFormatPr baseColWidth="10" defaultRowHeight="15.75" x14ac:dyDescent="0.25"/>
  <sheetData>
    <row r="4" spans="3:8" ht="16.5" thickBot="1" x14ac:dyDescent="0.3"/>
    <row r="5" spans="3:8" ht="45.75" thickBot="1" x14ac:dyDescent="0.3">
      <c r="C5" s="13" t="s">
        <v>0</v>
      </c>
      <c r="D5" s="13" t="s">
        <v>1</v>
      </c>
      <c r="E5" s="14" t="s">
        <v>18</v>
      </c>
      <c r="F5" s="15" t="s">
        <v>2</v>
      </c>
      <c r="G5" s="15" t="s">
        <v>3</v>
      </c>
      <c r="H5" s="16" t="s">
        <v>19</v>
      </c>
    </row>
    <row r="6" spans="3:8" x14ac:dyDescent="0.25">
      <c r="C6" s="17" t="s">
        <v>4</v>
      </c>
      <c r="D6" s="18"/>
      <c r="E6" s="1"/>
      <c r="F6" s="2"/>
      <c r="G6" s="2"/>
      <c r="H6" s="3"/>
    </row>
    <row r="7" spans="3:8" x14ac:dyDescent="0.25">
      <c r="C7" s="19" t="s">
        <v>5</v>
      </c>
      <c r="D7" s="20"/>
      <c r="E7" s="11"/>
      <c r="F7" s="7"/>
      <c r="G7" s="7"/>
      <c r="H7" s="8"/>
    </row>
    <row r="8" spans="3:8" ht="16.5" thickBot="1" x14ac:dyDescent="0.3">
      <c r="C8" s="21" t="s">
        <v>5</v>
      </c>
      <c r="D8" s="22"/>
      <c r="E8" s="23"/>
      <c r="F8" s="24"/>
      <c r="G8" s="24"/>
      <c r="H8" s="25"/>
    </row>
    <row r="9" spans="3:8" x14ac:dyDescent="0.25">
      <c r="C9" s="26" t="s">
        <v>6</v>
      </c>
      <c r="D9" s="26"/>
      <c r="E9" s="1"/>
      <c r="F9" s="2"/>
      <c r="G9" s="2"/>
      <c r="H9" s="3"/>
    </row>
    <row r="10" spans="3:8" x14ac:dyDescent="0.25">
      <c r="C10" s="27" t="s">
        <v>6</v>
      </c>
      <c r="D10" s="27"/>
      <c r="E10" s="11"/>
      <c r="F10" s="7"/>
      <c r="G10" s="7"/>
      <c r="H10" s="8"/>
    </row>
    <row r="11" spans="3:8" x14ac:dyDescent="0.25">
      <c r="C11" s="27" t="s">
        <v>6</v>
      </c>
      <c r="D11" s="27"/>
      <c r="E11" s="11"/>
      <c r="F11" s="7"/>
      <c r="G11" s="7"/>
      <c r="H11" s="8"/>
    </row>
    <row r="12" spans="3:8" x14ac:dyDescent="0.25">
      <c r="C12" s="27" t="s">
        <v>6</v>
      </c>
      <c r="D12" s="27"/>
      <c r="E12" s="11"/>
      <c r="F12" s="7"/>
      <c r="G12" s="7"/>
      <c r="H12" s="8"/>
    </row>
    <row r="13" spans="3:8" ht="16.5" thickBot="1" x14ac:dyDescent="0.3">
      <c r="C13" s="28" t="s">
        <v>6</v>
      </c>
      <c r="D13" s="28"/>
      <c r="E13" s="29"/>
      <c r="F13" s="9"/>
      <c r="G13" s="9"/>
      <c r="H13" s="10"/>
    </row>
    <row r="14" spans="3:8" x14ac:dyDescent="0.25">
      <c r="C14" s="30" t="s">
        <v>7</v>
      </c>
      <c r="D14" s="31"/>
      <c r="E14" s="4"/>
      <c r="F14" s="5"/>
      <c r="G14" s="5"/>
      <c r="H14" s="6"/>
    </row>
    <row r="15" spans="3:8" x14ac:dyDescent="0.25">
      <c r="C15" s="19" t="s">
        <v>7</v>
      </c>
      <c r="D15" s="20"/>
      <c r="E15" s="11"/>
      <c r="F15" s="7"/>
      <c r="G15" s="7"/>
      <c r="H15" s="8"/>
    </row>
    <row r="16" spans="3:8" x14ac:dyDescent="0.25">
      <c r="C16" s="19" t="s">
        <v>7</v>
      </c>
      <c r="D16" s="20"/>
      <c r="E16" s="11"/>
      <c r="F16" s="7"/>
      <c r="G16" s="7"/>
      <c r="H16" s="8"/>
    </row>
    <row r="17" spans="3:8" ht="16.5" thickBot="1" x14ac:dyDescent="0.3">
      <c r="C17" s="32" t="s">
        <v>7</v>
      </c>
      <c r="D17" s="33"/>
      <c r="E17" s="29"/>
      <c r="F17" s="9"/>
      <c r="G17" s="9"/>
      <c r="H17" s="10"/>
    </row>
    <row r="18" spans="3:8" x14ac:dyDescent="0.25">
      <c r="C18" s="17" t="s">
        <v>8</v>
      </c>
      <c r="D18" s="26"/>
      <c r="E18" s="1"/>
      <c r="F18" s="2"/>
      <c r="G18" s="2"/>
      <c r="H18" s="3"/>
    </row>
    <row r="19" spans="3:8" x14ac:dyDescent="0.25">
      <c r="C19" s="19" t="s">
        <v>8</v>
      </c>
      <c r="D19" s="34"/>
      <c r="E19" s="11"/>
      <c r="F19" s="7"/>
      <c r="G19" s="7"/>
      <c r="H19" s="8"/>
    </row>
    <row r="20" spans="3:8" x14ac:dyDescent="0.25">
      <c r="C20" s="19" t="s">
        <v>8</v>
      </c>
      <c r="D20" s="35"/>
      <c r="E20" s="11"/>
      <c r="F20" s="7"/>
      <c r="G20" s="7"/>
      <c r="H20" s="8"/>
    </row>
    <row r="21" spans="3:8" x14ac:dyDescent="0.25">
      <c r="C21" s="19" t="s">
        <v>8</v>
      </c>
      <c r="D21" s="27"/>
      <c r="E21" s="11"/>
      <c r="F21" s="7"/>
      <c r="G21" s="7"/>
      <c r="H21" s="8"/>
    </row>
    <row r="22" spans="3:8" x14ac:dyDescent="0.25">
      <c r="C22" s="19" t="s">
        <v>8</v>
      </c>
      <c r="D22" s="27"/>
      <c r="E22" s="11"/>
      <c r="F22" s="7"/>
      <c r="G22" s="7"/>
      <c r="H22" s="8"/>
    </row>
    <row r="23" spans="3:8" x14ac:dyDescent="0.25">
      <c r="C23" s="19" t="s">
        <v>8</v>
      </c>
      <c r="D23" s="27"/>
      <c r="E23" s="11"/>
      <c r="F23" s="7"/>
      <c r="G23" s="7"/>
      <c r="H23" s="8"/>
    </row>
    <row r="24" spans="3:8" x14ac:dyDescent="0.25">
      <c r="C24" s="19" t="s">
        <v>8</v>
      </c>
      <c r="D24" s="27"/>
      <c r="E24" s="11"/>
      <c r="F24" s="7"/>
      <c r="G24" s="7"/>
      <c r="H24" s="8"/>
    </row>
    <row r="25" spans="3:8" x14ac:dyDescent="0.25">
      <c r="C25" s="19" t="s">
        <v>8</v>
      </c>
      <c r="D25" s="36"/>
      <c r="E25" s="11"/>
      <c r="F25" s="7"/>
      <c r="G25" s="7"/>
      <c r="H25" s="8"/>
    </row>
    <row r="26" spans="3:8" x14ac:dyDescent="0.25">
      <c r="C26" s="19" t="s">
        <v>8</v>
      </c>
      <c r="D26" s="37"/>
      <c r="E26" s="11"/>
      <c r="F26" s="7"/>
      <c r="G26" s="7"/>
      <c r="H26" s="8"/>
    </row>
    <row r="27" spans="3:8" ht="16.5" thickBot="1" x14ac:dyDescent="0.3">
      <c r="C27" s="32" t="s">
        <v>8</v>
      </c>
      <c r="D27" s="28"/>
      <c r="E27" s="29"/>
      <c r="F27" s="9"/>
      <c r="G27" s="9"/>
      <c r="H27" s="10"/>
    </row>
    <row r="28" spans="3:8" x14ac:dyDescent="0.25">
      <c r="C28" s="30" t="s">
        <v>9</v>
      </c>
      <c r="D28" s="31"/>
      <c r="E28" s="1"/>
      <c r="F28" s="2"/>
      <c r="G28" s="2"/>
      <c r="H28" s="3"/>
    </row>
    <row r="29" spans="3:8" x14ac:dyDescent="0.25">
      <c r="C29" s="19" t="s">
        <v>9</v>
      </c>
      <c r="D29" s="38"/>
      <c r="E29" s="11"/>
      <c r="F29" s="7"/>
      <c r="G29" s="7"/>
      <c r="H29" s="8"/>
    </row>
    <row r="30" spans="3:8" x14ac:dyDescent="0.25">
      <c r="C30" s="19" t="s">
        <v>9</v>
      </c>
      <c r="D30" s="20"/>
      <c r="E30" s="11"/>
      <c r="F30" s="7"/>
      <c r="G30" s="7"/>
      <c r="H30" s="8"/>
    </row>
    <row r="31" spans="3:8" x14ac:dyDescent="0.25">
      <c r="C31" s="19" t="s">
        <v>9</v>
      </c>
      <c r="D31" s="38"/>
      <c r="E31" s="11"/>
      <c r="F31" s="7"/>
      <c r="G31" s="7"/>
      <c r="H31" s="8"/>
    </row>
    <row r="32" spans="3:8" x14ac:dyDescent="0.25">
      <c r="C32" s="19" t="s">
        <v>9</v>
      </c>
      <c r="D32" s="20"/>
      <c r="E32" s="11"/>
      <c r="F32" s="7"/>
      <c r="G32" s="7"/>
      <c r="H32" s="8"/>
    </row>
    <row r="33" spans="3:8" x14ac:dyDescent="0.25">
      <c r="C33" s="19" t="s">
        <v>9</v>
      </c>
      <c r="D33" s="20"/>
      <c r="E33" s="11"/>
      <c r="F33" s="7"/>
      <c r="G33" s="7"/>
      <c r="H33" s="8"/>
    </row>
    <row r="34" spans="3:8" x14ac:dyDescent="0.25">
      <c r="C34" s="19" t="s">
        <v>9</v>
      </c>
      <c r="D34" s="20"/>
      <c r="E34" s="11"/>
      <c r="F34" s="7"/>
      <c r="G34" s="7"/>
      <c r="H34" s="8"/>
    </row>
    <row r="35" spans="3:8" x14ac:dyDescent="0.25">
      <c r="C35" s="19" t="s">
        <v>9</v>
      </c>
      <c r="D35" s="20"/>
      <c r="E35" s="11"/>
      <c r="F35" s="7"/>
      <c r="G35" s="7"/>
      <c r="H35" s="8"/>
    </row>
    <row r="36" spans="3:8" ht="16.5" thickBot="1" x14ac:dyDescent="0.3">
      <c r="C36" s="32" t="s">
        <v>9</v>
      </c>
      <c r="D36" s="33"/>
      <c r="E36" s="29"/>
      <c r="F36" s="9"/>
      <c r="G36" s="9"/>
      <c r="H36" s="10"/>
    </row>
  </sheetData>
  <conditionalFormatting sqref="H6:H36">
    <cfRule type="colorScale" priority="1">
      <colorScale>
        <cfvo type="min"/>
        <cfvo type="max"/>
        <color theme="0"/>
        <color theme="4" tint="0.39997558519241921"/>
      </colorScale>
    </cfRule>
  </conditionalFormatting>
  <conditionalFormatting sqref="G6:G36">
    <cfRule type="colorScale" priority="2">
      <colorScale>
        <cfvo type="min"/>
        <cfvo type="max"/>
        <color theme="0"/>
        <color rgb="FFFCCCCC"/>
      </colorScale>
    </cfRule>
  </conditionalFormatting>
  <conditionalFormatting sqref="F6:F36">
    <cfRule type="colorScale" priority="3">
      <colorScale>
        <cfvo type="min"/>
        <cfvo type="max"/>
        <color theme="0"/>
        <color rgb="FFFFEF9C"/>
      </colorScale>
    </cfRule>
  </conditionalFormatting>
  <conditionalFormatting sqref="E6:E36">
    <cfRule type="colorScale" priority="4">
      <colorScale>
        <cfvo type="min"/>
        <cfvo type="max"/>
        <color theme="0"/>
        <color theme="9" tint="0.59999389629810485"/>
      </colorScale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jout_membre.Ajout_membre">
                <anchor moveWithCells="1" sizeWithCells="1">
                  <from>
                    <xdr:col>9</xdr:col>
                    <xdr:colOff>457200</xdr:colOff>
                    <xdr:row>2</xdr:row>
                    <xdr:rowOff>171450</xdr:rowOff>
                  </from>
                  <to>
                    <xdr:col>12</xdr:col>
                    <xdr:colOff>66675</xdr:colOff>
                    <xdr:row>4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2"/>
  <sheetViews>
    <sheetView workbookViewId="0">
      <selection activeCell="H11" sqref="H11"/>
    </sheetView>
  </sheetViews>
  <sheetFormatPr baseColWidth="10" defaultRowHeight="15.75" x14ac:dyDescent="0.25"/>
  <sheetData>
    <row r="1" spans="1:5" x14ac:dyDescent="0.25">
      <c r="A1" t="s">
        <v>10</v>
      </c>
      <c r="B1" t="s">
        <v>11</v>
      </c>
      <c r="C1" t="s">
        <v>12</v>
      </c>
      <c r="D1" t="s">
        <v>13</v>
      </c>
      <c r="E1" t="s">
        <v>14</v>
      </c>
    </row>
    <row r="2" spans="1:5" x14ac:dyDescent="0.25">
      <c r="A2" t="s">
        <v>15</v>
      </c>
      <c r="B2" t="str">
        <f t="shared" ref="B2:E12" si="0">ADDRESS(ROW(),COLUMN(),4)</f>
        <v>B2</v>
      </c>
      <c r="C2" t="str">
        <f t="shared" si="0"/>
        <v>C2</v>
      </c>
      <c r="D2" t="str">
        <f t="shared" si="0"/>
        <v>D2</v>
      </c>
      <c r="E2" t="str">
        <f t="shared" si="0"/>
        <v>E2</v>
      </c>
    </row>
    <row r="3" spans="1:5" x14ac:dyDescent="0.25">
      <c r="A3" t="s">
        <v>15</v>
      </c>
      <c r="B3" t="str">
        <f t="shared" si="0"/>
        <v>B3</v>
      </c>
      <c r="C3" t="str">
        <f t="shared" si="0"/>
        <v>C3</v>
      </c>
      <c r="D3" t="str">
        <f t="shared" si="0"/>
        <v>D3</v>
      </c>
      <c r="E3" t="str">
        <f t="shared" si="0"/>
        <v>E3</v>
      </c>
    </row>
    <row r="4" spans="1:5" x14ac:dyDescent="0.25">
      <c r="A4" t="s">
        <v>15</v>
      </c>
      <c r="B4" t="str">
        <f t="shared" si="0"/>
        <v>B4</v>
      </c>
      <c r="C4" t="str">
        <f t="shared" si="0"/>
        <v>C4</v>
      </c>
      <c r="D4" t="str">
        <f t="shared" si="0"/>
        <v>D4</v>
      </c>
      <c r="E4" t="str">
        <f t="shared" si="0"/>
        <v>E4</v>
      </c>
    </row>
    <row r="5" spans="1:5" x14ac:dyDescent="0.25">
      <c r="A5" t="s">
        <v>16</v>
      </c>
      <c r="B5" t="str">
        <f t="shared" si="0"/>
        <v>B5</v>
      </c>
      <c r="C5" t="str">
        <f t="shared" si="0"/>
        <v>C5</v>
      </c>
      <c r="D5" t="str">
        <f t="shared" si="0"/>
        <v>D5</v>
      </c>
      <c r="E5" t="str">
        <f t="shared" si="0"/>
        <v>E5</v>
      </c>
    </row>
    <row r="6" spans="1:5" x14ac:dyDescent="0.25">
      <c r="A6" t="s">
        <v>16</v>
      </c>
      <c r="B6" t="str">
        <f t="shared" si="0"/>
        <v>B6</v>
      </c>
      <c r="C6" t="str">
        <f t="shared" si="0"/>
        <v>C6</v>
      </c>
      <c r="D6" t="str">
        <f t="shared" si="0"/>
        <v>D6</v>
      </c>
      <c r="E6" t="str">
        <f t="shared" si="0"/>
        <v>E6</v>
      </c>
    </row>
    <row r="7" spans="1:5" x14ac:dyDescent="0.25">
      <c r="A7" s="12" t="s">
        <v>16</v>
      </c>
      <c r="B7" s="12" t="str">
        <f t="shared" si="0"/>
        <v>B7</v>
      </c>
      <c r="C7" s="12" t="str">
        <f t="shared" si="0"/>
        <v>C7</v>
      </c>
      <c r="D7" s="12" t="str">
        <f t="shared" si="0"/>
        <v>D7</v>
      </c>
      <c r="E7" s="12" t="str">
        <f t="shared" si="0"/>
        <v>E7</v>
      </c>
    </row>
    <row r="8" spans="1:5" x14ac:dyDescent="0.25">
      <c r="A8" t="s">
        <v>16</v>
      </c>
      <c r="B8" t="str">
        <f t="shared" si="0"/>
        <v>B8</v>
      </c>
      <c r="C8" t="str">
        <f t="shared" si="0"/>
        <v>C8</v>
      </c>
      <c r="D8" t="str">
        <f t="shared" si="0"/>
        <v>D8</v>
      </c>
      <c r="E8" t="str">
        <f t="shared" si="0"/>
        <v>E8</v>
      </c>
    </row>
    <row r="9" spans="1:5" x14ac:dyDescent="0.25">
      <c r="A9" t="s">
        <v>17</v>
      </c>
      <c r="B9" t="str">
        <f t="shared" si="0"/>
        <v>B9</v>
      </c>
      <c r="C9" t="str">
        <f t="shared" si="0"/>
        <v>C9</v>
      </c>
      <c r="D9" t="str">
        <f t="shared" si="0"/>
        <v>D9</v>
      </c>
      <c r="E9" t="str">
        <f t="shared" si="0"/>
        <v>E9</v>
      </c>
    </row>
    <row r="10" spans="1:5" x14ac:dyDescent="0.25">
      <c r="A10" t="s">
        <v>17</v>
      </c>
      <c r="B10" t="str">
        <f t="shared" si="0"/>
        <v>B10</v>
      </c>
      <c r="C10" t="str">
        <f t="shared" si="0"/>
        <v>C10</v>
      </c>
      <c r="D10" t="str">
        <f t="shared" si="0"/>
        <v>D10</v>
      </c>
      <c r="E10" t="str">
        <f t="shared" si="0"/>
        <v>E10</v>
      </c>
    </row>
    <row r="11" spans="1:5" x14ac:dyDescent="0.25">
      <c r="A11" t="s">
        <v>17</v>
      </c>
      <c r="B11" t="str">
        <f t="shared" si="0"/>
        <v>B11</v>
      </c>
      <c r="C11" t="str">
        <f t="shared" si="0"/>
        <v>C11</v>
      </c>
      <c r="D11" t="str">
        <f t="shared" si="0"/>
        <v>D11</v>
      </c>
      <c r="E11" t="str">
        <f t="shared" si="0"/>
        <v>E11</v>
      </c>
    </row>
    <row r="12" spans="1:5" x14ac:dyDescent="0.25">
      <c r="A12" t="s">
        <v>17</v>
      </c>
      <c r="B12" t="str">
        <f t="shared" si="0"/>
        <v>B12</v>
      </c>
      <c r="C12" t="str">
        <f t="shared" si="0"/>
        <v>C12</v>
      </c>
      <c r="D12" t="str">
        <f t="shared" si="0"/>
        <v>D12</v>
      </c>
      <c r="E12" t="str">
        <f t="shared" si="0"/>
        <v>E12</v>
      </c>
    </row>
  </sheetData>
  <sortState ref="A1:E12">
    <sortCondition ref="A2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CréerTableau">
                <anchor moveWithCells="1" sizeWithCells="1">
                  <from>
                    <xdr:col>9</xdr:col>
                    <xdr:colOff>247650</xdr:colOff>
                    <xdr:row>2</xdr:row>
                    <xdr:rowOff>0</xdr:rowOff>
                  </from>
                  <to>
                    <xdr:col>11</xdr:col>
                    <xdr:colOff>28575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insert_C">
                <anchor moveWithCells="1" sizeWithCells="1">
                  <from>
                    <xdr:col>11</xdr:col>
                    <xdr:colOff>476250</xdr:colOff>
                    <xdr:row>2</xdr:row>
                    <xdr:rowOff>171450</xdr:rowOff>
                  </from>
                  <to>
                    <xdr:col>13</xdr:col>
                    <xdr:colOff>476250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test2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COLELLA Anna</dc:creator>
  <cp:lastModifiedBy>COLELLA Anna</cp:lastModifiedBy>
  <dcterms:created xsi:type="dcterms:W3CDTF">2020-03-18T07:17:40Z</dcterms:created>
  <dcterms:modified xsi:type="dcterms:W3CDTF">2020-03-20T10:57:11Z</dcterms:modified>
</cp:coreProperties>
</file>