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U:\Aprentissage\forum excel\"/>
    </mc:Choice>
  </mc:AlternateContent>
  <xr:revisionPtr revIDLastSave="0" documentId="8_{25C15109-2457-41A2-8ED8-8D8394404799}" xr6:coauthVersionLast="45" xr6:coauthVersionMax="45" xr10:uidLastSave="{00000000-0000-0000-0000-000000000000}"/>
  <bookViews>
    <workbookView xWindow="-120" yWindow="-120" windowWidth="29040" windowHeight="15840" xr2:uid="{9BD6380F-030A-4D57-881A-1F02E473090B}"/>
  </bookViews>
  <sheets>
    <sheet name="Feuil1" sheetId="1" r:id="rId1"/>
    <sheet name="petite valeur" sheetId="2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" i="2" l="1"/>
  <c r="D1" i="2"/>
  <c r="C1" i="2"/>
  <c r="B8" i="1" s="1"/>
  <c r="B1" i="2"/>
  <c r="A1" i="2"/>
</calcChain>
</file>

<file path=xl/sharedStrings.xml><?xml version="1.0" encoding="utf-8"?>
<sst xmlns="http://schemas.openxmlformats.org/spreadsheetml/2006/main" count="1" uniqueCount="1">
  <si>
    <t>Petite valeur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</si>
</sst>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33785-C95F-4911-893F-F700CF52F3F6}">
  <dimension ref="A4:P8"/>
  <sheetViews>
    <sheetView tabSelected="1" workbookViewId="0">
      <selection activeCell="E12" sqref="E12"/>
    </sheetView>
  </sheetViews>
  <sheetFormatPr baseColWidth="10" defaultRowHeight="15" x14ac:dyDescent="0.25"/>
  <cols>
    <col min="1" max="1" width="14" bestFit="1" customWidth="1"/>
  </cols>
  <sheetData>
    <row r="4" spans="1:16" x14ac:dyDescent="0.25">
      <c r="A4" s="1">
        <v>1</v>
      </c>
      <c r="B4">
        <v>2</v>
      </c>
      <c r="C4">
        <v>5</v>
      </c>
      <c r="D4">
        <v>4</v>
      </c>
      <c r="E4" s="1">
        <v>12</v>
      </c>
      <c r="F4">
        <v>4</v>
      </c>
      <c r="G4">
        <v>9</v>
      </c>
      <c r="H4">
        <v>8</v>
      </c>
      <c r="I4" s="1">
        <v>2</v>
      </c>
      <c r="J4">
        <v>5</v>
      </c>
      <c r="K4">
        <v>6</v>
      </c>
      <c r="L4">
        <v>7</v>
      </c>
      <c r="M4" s="1">
        <v>8</v>
      </c>
      <c r="N4">
        <v>8</v>
      </c>
      <c r="O4">
        <v>9</v>
      </c>
      <c r="P4" s="1">
        <v>6</v>
      </c>
    </row>
    <row r="8" spans="1:16" x14ac:dyDescent="0.25">
      <c r="A8" t="s">
        <v>0</v>
      </c>
      <c r="B8">
        <f>SMALL('petite valeur'!A1:E1,2)</f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F8442-A8AD-4B89-AA30-76E214259418}">
  <dimension ref="A1:E1"/>
  <sheetViews>
    <sheetView workbookViewId="0">
      <selection activeCell="E2" sqref="E2"/>
    </sheetView>
  </sheetViews>
  <sheetFormatPr baseColWidth="10" defaultRowHeight="15" x14ac:dyDescent="0.25"/>
  <sheetData>
    <row r="1" spans="1:5" x14ac:dyDescent="0.25">
      <c r="A1">
        <f>Feuil1!A4</f>
        <v>1</v>
      </c>
      <c r="B1">
        <f>Feuil1!E4</f>
        <v>12</v>
      </c>
      <c r="C1">
        <f>Feuil1!I4</f>
        <v>2</v>
      </c>
      <c r="D1">
        <f>Feuil1!M4</f>
        <v>8</v>
      </c>
      <c r="E1">
        <f>Feuil1!P4</f>
        <v>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1B1D81FE6F8CA43BBBD8C885400C00C" ma:contentTypeVersion="2" ma:contentTypeDescription="Create a new document." ma:contentTypeScope="" ma:versionID="a52cd3e520379052e7e7b708a071c8d3">
  <xsd:schema xmlns:xsd="http://www.w3.org/2001/XMLSchema" xmlns:xs="http://www.w3.org/2001/XMLSchema" xmlns:p="http://schemas.microsoft.com/office/2006/metadata/properties" xmlns:ns3="011aec56-89c2-4d20-874b-f025721645a7" targetNamespace="http://schemas.microsoft.com/office/2006/metadata/properties" ma:root="true" ma:fieldsID="4e89ebf13391b84769f46205a02732a0" ns3:_="">
    <xsd:import namespace="011aec56-89c2-4d20-874b-f025721645a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1aec56-89c2-4d20-874b-f025721645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67888CA-5964-4C0E-A88A-B5C376FEF8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1aec56-89c2-4d20-874b-f025721645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8CEA061-FCFD-43BC-A7E0-64F438BDBA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CF9657-BC4B-4139-B1FB-97A4CB7C471B}">
  <ds:schemaRefs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http://www.w3.org/XML/1998/namespace"/>
    <ds:schemaRef ds:uri="011aec56-89c2-4d20-874b-f025721645a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petite valeur</vt:lpstr>
    </vt:vector>
  </TitlesOfParts>
  <Company>LISI AUTOMOTIVE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ISABEY Louis</dc:creator>
  <cp:lastModifiedBy>ISABEY Louis</cp:lastModifiedBy>
  <dcterms:created xsi:type="dcterms:W3CDTF">2020-07-21T14:14:57Z</dcterms:created>
  <dcterms:modified xsi:type="dcterms:W3CDTF">2020-07-21T14:20:48Z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0x01010071B1D81FE6F8CA43BBBD8C885400C00C</vt:lpwstr>
  </property>
</Properties>
</file>