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26" codeName="{BFB45374-4EC8-2080-32AF-602F8B743B4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sebastienlecomte/Downloads/"/>
    </mc:Choice>
  </mc:AlternateContent>
  <xr:revisionPtr revIDLastSave="0" documentId="13_ncr:1_{882A8FD6-A60B-9B45-9DED-9B5EC166CF0C}" xr6:coauthVersionLast="45" xr6:coauthVersionMax="45" xr10:uidLastSave="{00000000-0000-0000-0000-000000000000}"/>
  <bookViews>
    <workbookView xWindow="0" yWindow="460" windowWidth="29040" windowHeight="15840" xr2:uid="{643F57DD-C5EE-7B41-B537-115F9AD4B55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<sst xmlns="http://schemas.openxmlformats.org/spreadsheetml/2006/main" count="24" uniqueCount="13">
  <si>
    <t>blabla</t>
  </si>
  <si>
    <t>toto</t>
  </si>
  <si>
    <t>Date</t>
  </si>
  <si>
    <t>Heure</t>
  </si>
  <si>
    <t>Nom</t>
  </si>
  <si>
    <t>Commande</t>
  </si>
  <si>
    <t>ID Member</t>
  </si>
  <si>
    <t>Pseudo</t>
  </si>
  <si>
    <t>tata</t>
  </si>
  <si>
    <t>quoi</t>
  </si>
  <si>
    <t>quand</t>
  </si>
  <si>
    <t>ou</t>
  </si>
  <si>
    <t>https://xxxxx.pw/?userup=1&amp;grp=5&amp;uid=cellule_xxxxx_id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</si>
</sst>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quotePrefix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lor theme="0" tint="-4.9989318521683403E-2"/>
      </font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1905000</xdr:colOff>
      <xdr:row>12</xdr:row>
      <xdr:rowOff>114300</xdr:rowOff>
    </xdr:from>
    <xdr:to>
      <xdr:col>10</xdr:col>
      <xdr:colOff>317500</xdr:colOff>
      <xdr:row>27</xdr:row>
      <xdr:rowOff>127000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C418628-0557-8742-B1D2-C8DC20688E64}"/>
            </a:ext>
          </a:extLst>
        </xdr:cNvPr>
        <xdr:cNvSpPr txBox="1"/>
      </xdr:nvSpPr>
      <xdr:spPr>
        <a:xfrm>
          <a:off x="6286500" y="2806700"/>
          <a:ext cx="5626100" cy="306070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à mettre un bouton avec la commande F3.</a:t>
          </a:r>
        </a:p>
        <a:p>
          <a:endParaRPr lang="fr-FR" sz="1100"/>
        </a:p>
        <a:p>
          <a:r>
            <a:rPr lang="fr-FR" sz="1100"/>
            <a:t>https://xxxxx.pw/?userup=1&amp;grp=5&amp;uid=cellule_xxxxx_id</a:t>
          </a:r>
        </a:p>
        <a:p>
          <a:endParaRPr lang="fr-FR" sz="1100"/>
        </a:p>
        <a:p>
          <a:r>
            <a:rPr lang="fr-FR" sz="1100"/>
            <a:t>Il faut que ce</a:t>
          </a:r>
          <a:r>
            <a:rPr lang="fr-FR" sz="1100" baseline="0"/>
            <a:t> lien recupère l'ID en D4 et la mette dans le lien :</a:t>
          </a:r>
        </a:p>
        <a:p>
          <a:endParaRPr lang="fr-FR" sz="1100" baseline="0"/>
        </a:p>
        <a:p>
          <a:r>
            <a:rPr lang="fr-FR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https://XXXXX.pw/?userup=1&amp;grp=5&amp;uid=4 </a:t>
          </a:r>
          <a:r>
            <a:rPr lang="fr-FR"/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https://XXXXX.pw/?userup=1&amp;grp=5&amp;uid=56</a:t>
          </a:r>
          <a:r>
            <a:rPr lang="fr-FR"/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https://XXXXX.pw/?userup=1&amp;grp=5&amp;uid=433 </a:t>
          </a:r>
          <a:r>
            <a:rPr lang="fr-FR"/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https://XXXXX.pw/?userup=1&amp;grp=5&amp;uid=234 </a:t>
          </a:r>
          <a:r>
            <a:rPr lang="fr-FR"/>
            <a:t>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.......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......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Losque j'execute le bouton lié à l'ID 4 cela à un effet sur le membre ayant l'ID</a:t>
          </a:r>
          <a:r>
            <a:rPr lang="fr-FR" baseline="0"/>
            <a:t> 4 (</a:t>
          </a:r>
          <a:r>
            <a:rPr lang="fr-FR"/>
            <a:t>blabla)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Losque j'execute le bouton lié à l'ID 56 cela à un effet sur le membre ayant l'ID</a:t>
          </a:r>
          <a:r>
            <a:rPr lang="fr-FR" baseline="0"/>
            <a:t> 56 (</a:t>
          </a:r>
          <a:r>
            <a:rPr lang="fr-FR"/>
            <a:t>toto)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Etc, etc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/>
        </a:p>
        <a:p>
          <a:endParaRPr lang="fr-FR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6</xdr:col>
      <xdr:colOff>142874</xdr:colOff>
      <xdr:row>0</xdr:row>
      <xdr:rowOff>76200</xdr:rowOff>
    </xdr:from>
    <xdr:to>
      <xdr:col>7</xdr:col>
      <xdr:colOff>647699</xdr:colOff>
      <xdr:row>0</xdr:row>
      <xdr:rowOff>352425</xdr:rowOff>
    </xdr:to>
    <xdr:sp macro="[0]!AccèsLie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7D2DB13-7A8A-453A-91F8-25F95D4118BF}"/>
            </a:ext>
          </a:extLst>
        </xdr:cNvPr>
        <xdr:cNvSpPr/>
      </xdr:nvSpPr>
      <xdr:spPr>
        <a:xfrm>
          <a:off x="8058149" y="76200"/>
          <a:ext cx="1343025" cy="2762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</xdr:txBody>
    </xdr:sp>
    <xdr:clientData/>
  </xdr:twoCellAnchor>
  <xdr:twoCellAnchor>
    <xdr:from>
      <xdr:col>6</xdr:col>
      <xdr:colOff>38100</xdr:colOff>
      <xdr:row>2</xdr:row>
      <xdr:rowOff>0</xdr:rowOff>
    </xdr:from>
    <xdr:to>
      <xdr:col>8</xdr:col>
      <xdr:colOff>685800</xdr:colOff>
      <xdr:row>3</xdr:row>
      <xdr:rowOff>38100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7A38EB7-5C65-5C48-964F-059FFAD0E1DA}"/>
            </a:ext>
          </a:extLst>
        </xdr:cNvPr>
        <xdr:cNvSpPr txBox="1"/>
      </xdr:nvSpPr>
      <xdr:spPr>
        <a:xfrm>
          <a:off x="8331200" y="660400"/>
          <a:ext cx="2298700" cy="2413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Bouton executif pour chaque ID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xxxxx.pw/?userup=1&amp;grp=5&amp;uid=cellule_xxxxx_id" TargetMode="External"/><Relationship Id="rId1" Type="http://schemas.openxmlformats.org/officeDocument/2006/relationships/hyperlink" Target="https://xxxxx.pw/?userup=1&amp;grp=5&amp;uid=cellule_xxxxx_i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1CA99-1527-E443-8B2B-845FC5537BB4}">
  <sheetPr codeName="Feuil1"/>
  <dimension ref="A1:F8"/>
  <sheetViews>
    <sheetView tabSelected="1" workbookViewId="0">
      <selection activeCell="L18" sqref="L18"/>
    </sheetView>
  </sheetViews>
  <sheetFormatPr baseColWidth="10" defaultRowHeight="16" x14ac:dyDescent="0.2"/>
  <cols>
    <col min="3" max="3" width="12.6640625" bestFit="1" customWidth="1"/>
    <col min="5" max="5" width="12.33203125" bestFit="1" customWidth="1"/>
    <col min="6" max="6" width="51.33203125" customWidth="1"/>
  </cols>
  <sheetData>
    <row r="1" spans="1:6" s="3" customFormat="1" ht="36" customHeight="1" x14ac:dyDescent="0.2">
      <c r="A1" s="6" t="s">
        <v>2</v>
      </c>
      <c r="B1" s="6" t="s">
        <v>3</v>
      </c>
      <c r="C1" s="6" t="s">
        <v>4</v>
      </c>
      <c r="D1" s="7" t="s">
        <v>6</v>
      </c>
      <c r="E1" s="6" t="s">
        <v>7</v>
      </c>
      <c r="F1" s="6" t="s">
        <v>5</v>
      </c>
    </row>
    <row r="3" spans="1:6" s="3" customFormat="1" x14ac:dyDescent="0.2">
      <c r="A3" s="1">
        <v>43977</v>
      </c>
      <c r="B3" s="2">
        <v>0.67760416666666667</v>
      </c>
      <c r="C3" s="3" t="s">
        <v>0</v>
      </c>
      <c r="D3" s="3">
        <v>4</v>
      </c>
      <c r="E3" s="3" t="s">
        <v>0</v>
      </c>
      <c r="F3" s="5" t="s">
        <v>12</v>
      </c>
    </row>
    <row r="4" spans="1:6" x14ac:dyDescent="0.2">
      <c r="A4" s="1">
        <v>43978</v>
      </c>
      <c r="B4" s="2">
        <v>0.71927083333333297</v>
      </c>
      <c r="C4" s="3" t="s">
        <v>1</v>
      </c>
      <c r="D4" s="4">
        <v>56</v>
      </c>
      <c r="E4" s="3" t="s">
        <v>1</v>
      </c>
      <c r="F4" s="5" t="s">
        <v>12</v>
      </c>
    </row>
    <row r="5" spans="1:6" x14ac:dyDescent="0.2">
      <c r="A5" s="1">
        <v>43979</v>
      </c>
      <c r="B5" s="2">
        <v>0.76093750000000004</v>
      </c>
      <c r="C5" s="3" t="s">
        <v>8</v>
      </c>
      <c r="D5" s="8">
        <v>433</v>
      </c>
      <c r="E5" s="3" t="s">
        <v>8</v>
      </c>
      <c r="F5" s="5" t="s">
        <v>12</v>
      </c>
    </row>
    <row r="6" spans="1:6" x14ac:dyDescent="0.2">
      <c r="A6" s="1">
        <v>43980</v>
      </c>
      <c r="B6" s="2">
        <v>0.80260416666666701</v>
      </c>
      <c r="C6" s="3" t="s">
        <v>9</v>
      </c>
      <c r="D6" s="4">
        <v>234</v>
      </c>
      <c r="E6" s="3" t="s">
        <v>9</v>
      </c>
      <c r="F6" s="5" t="s">
        <v>12</v>
      </c>
    </row>
    <row r="7" spans="1:6" x14ac:dyDescent="0.2">
      <c r="A7" s="1">
        <v>43981</v>
      </c>
      <c r="B7" s="2">
        <v>0.84427083333333297</v>
      </c>
      <c r="C7" s="3" t="s">
        <v>10</v>
      </c>
      <c r="D7" s="4">
        <v>123</v>
      </c>
      <c r="E7" s="3" t="s">
        <v>10</v>
      </c>
      <c r="F7" s="5" t="s">
        <v>12</v>
      </c>
    </row>
    <row r="8" spans="1:6" x14ac:dyDescent="0.2">
      <c r="A8" s="1">
        <v>43982</v>
      </c>
      <c r="B8" s="2">
        <v>0.88593750000000004</v>
      </c>
      <c r="C8" s="3" t="s">
        <v>11</v>
      </c>
      <c r="D8" s="4">
        <v>78</v>
      </c>
      <c r="E8" s="3" t="s">
        <v>11</v>
      </c>
      <c r="F8" s="5" t="s">
        <v>12</v>
      </c>
    </row>
  </sheetData>
  <conditionalFormatting sqref="F3:F8">
    <cfRule type="containsBlanks" dxfId="1" priority="14">
      <formula>LEN(TRIM(F3))=0</formula>
    </cfRule>
  </conditionalFormatting>
  <conditionalFormatting sqref="F3:F8">
    <cfRule type="containsText" dxfId="0" priority="13" operator="containsText" text="UTILISATEUR">
      <formula>NOT(ISERROR(SEARCH("UTILISATEUR",F3)))</formula>
    </cfRule>
  </conditionalFormatting>
  <hyperlinks>
    <hyperlink ref="F3" r:id="rId1" xr:uid="{CAD410AD-B390-9646-8F14-9B292D94F895}"/>
    <hyperlink ref="F4:F8" r:id="rId2" display="https://xxxxx.pw/?userup=1&amp;grp=5&amp;uid=cellule_xxxxx_id" xr:uid="{E3BFBC0B-45E1-A44E-AC03-5C8C0FFE2612}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Lecomte</dc:creator>
  <cp:lastModifiedBy>Sebastien Lecomte</cp:lastModifiedBy>
  <dcterms:created xsi:type="dcterms:W3CDTF">2020-05-28T07:50:13Z</dcterms:created>
  <dcterms:modified xsi:type="dcterms:W3CDTF">2020-05-28T11:58:51Z</dcterms:modified>
</cp:coreProperties>
</file>