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380363\Desktop\"/>
    </mc:Choice>
  </mc:AlternateContent>
  <xr:revisionPtr revIDLastSave="0" documentId="8_{D221131B-9FFE-4D3C-822A-F85C715CB17B}" xr6:coauthVersionLast="36" xr6:coauthVersionMax="36" xr10:uidLastSave="{00000000-0000-0000-0000-000000000000}"/>
  <bookViews>
    <workbookView xWindow="0" yWindow="0" windowWidth="19200" windowHeight="6350" xr2:uid="{FE5DC345-A9FA-4051-BCAA-426BB9CEDD9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<sst xmlns="http://schemas.openxmlformats.org/spreadsheetml/2006/main" count="14" uniqueCount="14">
  <si>
    <t>Semaine</t>
  </si>
  <si>
    <t>Dossier</t>
  </si>
  <si>
    <t>FSE3389</t>
  </si>
  <si>
    <t>FSE3387</t>
  </si>
  <si>
    <t>WUA1965A</t>
  </si>
  <si>
    <t>MTG10896C</t>
  </si>
  <si>
    <t>MTG12982A</t>
  </si>
  <si>
    <t>MTG12984A</t>
  </si>
  <si>
    <t>FSE3374</t>
  </si>
  <si>
    <t>FSE3384</t>
  </si>
  <si>
    <t>FSE3394</t>
  </si>
  <si>
    <t>FSE3397</t>
  </si>
  <si>
    <t>FSE3375</t>
  </si>
  <si>
    <t>FSE3388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</si>
</sst>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2" xfId="1" applyNumberFormat="1" applyFont="1" applyFill="1" applyBorder="1" applyAlignment="1">
      <alignment horizontal="center" vertical="center"/>
    </xf>
    <xf numFmtId="22" fontId="2" fillId="2" borderId="3" xfId="1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22" fontId="2" fillId="4" borderId="2" xfId="1" applyNumberFormat="1" applyFont="1" applyFill="1" applyBorder="1" applyAlignment="1">
      <alignment horizontal="center" vertical="center"/>
    </xf>
    <xf numFmtId="22" fontId="2" fillId="5" borderId="2" xfId="1" applyNumberFormat="1" applyFont="1" applyFill="1" applyBorder="1" applyAlignment="1">
      <alignment horizontal="center" vertical="center"/>
    </xf>
    <xf numFmtId="22" fontId="2" fillId="6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25E68A67-C155-46E0-9256-DF236F34C3E4}"/>
  </cellStyles>
  <dxfs count="6"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02FDF-2F6F-45A9-8F17-2B5C2CBCB719}">
  <dimension ref="D1:E13"/>
  <sheetViews>
    <sheetView tabSelected="1" workbookViewId="0">
      <selection activeCell="K6" sqref="K6"/>
    </sheetView>
  </sheetViews>
  <sheetFormatPr baseColWidth="10" defaultRowHeight="14.5" x14ac:dyDescent="0.35"/>
  <sheetData>
    <row r="1" spans="4:5" ht="15" thickBot="1" x14ac:dyDescent="0.4">
      <c r="D1" s="3" t="s">
        <v>1</v>
      </c>
      <c r="E1" s="1" t="s">
        <v>0</v>
      </c>
    </row>
    <row r="2" spans="4:5" x14ac:dyDescent="0.35">
      <c r="D2" s="4" t="s">
        <v>2</v>
      </c>
      <c r="E2" s="2">
        <v>17</v>
      </c>
    </row>
    <row r="3" spans="4:5" x14ac:dyDescent="0.35">
      <c r="D3" s="4" t="s">
        <v>3</v>
      </c>
      <c r="E3" s="2">
        <v>16</v>
      </c>
    </row>
    <row r="4" spans="4:5" x14ac:dyDescent="0.35">
      <c r="D4" s="5" t="s">
        <v>4</v>
      </c>
      <c r="E4" s="2">
        <v>16</v>
      </c>
    </row>
    <row r="5" spans="4:5" x14ac:dyDescent="0.35">
      <c r="D5" s="6" t="s">
        <v>5</v>
      </c>
      <c r="E5" s="2">
        <v>22</v>
      </c>
    </row>
    <row r="6" spans="4:5" x14ac:dyDescent="0.35">
      <c r="D6" s="6" t="s">
        <v>6</v>
      </c>
      <c r="E6" s="2">
        <v>17</v>
      </c>
    </row>
    <row r="7" spans="4:5" x14ac:dyDescent="0.35">
      <c r="D7" s="6" t="s">
        <v>7</v>
      </c>
      <c r="E7" s="2">
        <v>20</v>
      </c>
    </row>
    <row r="8" spans="4:5" x14ac:dyDescent="0.35">
      <c r="D8" s="7" t="s">
        <v>8</v>
      </c>
      <c r="E8" s="2">
        <v>22</v>
      </c>
    </row>
    <row r="9" spans="4:5" x14ac:dyDescent="0.35">
      <c r="D9" s="7" t="s">
        <v>9</v>
      </c>
      <c r="E9" s="2">
        <v>25</v>
      </c>
    </row>
    <row r="10" spans="4:5" x14ac:dyDescent="0.35">
      <c r="D10" s="4" t="s">
        <v>10</v>
      </c>
      <c r="E10" s="2">
        <v>18</v>
      </c>
    </row>
    <row r="11" spans="4:5" x14ac:dyDescent="0.35">
      <c r="D11" s="4" t="s">
        <v>11</v>
      </c>
      <c r="E11" s="2">
        <v>23</v>
      </c>
    </row>
    <row r="12" spans="4:5" x14ac:dyDescent="0.35">
      <c r="D12" s="4" t="s">
        <v>12</v>
      </c>
      <c r="E12" s="2">
        <v>26</v>
      </c>
    </row>
    <row r="13" spans="4:5" x14ac:dyDescent="0.35">
      <c r="D13" s="4" t="s">
        <v>13</v>
      </c>
      <c r="E13" s="2">
        <v>27</v>
      </c>
    </row>
  </sheetData>
  <conditionalFormatting sqref="E1:E13">
    <cfRule type="containsText" dxfId="5" priority="5" operator="containsText" text="EC">
      <formula>NOT(ISERROR(SEARCH("EC",E1)))</formula>
    </cfRule>
    <cfRule type="containsText" dxfId="4" priority="6" operator="containsText" text="OK">
      <formula>NOT(ISERROR(SEARCH("OK",E1)))</formula>
    </cfRule>
  </conditionalFormatting>
  <conditionalFormatting sqref="D1:D13">
    <cfRule type="containsText" dxfId="3" priority="3" operator="containsText" text="EC">
      <formula>NOT(ISERROR(SEARCH("EC",D1)))</formula>
    </cfRule>
    <cfRule type="containsText" dxfId="2" priority="4" operator="containsText" text="OK">
      <formula>NOT(ISERROR(SEARCH("OK",D1)))</formula>
    </cfRule>
  </conditionalFormatting>
  <conditionalFormatting sqref="D13">
    <cfRule type="containsText" dxfId="1" priority="1" operator="containsText" text="EC">
      <formula>NOT(ISERROR(SEARCH("EC",D13)))</formula>
    </cfRule>
    <cfRule type="containsText" dxfId="0" priority="2" operator="containsText" text="OK">
      <formula>NOT(ISERROR(SEARCH("OK",D13)))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Hue</dc:creator>
  <cp:lastModifiedBy>Gregoire Hue</cp:lastModifiedBy>
  <dcterms:created xsi:type="dcterms:W3CDTF">2020-04-23T08:12:42Z</dcterms:created>
  <dcterms:modified xsi:type="dcterms:W3CDTF">2020-04-23T08:18:01Z</dcterms:modified>
</cp:coreProperties>
</file>