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xr:revisionPtr revIDLastSave="0" documentId="13_ncr:1_{D39C3D11-B173-490A-91F1-BB1F79A4802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4" r:id="rId1"/>
  </sheets>
  <calcPr calcId="191029"/>
  <pivotCaches>
    <pivotCache cacheId="6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<sst xmlns="http://schemas.openxmlformats.org/spreadsheetml/2006/main" count="24" uniqueCount="16">
  <si>
    <t>bob</t>
  </si>
  <si>
    <t>tom</t>
  </si>
  <si>
    <t xml:space="preserve">paul </t>
  </si>
  <si>
    <t>julie</t>
  </si>
  <si>
    <t>sarah</t>
  </si>
  <si>
    <t>prénom</t>
  </si>
  <si>
    <t>équipe</t>
  </si>
  <si>
    <t>nom</t>
  </si>
  <si>
    <t>richard</t>
  </si>
  <si>
    <t>jacque</t>
  </si>
  <si>
    <t>michel</t>
  </si>
  <si>
    <t>antoine</t>
  </si>
  <si>
    <t>pietre</t>
  </si>
  <si>
    <t>opérateur 2</t>
  </si>
  <si>
    <t>opérateur 1</t>
  </si>
  <si>
    <t>nb d'opérateur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</si>
</sst>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in Prouvost" refreshedDate="43902.560459837965" createdVersion="6" refreshedVersion="6" minRefreshableVersion="3" recordCount="5" xr:uid="{1CC6D7BB-91C5-458C-8EEF-43711A490ACF}">
  <cacheSource type="worksheet">
    <worksheetSource name="tableau1"/>
  </cacheSource>
  <cacheFields count="3">
    <cacheField name="nom" numFmtId="0">
      <sharedItems count="5">
        <s v="richard"/>
        <s v="jacque"/>
        <s v="michel"/>
        <s v="antoine"/>
        <s v="pietre"/>
      </sharedItems>
    </cacheField>
    <cacheField name="prénom" numFmtId="0">
      <sharedItems count="5">
        <s v="bob"/>
        <s v="tom"/>
        <s v="paul "/>
        <s v="julie"/>
        <s v="sarah"/>
      </sharedItems>
    </cacheField>
    <cacheField name="équipe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</r>
  <r>
    <x v="1"/>
    <x v="1"/>
    <x v="0"/>
  </r>
  <r>
    <x v="2"/>
    <x v="2"/>
    <x v="1"/>
  </r>
  <r>
    <x v="3"/>
    <x v="3"/>
    <x v="1"/>
  </r>
  <r>
    <x v="4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DC7B04-C65B-4F7D-B473-9262CE7339E3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3:I4" firstHeaderRow="1" firstDataRow="1" firstDataCol="2" rowPageCount="1" colPageCount="1"/>
  <pivotFields count="3">
    <pivotField name="opérateur 2" axis="axisPage" compact="0" outline="0" showAll="0" defaultSubtotal="0">
      <items count="5">
        <item x="3"/>
        <item x="1"/>
        <item x="2"/>
        <item x="4"/>
        <item x="0"/>
      </items>
    </pivotField>
    <pivotField axis="axisRow" compact="0" outline="0" showAll="0" defaultSubtotal="0">
      <items count="5">
        <item x="0"/>
        <item x="3"/>
        <item x="2"/>
        <item x="4"/>
        <item x="1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2">
    <field x="1"/>
    <field x="2"/>
  </rowFields>
  <rowItems count="1">
    <i>
      <x v="2"/>
      <x v="1"/>
    </i>
  </rowItems>
  <colItems count="1">
    <i/>
  </colItems>
  <pageFields count="1">
    <pageField fld="0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E8355E-6F60-4B0B-9394-2E00AC0ACA89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3:F4" firstHeaderRow="1" firstDataRow="1" firstDataCol="2" rowPageCount="1" colPageCount="1"/>
  <pivotFields count="3">
    <pivotField name="opérateur 1" axis="axisPage" compact="0" outline="0" showAll="0" defaultSubtotal="0">
      <items count="5">
        <item x="3"/>
        <item x="1"/>
        <item x="2"/>
        <item x="4"/>
        <item x="0"/>
      </items>
    </pivotField>
    <pivotField axis="axisRow" compact="0" outline="0" showAll="0" defaultSubtotal="0">
      <items count="5">
        <item x="0"/>
        <item x="3"/>
        <item x="2"/>
        <item x="4"/>
        <item x="1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2">
    <field x="1"/>
    <field x="2"/>
  </rowFields>
  <rowItems count="1">
    <i>
      <x v="4"/>
      <x/>
    </i>
  </rowItems>
  <colItems count="1">
    <i/>
  </colItems>
  <pageFields count="1">
    <pageField fld="0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16AE97-DE2F-406E-AAA2-614714A289AD}" name="Tableau1" displayName="Tableau1" ref="A2:C7" totalsRowShown="0">
  <autoFilter ref="A2:C7" xr:uid="{E1E50023-67D9-45F7-990D-A431CFA59999}"/>
  <tableColumns count="3">
    <tableColumn id="1" xr3:uid="{AD5007B8-7B95-4AE5-8C67-238D42004777}" name="nom"/>
    <tableColumn id="2" xr3:uid="{664A62B7-F670-4CA2-9ADF-6C5C01514B46}" name="prénom"/>
    <tableColumn id="3" xr3:uid="{D527E3BA-65F8-4324-9020-C7CA66AD35A7}" name="é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EC3AA-23AC-4500-AC90-9A50631B029D}">
  <dimension ref="A1:I10"/>
  <sheetViews>
    <sheetView tabSelected="1" workbookViewId="0">
      <selection activeCell="E10" sqref="E10"/>
    </sheetView>
  </sheetViews>
  <sheetFormatPr baseColWidth="10" defaultRowHeight="14.5" x14ac:dyDescent="0.35"/>
  <cols>
    <col min="1" max="1" width="13.36328125" bestFit="1" customWidth="1"/>
    <col min="5" max="5" width="19.54296875" bestFit="1" customWidth="1"/>
    <col min="6" max="6" width="8.81640625" bestFit="1" customWidth="1"/>
    <col min="8" max="8" width="19.54296875" bestFit="1" customWidth="1"/>
    <col min="9" max="9" width="8.81640625" bestFit="1" customWidth="1"/>
  </cols>
  <sheetData>
    <row r="1" spans="1:9" x14ac:dyDescent="0.35">
      <c r="E1" s="1" t="s">
        <v>14</v>
      </c>
      <c r="F1" t="s">
        <v>9</v>
      </c>
      <c r="H1" s="1" t="s">
        <v>13</v>
      </c>
      <c r="I1" t="s">
        <v>10</v>
      </c>
    </row>
    <row r="2" spans="1:9" x14ac:dyDescent="0.35">
      <c r="A2" t="s">
        <v>7</v>
      </c>
      <c r="B2" t="s">
        <v>5</v>
      </c>
      <c r="C2" t="s">
        <v>6</v>
      </c>
    </row>
    <row r="3" spans="1:9" x14ac:dyDescent="0.35">
      <c r="A3" t="s">
        <v>8</v>
      </c>
      <c r="B3" t="s">
        <v>0</v>
      </c>
      <c r="C3">
        <v>1</v>
      </c>
      <c r="E3" s="1" t="s">
        <v>5</v>
      </c>
      <c r="F3" s="1" t="s">
        <v>6</v>
      </c>
      <c r="H3" s="1" t="s">
        <v>5</v>
      </c>
      <c r="I3" s="1" t="s">
        <v>6</v>
      </c>
    </row>
    <row r="4" spans="1:9" x14ac:dyDescent="0.35">
      <c r="A4" t="s">
        <v>9</v>
      </c>
      <c r="B4" t="s">
        <v>1</v>
      </c>
      <c r="C4">
        <v>1</v>
      </c>
      <c r="E4" t="s">
        <v>1</v>
      </c>
      <c r="F4">
        <v>1</v>
      </c>
      <c r="H4" t="s">
        <v>2</v>
      </c>
      <c r="I4">
        <v>2</v>
      </c>
    </row>
    <row r="5" spans="1:9" x14ac:dyDescent="0.35">
      <c r="A5" t="s">
        <v>10</v>
      </c>
      <c r="B5" t="s">
        <v>2</v>
      </c>
      <c r="C5">
        <v>2</v>
      </c>
    </row>
    <row r="6" spans="1:9" x14ac:dyDescent="0.35">
      <c r="A6" t="s">
        <v>11</v>
      </c>
      <c r="B6" t="s">
        <v>3</v>
      </c>
      <c r="C6">
        <v>2</v>
      </c>
    </row>
    <row r="7" spans="1:9" x14ac:dyDescent="0.35">
      <c r="A7" t="s">
        <v>12</v>
      </c>
      <c r="B7" t="s">
        <v>4</v>
      </c>
      <c r="C7">
        <v>3</v>
      </c>
    </row>
    <row r="10" spans="1:9" x14ac:dyDescent="0.35">
      <c r="A10" s="2" t="s">
        <v>15</v>
      </c>
      <c r="B10" s="2">
        <v>1</v>
      </c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Robin Prouvost</cp:lastModifiedBy>
  <dcterms:created xsi:type="dcterms:W3CDTF">2020-03-11T08:08:31Z</dcterms:created>
  <dcterms:modified xsi:type="dcterms:W3CDTF">2020-03-12T12:30:12Z</dcterms:modified>
</cp:coreProperties>
</file>