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F:\5 - Loisirs\1 - Programation\1 - Excel - VBA\2 - Forum\"/>
    </mc:Choice>
  </mc:AlternateContent>
  <xr:revisionPtr revIDLastSave="0" documentId="13_ncr:1_{72B2BEBB-CAC8-40B2-A74F-B6B2A8D216BF}" xr6:coauthVersionLast="47" xr6:coauthVersionMax="47" xr10:uidLastSave="{00000000-0000-0000-0000-000000000000}"/>
  <bookViews>
    <workbookView xWindow="-120" yWindow="-120" windowWidth="29040" windowHeight="17640" xr2:uid="{7845BC7D-1A12-4CEE-84F1-18C3B428AE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<sst xmlns="http://schemas.openxmlformats.org/spreadsheetml/2006/main" count="2" uniqueCount="2">
  <si>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Ancien Nom</t>
  </si>
  <si>
    <t>Nouveau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</si>
</sst>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Open Sans"/>
      <family val="2"/>
    </font>
    <font>
      <b/>
      <sz val="10"/>
      <color theme="1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133F-06AA-4E62-9114-5CCBA5838053}">
  <sheetPr codeName="Feuil1"/>
  <dimension ref="A1:B101"/>
  <sheetViews>
    <sheetView tabSelected="1" workbookViewId="0">
      <selection activeCell="A3" sqref="A3"/>
    </sheetView>
  </sheetViews>
  <sheetFormatPr baseColWidth="10" defaultRowHeight="15" x14ac:dyDescent="0.3"/>
  <cols>
    <col min="1" max="1" width="18.140625" bestFit="1" customWidth="1"/>
    <col min="2" max="2" width="15.140625" bestFit="1" customWidth="1"/>
    <col min="5" max="5" width="15.425781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tr" cm="1">
        <f t="array" ref="A2:A101">"Fichier_"&amp;ROW(A2:A101)&amp;"_Old"</f>
        <v>Fichier_2_Old</v>
      </c>
      <c r="B2" t="str" cm="1">
        <f t="array" ref="B2:B101">"Fichier_"&amp;ROW(B2:B101)&amp;"_New"</f>
        <v>Fichier_2_New</v>
      </c>
    </row>
    <row r="3" spans="1:2" x14ac:dyDescent="0.3">
      <c r="A3" t="str">
        <v>Fichier_3_Old</v>
      </c>
      <c r="B3" t="str">
        <v>Fichier_3_New</v>
      </c>
    </row>
    <row r="4" spans="1:2" x14ac:dyDescent="0.3">
      <c r="A4" t="str">
        <v>Fichier_4_Old</v>
      </c>
      <c r="B4" t="str">
        <v>Fichier_4_New</v>
      </c>
    </row>
    <row r="5" spans="1:2" x14ac:dyDescent="0.3">
      <c r="A5" t="str">
        <v>Fichier_5_Old</v>
      </c>
      <c r="B5" t="str">
        <v>Fichier_5_New</v>
      </c>
    </row>
    <row r="6" spans="1:2" x14ac:dyDescent="0.3">
      <c r="A6" t="str">
        <v>Fichier_6_Old</v>
      </c>
      <c r="B6" t="str">
        <v>Fichier_6_New</v>
      </c>
    </row>
    <row r="7" spans="1:2" x14ac:dyDescent="0.3">
      <c r="A7" t="str">
        <v>Fichier_7_Old</v>
      </c>
      <c r="B7" t="str">
        <v>Fichier_7_New</v>
      </c>
    </row>
    <row r="8" spans="1:2" x14ac:dyDescent="0.3">
      <c r="A8" t="str">
        <v>Fichier_8_Old</v>
      </c>
      <c r="B8" t="str">
        <v>Fichier_8_New</v>
      </c>
    </row>
    <row r="9" spans="1:2" x14ac:dyDescent="0.3">
      <c r="A9" t="str">
        <v>Fichier_9_Old</v>
      </c>
      <c r="B9" t="str">
        <v>Fichier_9_New</v>
      </c>
    </row>
    <row r="10" spans="1:2" x14ac:dyDescent="0.3">
      <c r="A10" t="str">
        <v>Fichier_10_Old</v>
      </c>
      <c r="B10" t="str">
        <v>Fichier_10_New</v>
      </c>
    </row>
    <row r="11" spans="1:2" x14ac:dyDescent="0.3">
      <c r="A11" t="str">
        <v>Fichier_11_Old</v>
      </c>
      <c r="B11" t="str">
        <v>Fichier_11_New</v>
      </c>
    </row>
    <row r="12" spans="1:2" x14ac:dyDescent="0.3">
      <c r="A12" t="str">
        <v>Fichier_12_Old</v>
      </c>
      <c r="B12" t="str">
        <v>Fichier_12_New</v>
      </c>
    </row>
    <row r="13" spans="1:2" x14ac:dyDescent="0.3">
      <c r="A13" t="str">
        <v>Fichier_13_Old</v>
      </c>
      <c r="B13" t="str">
        <v>Fichier_13_New</v>
      </c>
    </row>
    <row r="14" spans="1:2" x14ac:dyDescent="0.3">
      <c r="A14" t="str">
        <v>Fichier_14_Old</v>
      </c>
      <c r="B14" t="str">
        <v>Fichier_14_New</v>
      </c>
    </row>
    <row r="15" spans="1:2" x14ac:dyDescent="0.3">
      <c r="A15" t="str">
        <v>Fichier_15_Old</v>
      </c>
      <c r="B15" t="str">
        <v>Fichier_15_New</v>
      </c>
    </row>
    <row r="16" spans="1:2" x14ac:dyDescent="0.3">
      <c r="A16" t="str">
        <v>Fichier_16_Old</v>
      </c>
      <c r="B16" t="str">
        <v>Fichier_16_New</v>
      </c>
    </row>
    <row r="17" spans="1:2" x14ac:dyDescent="0.3">
      <c r="A17" t="str">
        <v>Fichier_17_Old</v>
      </c>
      <c r="B17" t="str">
        <v>Fichier_17_New</v>
      </c>
    </row>
    <row r="18" spans="1:2" x14ac:dyDescent="0.3">
      <c r="A18" t="str">
        <v>Fichier_18_Old</v>
      </c>
      <c r="B18" t="str">
        <v>Fichier_18_New</v>
      </c>
    </row>
    <row r="19" spans="1:2" x14ac:dyDescent="0.3">
      <c r="A19" t="str">
        <v>Fichier_19_Old</v>
      </c>
      <c r="B19" t="str">
        <v>Fichier_19_New</v>
      </c>
    </row>
    <row r="20" spans="1:2" x14ac:dyDescent="0.3">
      <c r="A20" t="str">
        <v>Fichier_20_Old</v>
      </c>
      <c r="B20" t="str">
        <v>Fichier_20_New</v>
      </c>
    </row>
    <row r="21" spans="1:2" x14ac:dyDescent="0.3">
      <c r="A21" t="str">
        <v>Fichier_21_Old</v>
      </c>
      <c r="B21" t="str">
        <v>Fichier_21_New</v>
      </c>
    </row>
    <row r="22" spans="1:2" x14ac:dyDescent="0.3">
      <c r="A22" t="str">
        <v>Fichier_22_Old</v>
      </c>
      <c r="B22" t="str">
        <v>Fichier_22_New</v>
      </c>
    </row>
    <row r="23" spans="1:2" x14ac:dyDescent="0.3">
      <c r="A23" t="str">
        <v>Fichier_23_Old</v>
      </c>
      <c r="B23" t="str">
        <v>Fichier_23_New</v>
      </c>
    </row>
    <row r="24" spans="1:2" x14ac:dyDescent="0.3">
      <c r="A24" t="str">
        <v>Fichier_24_Old</v>
      </c>
      <c r="B24" t="str">
        <v>Fichier_24_New</v>
      </c>
    </row>
    <row r="25" spans="1:2" x14ac:dyDescent="0.3">
      <c r="A25" t="str">
        <v>Fichier_25_Old</v>
      </c>
      <c r="B25" t="str">
        <v>Fichier_25_New</v>
      </c>
    </row>
    <row r="26" spans="1:2" x14ac:dyDescent="0.3">
      <c r="A26" t="str">
        <v>Fichier_26_Old</v>
      </c>
      <c r="B26" t="str">
        <v>Fichier_26_New</v>
      </c>
    </row>
    <row r="27" spans="1:2" x14ac:dyDescent="0.3">
      <c r="A27" t="str">
        <v>Fichier_27_Old</v>
      </c>
      <c r="B27" t="str">
        <v>Fichier_27_New</v>
      </c>
    </row>
    <row r="28" spans="1:2" x14ac:dyDescent="0.3">
      <c r="A28" t="str">
        <v>Fichier_28_Old</v>
      </c>
      <c r="B28" t="str">
        <v>Fichier_28_New</v>
      </c>
    </row>
    <row r="29" spans="1:2" x14ac:dyDescent="0.3">
      <c r="A29" t="str">
        <v>Fichier_29_Old</v>
      </c>
      <c r="B29" t="str">
        <v>Fichier_29_New</v>
      </c>
    </row>
    <row r="30" spans="1:2" x14ac:dyDescent="0.3">
      <c r="A30" t="str">
        <v>Fichier_30_Old</v>
      </c>
      <c r="B30" t="str">
        <v>Fichier_30_New</v>
      </c>
    </row>
    <row r="31" spans="1:2" x14ac:dyDescent="0.3">
      <c r="A31" t="str">
        <v>Fichier_31_Old</v>
      </c>
      <c r="B31" t="str">
        <v>Fichier_31_New</v>
      </c>
    </row>
    <row r="32" spans="1:2" x14ac:dyDescent="0.3">
      <c r="A32" t="str">
        <v>Fichier_32_Old</v>
      </c>
      <c r="B32" t="str">
        <v>Fichier_32_New</v>
      </c>
    </row>
    <row r="33" spans="1:2" x14ac:dyDescent="0.3">
      <c r="A33" t="str">
        <v>Fichier_33_Old</v>
      </c>
      <c r="B33" t="str">
        <v>Fichier_33_New</v>
      </c>
    </row>
    <row r="34" spans="1:2" x14ac:dyDescent="0.3">
      <c r="A34" t="str">
        <v>Fichier_34_Old</v>
      </c>
      <c r="B34" t="str">
        <v>Fichier_34_New</v>
      </c>
    </row>
    <row r="35" spans="1:2" x14ac:dyDescent="0.3">
      <c r="A35" t="str">
        <v>Fichier_35_Old</v>
      </c>
      <c r="B35" t="str">
        <v>Fichier_35_New</v>
      </c>
    </row>
    <row r="36" spans="1:2" x14ac:dyDescent="0.3">
      <c r="A36" t="str">
        <v>Fichier_36_Old</v>
      </c>
      <c r="B36" t="str">
        <v>Fichier_36_New</v>
      </c>
    </row>
    <row r="37" spans="1:2" x14ac:dyDescent="0.3">
      <c r="A37" t="str">
        <v>Fichier_37_Old</v>
      </c>
      <c r="B37" t="str">
        <v>Fichier_37_New</v>
      </c>
    </row>
    <row r="38" spans="1:2" x14ac:dyDescent="0.3">
      <c r="A38" t="str">
        <v>Fichier_38_Old</v>
      </c>
      <c r="B38" t="str">
        <v>Fichier_38_New</v>
      </c>
    </row>
    <row r="39" spans="1:2" x14ac:dyDescent="0.3">
      <c r="A39" t="str">
        <v>Fichier_39_Old</v>
      </c>
      <c r="B39" t="str">
        <v>Fichier_39_New</v>
      </c>
    </row>
    <row r="40" spans="1:2" x14ac:dyDescent="0.3">
      <c r="A40" t="str">
        <v>Fichier_40_Old</v>
      </c>
      <c r="B40" t="str">
        <v>Fichier_40_New</v>
      </c>
    </row>
    <row r="41" spans="1:2" x14ac:dyDescent="0.3">
      <c r="A41" t="str">
        <v>Fichier_41_Old</v>
      </c>
      <c r="B41" t="str">
        <v>Fichier_41_New</v>
      </c>
    </row>
    <row r="42" spans="1:2" x14ac:dyDescent="0.3">
      <c r="A42" t="str">
        <v>Fichier_42_Old</v>
      </c>
      <c r="B42" t="str">
        <v>Fichier_42_New</v>
      </c>
    </row>
    <row r="43" spans="1:2" x14ac:dyDescent="0.3">
      <c r="A43" t="str">
        <v>Fichier_43_Old</v>
      </c>
      <c r="B43" t="str">
        <v>Fichier_43_New</v>
      </c>
    </row>
    <row r="44" spans="1:2" x14ac:dyDescent="0.3">
      <c r="A44" t="str">
        <v>Fichier_44_Old</v>
      </c>
      <c r="B44" t="str">
        <v>Fichier_44_New</v>
      </c>
    </row>
    <row r="45" spans="1:2" x14ac:dyDescent="0.3">
      <c r="A45" t="str">
        <v>Fichier_45_Old</v>
      </c>
      <c r="B45" t="str">
        <v>Fichier_45_New</v>
      </c>
    </row>
    <row r="46" spans="1:2" x14ac:dyDescent="0.3">
      <c r="A46" t="str">
        <v>Fichier_46_Old</v>
      </c>
      <c r="B46" t="str">
        <v>Fichier_46_New</v>
      </c>
    </row>
    <row r="47" spans="1:2" x14ac:dyDescent="0.3">
      <c r="A47" t="str">
        <v>Fichier_47_Old</v>
      </c>
      <c r="B47" t="str">
        <v>Fichier_47_New</v>
      </c>
    </row>
    <row r="48" spans="1:2" x14ac:dyDescent="0.3">
      <c r="A48" t="str">
        <v>Fichier_48_Old</v>
      </c>
      <c r="B48" t="str">
        <v>Fichier_48_New</v>
      </c>
    </row>
    <row r="49" spans="1:2" x14ac:dyDescent="0.3">
      <c r="A49" t="str">
        <v>Fichier_49_Old</v>
      </c>
      <c r="B49" t="str">
        <v>Fichier_49_New</v>
      </c>
    </row>
    <row r="50" spans="1:2" x14ac:dyDescent="0.3">
      <c r="A50" t="str">
        <v>Fichier_50_Old</v>
      </c>
      <c r="B50" t="str">
        <v>Fichier_50_New</v>
      </c>
    </row>
    <row r="51" spans="1:2" x14ac:dyDescent="0.3">
      <c r="A51" t="str">
        <v>Fichier_51_Old</v>
      </c>
      <c r="B51" t="str">
        <v>Fichier_51_New</v>
      </c>
    </row>
    <row r="52" spans="1:2" x14ac:dyDescent="0.3">
      <c r="A52" t="str">
        <v>Fichier_52_Old</v>
      </c>
      <c r="B52" t="str">
        <v>Fichier_52_New</v>
      </c>
    </row>
    <row r="53" spans="1:2" x14ac:dyDescent="0.3">
      <c r="A53" t="str">
        <v>Fichier_53_Old</v>
      </c>
      <c r="B53" t="str">
        <v>Fichier_53_New</v>
      </c>
    </row>
    <row r="54" spans="1:2" x14ac:dyDescent="0.3">
      <c r="A54" t="str">
        <v>Fichier_54_Old</v>
      </c>
      <c r="B54" t="str">
        <v>Fichier_54_New</v>
      </c>
    </row>
    <row r="55" spans="1:2" x14ac:dyDescent="0.3">
      <c r="A55" t="str">
        <v>Fichier_55_Old</v>
      </c>
      <c r="B55" t="str">
        <v>Fichier_55_New</v>
      </c>
    </row>
    <row r="56" spans="1:2" x14ac:dyDescent="0.3">
      <c r="A56" t="str">
        <v>Fichier_56_Old</v>
      </c>
      <c r="B56" t="str">
        <v>Fichier_56_New</v>
      </c>
    </row>
    <row r="57" spans="1:2" x14ac:dyDescent="0.3">
      <c r="A57" t="str">
        <v>Fichier_57_Old</v>
      </c>
      <c r="B57" t="str">
        <v>Fichier_57_New</v>
      </c>
    </row>
    <row r="58" spans="1:2" x14ac:dyDescent="0.3">
      <c r="A58" t="str">
        <v>Fichier_58_Old</v>
      </c>
      <c r="B58" t="str">
        <v>Fichier_58_New</v>
      </c>
    </row>
    <row r="59" spans="1:2" x14ac:dyDescent="0.3">
      <c r="A59" t="str">
        <v>Fichier_59_Old</v>
      </c>
      <c r="B59" t="str">
        <v>Fichier_59_New</v>
      </c>
    </row>
    <row r="60" spans="1:2" x14ac:dyDescent="0.3">
      <c r="A60" t="str">
        <v>Fichier_60_Old</v>
      </c>
      <c r="B60" t="str">
        <v>Fichier_60_New</v>
      </c>
    </row>
    <row r="61" spans="1:2" x14ac:dyDescent="0.3">
      <c r="A61" t="str">
        <v>Fichier_61_Old</v>
      </c>
      <c r="B61" t="str">
        <v>Fichier_61_New</v>
      </c>
    </row>
    <row r="62" spans="1:2" x14ac:dyDescent="0.3">
      <c r="A62" t="str">
        <v>Fichier_62_Old</v>
      </c>
      <c r="B62" t="str">
        <v>Fichier_62_New</v>
      </c>
    </row>
    <row r="63" spans="1:2" x14ac:dyDescent="0.3">
      <c r="A63" t="str">
        <v>Fichier_63_Old</v>
      </c>
      <c r="B63" t="str">
        <v>Fichier_63_New</v>
      </c>
    </row>
    <row r="64" spans="1:2" x14ac:dyDescent="0.3">
      <c r="A64" t="str">
        <v>Fichier_64_Old</v>
      </c>
      <c r="B64" t="str">
        <v>Fichier_64_New</v>
      </c>
    </row>
    <row r="65" spans="1:2" x14ac:dyDescent="0.3">
      <c r="A65" t="str">
        <v>Fichier_65_Old</v>
      </c>
      <c r="B65" t="str">
        <v>Fichier_65_New</v>
      </c>
    </row>
    <row r="66" spans="1:2" x14ac:dyDescent="0.3">
      <c r="A66" t="str">
        <v>Fichier_66_Old</v>
      </c>
      <c r="B66" t="str">
        <v>Fichier_66_New</v>
      </c>
    </row>
    <row r="67" spans="1:2" x14ac:dyDescent="0.3">
      <c r="A67" t="str">
        <v>Fichier_67_Old</v>
      </c>
      <c r="B67" t="str">
        <v>Fichier_67_New</v>
      </c>
    </row>
    <row r="68" spans="1:2" x14ac:dyDescent="0.3">
      <c r="A68" t="str">
        <v>Fichier_68_Old</v>
      </c>
      <c r="B68" t="str">
        <v>Fichier_68_New</v>
      </c>
    </row>
    <row r="69" spans="1:2" x14ac:dyDescent="0.3">
      <c r="A69" t="str">
        <v>Fichier_69_Old</v>
      </c>
      <c r="B69" t="str">
        <v>Fichier_69_New</v>
      </c>
    </row>
    <row r="70" spans="1:2" x14ac:dyDescent="0.3">
      <c r="A70" t="str">
        <v>Fichier_70_Old</v>
      </c>
      <c r="B70" t="str">
        <v>Fichier_70_New</v>
      </c>
    </row>
    <row r="71" spans="1:2" x14ac:dyDescent="0.3">
      <c r="A71" t="str">
        <v>Fichier_71_Old</v>
      </c>
      <c r="B71" t="str">
        <v>Fichier_71_New</v>
      </c>
    </row>
    <row r="72" spans="1:2" x14ac:dyDescent="0.3">
      <c r="A72" t="str">
        <v>Fichier_72_Old</v>
      </c>
      <c r="B72" t="str">
        <v>Fichier_72_New</v>
      </c>
    </row>
    <row r="73" spans="1:2" x14ac:dyDescent="0.3">
      <c r="A73" t="str">
        <v>Fichier_73_Old</v>
      </c>
      <c r="B73" t="str">
        <v>Fichier_73_New</v>
      </c>
    </row>
    <row r="74" spans="1:2" x14ac:dyDescent="0.3">
      <c r="A74" t="str">
        <v>Fichier_74_Old</v>
      </c>
      <c r="B74" t="str">
        <v>Fichier_74_New</v>
      </c>
    </row>
    <row r="75" spans="1:2" x14ac:dyDescent="0.3">
      <c r="A75" t="str">
        <v>Fichier_75_Old</v>
      </c>
      <c r="B75" t="str">
        <v>Fichier_75_New</v>
      </c>
    </row>
    <row r="76" spans="1:2" x14ac:dyDescent="0.3">
      <c r="A76" t="str">
        <v>Fichier_76_Old</v>
      </c>
      <c r="B76" t="str">
        <v>Fichier_76_New</v>
      </c>
    </row>
    <row r="77" spans="1:2" x14ac:dyDescent="0.3">
      <c r="A77" t="str">
        <v>Fichier_77_Old</v>
      </c>
      <c r="B77" t="str">
        <v>Fichier_77_New</v>
      </c>
    </row>
    <row r="78" spans="1:2" x14ac:dyDescent="0.3">
      <c r="A78" t="str">
        <v>Fichier_78_Old</v>
      </c>
      <c r="B78" t="str">
        <v>Fichier_78_New</v>
      </c>
    </row>
    <row r="79" spans="1:2" x14ac:dyDescent="0.3">
      <c r="A79" t="str">
        <v>Fichier_79_Old</v>
      </c>
      <c r="B79" t="str">
        <v>Fichier_79_New</v>
      </c>
    </row>
    <row r="80" spans="1:2" x14ac:dyDescent="0.3">
      <c r="A80" t="str">
        <v>Fichier_80_Old</v>
      </c>
      <c r="B80" t="str">
        <v>Fichier_80_New</v>
      </c>
    </row>
    <row r="81" spans="1:2" x14ac:dyDescent="0.3">
      <c r="A81" t="str">
        <v>Fichier_81_Old</v>
      </c>
      <c r="B81" t="str">
        <v>Fichier_81_New</v>
      </c>
    </row>
    <row r="82" spans="1:2" x14ac:dyDescent="0.3">
      <c r="A82" t="str">
        <v>Fichier_82_Old</v>
      </c>
      <c r="B82" t="str">
        <v>Fichier_82_New</v>
      </c>
    </row>
    <row r="83" spans="1:2" x14ac:dyDescent="0.3">
      <c r="A83" t="str">
        <v>Fichier_83_Old</v>
      </c>
      <c r="B83" t="str">
        <v>Fichier_83_New</v>
      </c>
    </row>
    <row r="84" spans="1:2" x14ac:dyDescent="0.3">
      <c r="A84" t="str">
        <v>Fichier_84_Old</v>
      </c>
      <c r="B84" t="str">
        <v>Fichier_84_New</v>
      </c>
    </row>
    <row r="85" spans="1:2" x14ac:dyDescent="0.3">
      <c r="A85" t="str">
        <v>Fichier_85_Old</v>
      </c>
      <c r="B85" t="str">
        <v>Fichier_85_New</v>
      </c>
    </row>
    <row r="86" spans="1:2" x14ac:dyDescent="0.3">
      <c r="A86" t="str">
        <v>Fichier_86_Old</v>
      </c>
      <c r="B86" t="str">
        <v>Fichier_86_New</v>
      </c>
    </row>
    <row r="87" spans="1:2" x14ac:dyDescent="0.3">
      <c r="A87" t="str">
        <v>Fichier_87_Old</v>
      </c>
      <c r="B87" t="str">
        <v>Fichier_87_New</v>
      </c>
    </row>
    <row r="88" spans="1:2" x14ac:dyDescent="0.3">
      <c r="A88" t="str">
        <v>Fichier_88_Old</v>
      </c>
      <c r="B88" t="str">
        <v>Fichier_88_New</v>
      </c>
    </row>
    <row r="89" spans="1:2" x14ac:dyDescent="0.3">
      <c r="A89" t="str">
        <v>Fichier_89_Old</v>
      </c>
      <c r="B89" t="str">
        <v>Fichier_89_New</v>
      </c>
    </row>
    <row r="90" spans="1:2" x14ac:dyDescent="0.3">
      <c r="A90" t="str">
        <v>Fichier_90_Old</v>
      </c>
      <c r="B90" t="str">
        <v>Fichier_90_New</v>
      </c>
    </row>
    <row r="91" spans="1:2" x14ac:dyDescent="0.3">
      <c r="A91" t="str">
        <v>Fichier_91_Old</v>
      </c>
      <c r="B91" t="str">
        <v>Fichier_91_New</v>
      </c>
    </row>
    <row r="92" spans="1:2" x14ac:dyDescent="0.3">
      <c r="A92" t="str">
        <v>Fichier_92_Old</v>
      </c>
      <c r="B92" t="str">
        <v>Fichier_92_New</v>
      </c>
    </row>
    <row r="93" spans="1:2" x14ac:dyDescent="0.3">
      <c r="A93" t="str">
        <v>Fichier_93_Old</v>
      </c>
      <c r="B93" t="str">
        <v>Fichier_93_New</v>
      </c>
    </row>
    <row r="94" spans="1:2" x14ac:dyDescent="0.3">
      <c r="A94" t="str">
        <v>Fichier_94_Old</v>
      </c>
      <c r="B94" t="str">
        <v>Fichier_94_New</v>
      </c>
    </row>
    <row r="95" spans="1:2" x14ac:dyDescent="0.3">
      <c r="A95" t="str">
        <v>Fichier_95_Old</v>
      </c>
      <c r="B95" t="str">
        <v>Fichier_95_New</v>
      </c>
    </row>
    <row r="96" spans="1:2" x14ac:dyDescent="0.3">
      <c r="A96" t="str">
        <v>Fichier_96_Old</v>
      </c>
      <c r="B96" t="str">
        <v>Fichier_96_New</v>
      </c>
    </row>
    <row r="97" spans="1:2" x14ac:dyDescent="0.3">
      <c r="A97" t="str">
        <v>Fichier_97_Old</v>
      </c>
      <c r="B97" t="str">
        <v>Fichier_97_New</v>
      </c>
    </row>
    <row r="98" spans="1:2" x14ac:dyDescent="0.3">
      <c r="A98" t="str">
        <v>Fichier_98_Old</v>
      </c>
      <c r="B98" t="str">
        <v>Fichier_98_New</v>
      </c>
    </row>
    <row r="99" spans="1:2" x14ac:dyDescent="0.3">
      <c r="A99" t="str">
        <v>Fichier_99_Old</v>
      </c>
      <c r="B99" t="str">
        <v>Fichier_99_New</v>
      </c>
    </row>
    <row r="100" spans="1:2" x14ac:dyDescent="0.3">
      <c r="A100" t="str">
        <v>Fichier_100_Old</v>
      </c>
      <c r="B100" t="str">
        <v>Fichier_100_New</v>
      </c>
    </row>
    <row r="101" spans="1:2" x14ac:dyDescent="0.3">
      <c r="A101" t="str">
        <v>Fichier_101_Old</v>
      </c>
      <c r="B101" t="str">
        <v>Fichier_101_New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Voyame</dc:creator>
  <cp:lastModifiedBy>Kilian Voyame</cp:lastModifiedBy>
  <dcterms:created xsi:type="dcterms:W3CDTF">2024-10-25T17:20:08Z</dcterms:created>
  <dcterms:modified xsi:type="dcterms:W3CDTF">2024-10-25T18:34:32Z</dcterms:modified>
</cp:coreProperties>
</file>