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77DFDB06-013E-4166-A89D-962969287C35}" xr6:coauthVersionLast="47" xr6:coauthVersionMax="47" xr10:uidLastSave="{00000000-0000-0000-0000-000000000000}"/>
  <bookViews>
    <workbookView xWindow="28680" yWindow="-120" windowWidth="29040" windowHeight="15720" xr2:uid="{F3200373-DA7E-409E-99A1-90D59338C8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3" i="1"/>
</calcChain>
</file>

<file path=xl/sharedStrings.xml><?xml version="1.0" encoding="utf-8"?>
<sst xmlns="http://schemas.openxmlformats.org/spreadsheetml/2006/main" count="35" uniqueCount="8">
  <si>
    <t>Date du courrier</t>
  </si>
  <si>
    <t>adresse</t>
  </si>
  <si>
    <t>nom prénom</t>
  </si>
  <si>
    <t>Date de réponse</t>
  </si>
  <si>
    <t>Realnce</t>
  </si>
  <si>
    <t>-</t>
  </si>
  <si>
    <t>dans la cellule B3, tu tapes : =AUJOURDHUI()</t>
  </si>
  <si>
    <t>dans la cellule B5 tu tapes =(le nom de lacellule de la date la plus à droie, exemple Q2) -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</si>
</sst>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A3538-C13E-4DC0-A118-89C0D5DCE2E3}">
  <dimension ref="A1:W100"/>
  <sheetViews>
    <sheetView showGridLines="0" tabSelected="1" workbookViewId="0">
      <selection activeCell="B7" sqref="B7"/>
    </sheetView>
  </sheetViews>
  <sheetFormatPr baseColWidth="10" defaultRowHeight="14.5" x14ac:dyDescent="0.35"/>
  <cols>
    <col min="1" max="1" width="19.1796875" style="1" customWidth="1"/>
    <col min="2" max="2" width="19.08984375" style="1" customWidth="1"/>
    <col min="3" max="23" width="19.1796875" style="1" customWidth="1"/>
  </cols>
  <sheetData>
    <row r="1" spans="1:23" x14ac:dyDescent="0.35">
      <c r="A1" s="2" t="s">
        <v>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1</v>
      </c>
      <c r="G1" s="2" t="s">
        <v>2</v>
      </c>
      <c r="H1" s="2" t="s">
        <v>3</v>
      </c>
      <c r="I1" s="2" t="s">
        <v>1</v>
      </c>
      <c r="J1" s="2" t="s">
        <v>2</v>
      </c>
      <c r="K1" s="2" t="s">
        <v>3</v>
      </c>
      <c r="L1" s="2" t="s">
        <v>1</v>
      </c>
      <c r="M1" s="2" t="s">
        <v>2</v>
      </c>
      <c r="N1" s="2" t="s">
        <v>3</v>
      </c>
      <c r="O1" s="2" t="s">
        <v>1</v>
      </c>
      <c r="P1" s="2" t="s">
        <v>2</v>
      </c>
      <c r="Q1" s="2" t="s">
        <v>3</v>
      </c>
      <c r="R1" s="2" t="s">
        <v>1</v>
      </c>
      <c r="S1" s="2" t="s">
        <v>2</v>
      </c>
      <c r="T1" s="2" t="s">
        <v>3</v>
      </c>
      <c r="U1" s="2" t="s">
        <v>1</v>
      </c>
      <c r="V1" s="2" t="s">
        <v>2</v>
      </c>
      <c r="W1" s="2" t="s">
        <v>3</v>
      </c>
    </row>
    <row r="2" spans="1:23" x14ac:dyDescent="0.35">
      <c r="A2" s="4"/>
      <c r="B2" s="4">
        <v>45638</v>
      </c>
      <c r="C2" s="4" t="s">
        <v>5</v>
      </c>
      <c r="D2" s="4" t="s">
        <v>5</v>
      </c>
      <c r="E2" s="4">
        <v>45646</v>
      </c>
      <c r="F2" s="4" t="s">
        <v>5</v>
      </c>
      <c r="G2" s="4" t="s">
        <v>5</v>
      </c>
      <c r="H2" s="4">
        <v>45648</v>
      </c>
      <c r="I2" s="4" t="s">
        <v>5</v>
      </c>
      <c r="J2" s="4" t="s">
        <v>5</v>
      </c>
      <c r="K2" s="4">
        <v>45656</v>
      </c>
      <c r="L2" s="4" t="s">
        <v>5</v>
      </c>
      <c r="M2" s="4" t="s">
        <v>5</v>
      </c>
      <c r="N2" s="4">
        <v>45662</v>
      </c>
      <c r="O2" s="4" t="s">
        <v>5</v>
      </c>
      <c r="P2" s="4" t="s">
        <v>5</v>
      </c>
      <c r="Q2" s="4">
        <v>45692</v>
      </c>
      <c r="R2" s="4"/>
      <c r="S2" s="4"/>
      <c r="T2" s="4"/>
      <c r="U2" s="4"/>
      <c r="V2" s="4"/>
      <c r="W2" s="4"/>
    </row>
    <row r="3" spans="1:23" x14ac:dyDescent="0.35">
      <c r="A3" s="3"/>
      <c r="B3" s="4">
        <f ca="1">TODAY()</f>
        <v>45693</v>
      </c>
      <c r="C3" s="5" t="s">
        <v>6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23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x14ac:dyDescent="0.35">
      <c r="A5" s="3"/>
      <c r="B5" s="3">
        <f>Q2-B2</f>
        <v>54</v>
      </c>
      <c r="C5" s="5" t="s">
        <v>7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</row>
    <row r="6" spans="1:23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x14ac:dyDescent="0.35">
      <c r="A7" s="3"/>
      <c r="B7" s="4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23" x14ac:dyDescent="0.3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</row>
    <row r="9" spans="1:23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</row>
    <row r="10" spans="1:23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</row>
    <row r="11" spans="1:23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</row>
    <row r="12" spans="1:23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</row>
    <row r="13" spans="1:23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</row>
    <row r="14" spans="1:23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</row>
    <row r="15" spans="1:23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</row>
    <row r="16" spans="1:23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</row>
    <row r="17" spans="1:23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x14ac:dyDescent="0.3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3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3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x14ac:dyDescent="0.3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3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3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3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3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3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3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3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3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3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3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3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3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3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3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3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3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3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3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3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3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3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3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3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3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3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x14ac:dyDescent="0.3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3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1:23" x14ac:dyDescent="0.3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1:23" x14ac:dyDescent="0.3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1:23" x14ac:dyDescent="0.3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1:23" x14ac:dyDescent="0.3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</row>
    <row r="53" spans="1:23" x14ac:dyDescent="0.3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1:23" x14ac:dyDescent="0.3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</row>
    <row r="55" spans="1:23" x14ac:dyDescent="0.3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1:23" x14ac:dyDescent="0.3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</row>
    <row r="57" spans="1:23" x14ac:dyDescent="0.3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  <row r="58" spans="1:23" x14ac:dyDescent="0.3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</row>
    <row r="59" spans="1:23" x14ac:dyDescent="0.3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</row>
    <row r="60" spans="1:23" x14ac:dyDescent="0.3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</row>
    <row r="61" spans="1:23" x14ac:dyDescent="0.3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</row>
    <row r="62" spans="1:23" x14ac:dyDescent="0.3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</row>
    <row r="63" spans="1:23" x14ac:dyDescent="0.3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</row>
    <row r="64" spans="1:23" x14ac:dyDescent="0.3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</row>
    <row r="65" spans="1:23" x14ac:dyDescent="0.3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</row>
    <row r="66" spans="1:23" x14ac:dyDescent="0.3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</row>
    <row r="67" spans="1:23" x14ac:dyDescent="0.3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</row>
    <row r="68" spans="1:23" x14ac:dyDescent="0.3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</row>
    <row r="69" spans="1:23" x14ac:dyDescent="0.3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</row>
    <row r="70" spans="1:23" x14ac:dyDescent="0.3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</row>
    <row r="71" spans="1:23" x14ac:dyDescent="0.3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</row>
    <row r="72" spans="1:23" x14ac:dyDescent="0.3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</row>
    <row r="73" spans="1:23" x14ac:dyDescent="0.3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</row>
    <row r="74" spans="1:23" x14ac:dyDescent="0.3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</row>
    <row r="75" spans="1:23" x14ac:dyDescent="0.3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</row>
    <row r="76" spans="1:23" x14ac:dyDescent="0.3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</row>
    <row r="77" spans="1:23" x14ac:dyDescent="0.3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</row>
    <row r="78" spans="1:23" x14ac:dyDescent="0.3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</row>
    <row r="79" spans="1:23" x14ac:dyDescent="0.3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</row>
    <row r="80" spans="1:23" x14ac:dyDescent="0.3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</row>
    <row r="81" spans="1:23" x14ac:dyDescent="0.3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</row>
    <row r="82" spans="1:23" x14ac:dyDescent="0.3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</row>
    <row r="83" spans="1:23" x14ac:dyDescent="0.3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</row>
    <row r="84" spans="1:23" x14ac:dyDescent="0.3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</row>
    <row r="85" spans="1:23" x14ac:dyDescent="0.3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</row>
    <row r="86" spans="1:23" x14ac:dyDescent="0.3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1:23" x14ac:dyDescent="0.3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</row>
    <row r="88" spans="1:23" x14ac:dyDescent="0.3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</row>
    <row r="89" spans="1:23" x14ac:dyDescent="0.3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</row>
    <row r="90" spans="1:23" x14ac:dyDescent="0.3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</row>
    <row r="91" spans="1:23" x14ac:dyDescent="0.3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</row>
    <row r="92" spans="1:23" x14ac:dyDescent="0.3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</row>
    <row r="93" spans="1:23" x14ac:dyDescent="0.3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</row>
    <row r="94" spans="1:23" x14ac:dyDescent="0.3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</row>
    <row r="95" spans="1:23" x14ac:dyDescent="0.3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</row>
    <row r="96" spans="1:23" x14ac:dyDescent="0.3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</row>
    <row r="97" spans="1:23" x14ac:dyDescent="0.3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1:23" x14ac:dyDescent="0.3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</row>
    <row r="99" spans="1:23" x14ac:dyDescent="0.3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</row>
    <row r="100" spans="1:23" x14ac:dyDescent="0.3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Francine Lagrange</cp:lastModifiedBy>
  <dcterms:created xsi:type="dcterms:W3CDTF">2025-02-04T18:11:01Z</dcterms:created>
  <dcterms:modified xsi:type="dcterms:W3CDTF">2025-02-05T09:40:49Z</dcterms:modified>
</cp:coreProperties>
</file>