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05" windowWidth="28455" windowHeight="12540"/>
  </bookViews>
  <sheets>
    <sheet name="Feuil1" sheetId="1" r:id="rId1"/>
    <sheet name="Feuil2" sheetId="2" r:id="rId2"/>
    <sheet name="Feuil3" sheetId="3" r:id="rId3"/>
  </sheets>
  <calcPr calcId="124519"/>
</workbook>
</file>

<file path=xl/calcChain.xml><?xml version="1.0" encoding="utf-8"?>
<calcChain xmlns="http://schemas.openxmlformats.org/spreadsheetml/2006/main">
  <c r="B15" i="1"/>
  <c r="B10"/>
  <c r="B7"/>
  <c r="B1"/>
</calcChain>
</file>

<file path=xl/sharedStrings.xml><?xml version="1.0" encoding="utf-8"?>
<sst xmlns="http://schemas.openxmlformats.org/spreadsheetml/2006/main" count="4" uniqueCount="4">
  <si>
    <t>302687-002</t>
  </si>
  <si>
    <t>789625-0010</t>
  </si>
  <si>
    <t>604578-009</t>
  </si>
  <si>
    <t>402659-001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</si>
</sst>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6"/>
  <sheetViews>
    <sheetView tabSelected="1" workbookViewId="0"/>
  </sheetViews>
  <sheetFormatPr baseColWidth="10" defaultRowHeight="15"/>
  <cols>
    <col min="1" max="1" width="11.7109375" bestFit="1" customWidth="1"/>
    <col min="2" max="2" width="11.42578125" style="1"/>
  </cols>
  <sheetData>
    <row r="1" spans="1:2">
      <c r="A1" t="s">
        <v>3</v>
      </c>
      <c r="B1" s="1">
        <f>COUNTA(A2:A6)</f>
        <v>5</v>
      </c>
    </row>
    <row r="2" spans="1:2">
      <c r="A2">
        <v>102205</v>
      </c>
    </row>
    <row r="3" spans="1:2">
      <c r="A3">
        <v>999207</v>
      </c>
    </row>
    <row r="4" spans="1:2">
      <c r="A4">
        <v>789456</v>
      </c>
    </row>
    <row r="5" spans="1:2">
      <c r="A5">
        <v>365214</v>
      </c>
    </row>
    <row r="6" spans="1:2">
      <c r="A6">
        <v>985032</v>
      </c>
    </row>
    <row r="7" spans="1:2">
      <c r="A7" t="s">
        <v>0</v>
      </c>
      <c r="B7" s="1">
        <f>COUNTA(A8:A9)</f>
        <v>2</v>
      </c>
    </row>
    <row r="8" spans="1:2">
      <c r="A8">
        <v>684598</v>
      </c>
    </row>
    <row r="9" spans="1:2">
      <c r="A9">
        <v>753025</v>
      </c>
    </row>
    <row r="10" spans="1:2">
      <c r="A10" t="s">
        <v>2</v>
      </c>
      <c r="B10" s="1">
        <f>COUNTA(A11:A14)</f>
        <v>4</v>
      </c>
    </row>
    <row r="11" spans="1:2">
      <c r="A11">
        <v>984587</v>
      </c>
    </row>
    <row r="12" spans="1:2">
      <c r="A12">
        <v>123456</v>
      </c>
    </row>
    <row r="13" spans="1:2">
      <c r="A13">
        <v>789456</v>
      </c>
    </row>
    <row r="14" spans="1:2">
      <c r="A14">
        <v>852147</v>
      </c>
    </row>
    <row r="15" spans="1:2">
      <c r="A15" t="s">
        <v>1</v>
      </c>
      <c r="B15" s="1">
        <f>COUNTA(A16)</f>
        <v>1</v>
      </c>
    </row>
    <row r="16" spans="1:2">
      <c r="A16">
        <v>963258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perrine langner</dc:creator>
  <cp:lastModifiedBy>perrine langner</cp:lastModifiedBy>
  <dcterms:created xsi:type="dcterms:W3CDTF">2020-02-29T14:26:09Z</dcterms:created>
  <dcterms:modified xsi:type="dcterms:W3CDTF">2020-03-02T17:31:27Z</dcterms:modified>
</cp:coreProperties>
</file>