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 codeName="{00000000-0000-0000-0000-000000000000}"/>
  <workbookPr showInkAnnotation="0" codeName="ThisWorkbook" autoCompressPictures="0"/>
  <bookViews>
    <workbookView xWindow="0" yWindow="-460" windowWidth="38400" windowHeight="21600" tabRatio="1000"/>
  </bookViews>
  <sheets>
    <sheet name="Feuil1" sheetId="1" r:id="rId1"/>
    <sheet name="Feuil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</calcChain>
</file>

<file path=xl/sharedStrings.xml><?xml version="1.0" encoding="utf-8"?>
<sst xmlns="http://schemas.openxmlformats.org/spreadsheetml/2006/main" count="21" uniqueCount="14">
  <si>
    <t>MATIN</t>
  </si>
  <si>
    <t>XX</t>
  </si>
  <si>
    <t>YVES</t>
  </si>
  <si>
    <t>ALEX</t>
  </si>
  <si>
    <t>SOPHIE</t>
  </si>
  <si>
    <t>MARC</t>
  </si>
  <si>
    <t>FRANCK</t>
  </si>
  <si>
    <t>REMI</t>
  </si>
  <si>
    <t>FRACOIS</t>
  </si>
  <si>
    <t>DIMITRI</t>
  </si>
  <si>
    <t>LUNA</t>
  </si>
  <si>
    <t>LATI</t>
  </si>
  <si>
    <t>VICKY</t>
  </si>
  <si>
    <t>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</si>
</sst>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-mmm;@"/>
    <numFmt numFmtId="165" formatCode="h:mm;@"/>
    <numFmt numFmtId="166" formatCode="[$-F800]dddd\,\ mmmm\ dd\,\ yyyy"/>
  </numFmts>
  <fonts count="10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9"/>
      <color theme="1"/>
      <name val="Calibri"/>
      <scheme val="minor"/>
    </font>
    <font>
      <b/>
      <sz val="20"/>
      <color theme="0"/>
      <name val="Calibri"/>
      <scheme val="minor"/>
    </font>
    <font>
      <sz val="16"/>
      <color rgb="FF303030"/>
      <name val="Arial"/>
    </font>
    <font>
      <b/>
      <sz val="72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45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166" fontId="1" fillId="2" borderId="2" xfId="0" applyNumberFormat="1" applyFont="1" applyFill="1" applyBorder="1" applyAlignment="1">
      <alignment horizontal="center" vertical="center"/>
    </xf>
    <xf numFmtId="166" fontId="1" fillId="2" borderId="1" xfId="0" applyNumberFormat="1" applyFont="1" applyFill="1" applyBorder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0" fontId="7" fillId="2" borderId="3" xfId="0" applyNumberFormat="1" applyFont="1" applyFill="1" applyBorder="1" applyAlignment="1">
      <alignment horizontal="center" vertical="center"/>
    </xf>
    <xf numFmtId="165" fontId="3" fillId="2" borderId="4" xfId="0" applyNumberFormat="1" applyFont="1" applyFill="1" applyBorder="1" applyAlignment="1">
      <alignment horizontal="center" vertical="center"/>
    </xf>
    <xf numFmtId="165" fontId="3" fillId="2" borderId="3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horizontal="center" vertical="center"/>
    </xf>
    <xf numFmtId="166" fontId="1" fillId="3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64" fontId="6" fillId="0" borderId="0" xfId="0" applyNumberFormat="1" applyFont="1" applyFill="1" applyAlignment="1">
      <alignment horizontal="center"/>
    </xf>
    <xf numFmtId="164" fontId="1" fillId="0" borderId="0" xfId="0" applyNumberFormat="1" applyFont="1" applyFill="1" applyAlignment="1">
      <alignment horizontal="center" vertical="center"/>
    </xf>
    <xf numFmtId="0" fontId="8" fillId="0" borderId="0" xfId="0" applyFont="1"/>
    <xf numFmtId="166" fontId="9" fillId="2" borderId="3" xfId="0" applyNumberFormat="1" applyFont="1" applyFill="1" applyBorder="1" applyAlignment="1">
      <alignment horizontal="center" vertical="center"/>
    </xf>
  </cellXfs>
  <cellStyles count="4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30481</xdr:colOff>
      <xdr:row>0</xdr:row>
      <xdr:rowOff>172720</xdr:rowOff>
    </xdr:from>
    <xdr:ext cx="1097279" cy="294640"/>
    <xdr:sp macro="[0]!Macro1" textlink="">
      <xdr:nvSpPr>
        <xdr:cNvPr id="4" name="Rectangle 3"/>
        <xdr:cNvSpPr/>
      </xdr:nvSpPr>
      <xdr:spPr>
        <a:xfrm>
          <a:off x="30481" y="172720"/>
          <a:ext cx="1097279" cy="294640"/>
        </a:xfrm>
        <a:prstGeom prst="rect">
          <a:avLst/>
        </a:prstGeom>
        <a:noFill/>
      </xdr:spPr>
      <xdr:txBody>
        <a:bodyPr wrap="square" lIns="91440" tIns="45720" rIns="91440" bIns="45720" anchor="ctr">
          <a:no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endParaRPr lang="fr-FR" sz="32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R295"/>
  <sheetViews>
    <sheetView tabSelected="1" zoomScale="125" zoomScaleNormal="125" zoomScalePageLayoutView="125" workbookViewId="0">
      <pane ySplit="1" topLeftCell="A2" activePane="bottomLeft" state="frozen"/>
      <selection pane="bottomLeft" activeCell="H10" sqref="H10"/>
    </sheetView>
  </sheetViews>
  <sheetFormatPr baseColWidth="10" defaultRowHeight="39" customHeight="1" x14ac:dyDescent="0"/>
  <cols>
    <col min="1" max="1" width="25.6640625" style="6" customWidth="1"/>
    <col min="2" max="2" width="19.1640625" style="3" customWidth="1"/>
    <col min="3" max="18" width="11.33203125" style="1" customWidth="1"/>
    <col min="19" max="16384" width="10.83203125" style="1"/>
  </cols>
  <sheetData>
    <row r="1" spans="1:18" ht="39" customHeight="1">
      <c r="A1" s="16"/>
      <c r="B1" s="7" t="s">
        <v>0</v>
      </c>
      <c r="C1" s="8">
        <v>0.58333333333333337</v>
      </c>
      <c r="D1" s="9">
        <v>0.59722222222222221</v>
      </c>
      <c r="E1" s="9">
        <v>0.61111111111111105</v>
      </c>
      <c r="F1" s="9">
        <v>0.625</v>
      </c>
      <c r="G1" s="9">
        <v>0.63888888888888895</v>
      </c>
      <c r="H1" s="9">
        <v>0.65277777777777801</v>
      </c>
      <c r="I1" s="9">
        <v>0.66666666666666596</v>
      </c>
      <c r="J1" s="9">
        <v>0.68055555555555503</v>
      </c>
      <c r="K1" s="9">
        <v>0.69444444444444398</v>
      </c>
      <c r="L1" s="9">
        <v>0.70833333333333304</v>
      </c>
      <c r="M1" s="9">
        <v>0.72222222222222099</v>
      </c>
      <c r="N1" s="9">
        <v>0.73611111111111005</v>
      </c>
      <c r="O1" s="9">
        <v>0.749999999999999</v>
      </c>
      <c r="P1" s="9">
        <v>0.76388888888888795</v>
      </c>
      <c r="Q1" s="9">
        <v>0.77777777777777701</v>
      </c>
      <c r="R1" s="10">
        <v>0.79166666666666596</v>
      </c>
    </row>
    <row r="2" spans="1:18" s="12" customFormat="1" ht="81" customHeight="1">
      <c r="A2" s="11">
        <f ca="1">TODAY()</f>
        <v>43888</v>
      </c>
      <c r="B2" s="2"/>
      <c r="C2" s="1" t="s">
        <v>2</v>
      </c>
      <c r="D2" s="1"/>
      <c r="E2" s="1" t="s">
        <v>3</v>
      </c>
      <c r="F2" s="1" t="s">
        <v>3</v>
      </c>
      <c r="G2" s="1"/>
      <c r="H2" s="1"/>
      <c r="I2" s="1" t="s">
        <v>4</v>
      </c>
      <c r="J2" s="1"/>
      <c r="K2" s="1"/>
      <c r="L2" s="1" t="s">
        <v>5</v>
      </c>
      <c r="M2" s="1"/>
      <c r="N2" s="1"/>
      <c r="O2" s="1"/>
      <c r="P2" s="1"/>
      <c r="Q2" s="1"/>
      <c r="R2" s="1"/>
    </row>
    <row r="3" spans="1:18" ht="39" customHeight="1">
      <c r="A3" s="4">
        <f ca="1">A2+1</f>
        <v>43889</v>
      </c>
      <c r="B3" s="2"/>
      <c r="C3" s="1" t="s">
        <v>6</v>
      </c>
      <c r="E3" s="1" t="s">
        <v>11</v>
      </c>
      <c r="F3" s="1" t="s">
        <v>11</v>
      </c>
      <c r="H3" s="1" t="s">
        <v>12</v>
      </c>
      <c r="I3" s="1" t="s">
        <v>12</v>
      </c>
      <c r="L3" s="1" t="s">
        <v>1</v>
      </c>
      <c r="O3" s="1" t="s">
        <v>7</v>
      </c>
      <c r="P3" s="1" t="s">
        <v>7</v>
      </c>
    </row>
    <row r="4" spans="1:18" ht="39" customHeight="1">
      <c r="A4" s="5">
        <f ca="1">A3+1</f>
        <v>43890</v>
      </c>
      <c r="B4" s="2"/>
      <c r="C4" s="1" t="s">
        <v>8</v>
      </c>
    </row>
    <row r="5" spans="1:18" ht="39" customHeight="1">
      <c r="A5" s="5">
        <f ca="1">A4+1</f>
        <v>43891</v>
      </c>
      <c r="B5" s="2"/>
      <c r="C5" s="1" t="s">
        <v>9</v>
      </c>
    </row>
    <row r="6" spans="1:18" ht="39" customHeight="1">
      <c r="A6" s="5">
        <f ca="1">A5+1</f>
        <v>43892</v>
      </c>
      <c r="B6" s="2"/>
      <c r="C6" s="1" t="s">
        <v>10</v>
      </c>
      <c r="D6" s="1" t="s">
        <v>10</v>
      </c>
      <c r="E6" s="1" t="s">
        <v>10</v>
      </c>
    </row>
    <row r="7" spans="1:18" ht="39" customHeight="1">
      <c r="A7" s="5">
        <f t="shared" ref="A7:A70" ca="1" si="0">A6+1</f>
        <v>43893</v>
      </c>
      <c r="B7" s="2"/>
      <c r="C7" s="1" t="s">
        <v>13</v>
      </c>
      <c r="D7" s="1" t="s">
        <v>13</v>
      </c>
    </row>
    <row r="8" spans="1:18" ht="39" customHeight="1">
      <c r="A8" s="5">
        <f t="shared" ca="1" si="0"/>
        <v>43894</v>
      </c>
      <c r="B8" s="2"/>
      <c r="I8" s="15"/>
    </row>
    <row r="9" spans="1:18" ht="39" customHeight="1">
      <c r="A9" s="5">
        <f t="shared" ca="1" si="0"/>
        <v>43895</v>
      </c>
      <c r="B9" s="2"/>
    </row>
    <row r="10" spans="1:18" ht="39" customHeight="1">
      <c r="A10" s="5">
        <f t="shared" ca="1" si="0"/>
        <v>43896</v>
      </c>
      <c r="B10" s="2"/>
    </row>
    <row r="11" spans="1:18" ht="39" customHeight="1">
      <c r="A11" s="5">
        <f t="shared" ca="1" si="0"/>
        <v>43897</v>
      </c>
      <c r="B11" s="2"/>
    </row>
    <row r="12" spans="1:18" ht="39" customHeight="1">
      <c r="A12" s="5">
        <f t="shared" ca="1" si="0"/>
        <v>43898</v>
      </c>
      <c r="B12" s="2"/>
    </row>
    <row r="13" spans="1:18" ht="39" customHeight="1">
      <c r="A13" s="5">
        <f t="shared" ca="1" si="0"/>
        <v>43899</v>
      </c>
      <c r="B13" s="2"/>
    </row>
    <row r="14" spans="1:18" ht="39" customHeight="1">
      <c r="A14" s="5">
        <f t="shared" ca="1" si="0"/>
        <v>43900</v>
      </c>
      <c r="B14" s="2"/>
    </row>
    <row r="15" spans="1:18" ht="39" customHeight="1">
      <c r="A15" s="5">
        <f t="shared" ca="1" si="0"/>
        <v>43901</v>
      </c>
      <c r="B15" s="2"/>
    </row>
    <row r="16" spans="1:18" ht="39" customHeight="1">
      <c r="A16" s="5">
        <f t="shared" ca="1" si="0"/>
        <v>43902</v>
      </c>
      <c r="B16" s="2"/>
    </row>
    <row r="17" spans="1:2" ht="39" customHeight="1">
      <c r="A17" s="5">
        <f t="shared" ca="1" si="0"/>
        <v>43903</v>
      </c>
      <c r="B17" s="2"/>
    </row>
    <row r="18" spans="1:2" ht="39" customHeight="1">
      <c r="A18" s="5">
        <f t="shared" ca="1" si="0"/>
        <v>43904</v>
      </c>
      <c r="B18" s="2"/>
    </row>
    <row r="19" spans="1:2" ht="39" customHeight="1">
      <c r="A19" s="5">
        <f t="shared" ca="1" si="0"/>
        <v>43905</v>
      </c>
      <c r="B19" s="2"/>
    </row>
    <row r="20" spans="1:2" ht="39" customHeight="1">
      <c r="A20" s="5">
        <f t="shared" ca="1" si="0"/>
        <v>43906</v>
      </c>
      <c r="B20" s="2"/>
    </row>
    <row r="21" spans="1:2" ht="39" customHeight="1">
      <c r="A21" s="5">
        <f t="shared" ca="1" si="0"/>
        <v>43907</v>
      </c>
      <c r="B21" s="2"/>
    </row>
    <row r="22" spans="1:2" ht="39" customHeight="1">
      <c r="A22" s="5">
        <f t="shared" ca="1" si="0"/>
        <v>43908</v>
      </c>
      <c r="B22" s="2"/>
    </row>
    <row r="23" spans="1:2" ht="39" customHeight="1">
      <c r="A23" s="5">
        <f t="shared" ca="1" si="0"/>
        <v>43909</v>
      </c>
      <c r="B23" s="2"/>
    </row>
    <row r="24" spans="1:2" ht="39" customHeight="1">
      <c r="A24" s="5">
        <f t="shared" ca="1" si="0"/>
        <v>43910</v>
      </c>
      <c r="B24" s="2"/>
    </row>
    <row r="25" spans="1:2" ht="39" customHeight="1">
      <c r="A25" s="5">
        <f t="shared" ca="1" si="0"/>
        <v>43911</v>
      </c>
      <c r="B25" s="2"/>
    </row>
    <row r="26" spans="1:2" ht="39" customHeight="1">
      <c r="A26" s="5">
        <f t="shared" ca="1" si="0"/>
        <v>43912</v>
      </c>
      <c r="B26" s="2"/>
    </row>
    <row r="27" spans="1:2" ht="39" customHeight="1">
      <c r="A27" s="5">
        <f t="shared" ca="1" si="0"/>
        <v>43913</v>
      </c>
      <c r="B27" s="2"/>
    </row>
    <row r="28" spans="1:2" ht="39" customHeight="1">
      <c r="A28" s="5">
        <f t="shared" ca="1" si="0"/>
        <v>43914</v>
      </c>
      <c r="B28" s="2"/>
    </row>
    <row r="29" spans="1:2" ht="39" customHeight="1">
      <c r="A29" s="5">
        <f t="shared" ca="1" si="0"/>
        <v>43915</v>
      </c>
      <c r="B29" s="2"/>
    </row>
    <row r="30" spans="1:2" ht="39" customHeight="1">
      <c r="A30" s="5">
        <f t="shared" ca="1" si="0"/>
        <v>43916</v>
      </c>
      <c r="B30" s="2"/>
    </row>
    <row r="31" spans="1:2" ht="39" customHeight="1">
      <c r="A31" s="5">
        <f t="shared" ca="1" si="0"/>
        <v>43917</v>
      </c>
      <c r="B31" s="2"/>
    </row>
    <row r="32" spans="1:2" ht="39" customHeight="1">
      <c r="A32" s="5">
        <f t="shared" ca="1" si="0"/>
        <v>43918</v>
      </c>
      <c r="B32" s="2"/>
    </row>
    <row r="33" spans="1:2" ht="39" customHeight="1">
      <c r="A33" s="5">
        <f t="shared" ca="1" si="0"/>
        <v>43919</v>
      </c>
      <c r="B33" s="2"/>
    </row>
    <row r="34" spans="1:2" ht="39" customHeight="1">
      <c r="A34" s="5">
        <f t="shared" ca="1" si="0"/>
        <v>43920</v>
      </c>
      <c r="B34" s="2"/>
    </row>
    <row r="35" spans="1:2" ht="39" customHeight="1">
      <c r="A35" s="5">
        <f t="shared" ca="1" si="0"/>
        <v>43921</v>
      </c>
      <c r="B35" s="2"/>
    </row>
    <row r="36" spans="1:2" ht="39" customHeight="1">
      <c r="A36" s="5">
        <f t="shared" ca="1" si="0"/>
        <v>43922</v>
      </c>
      <c r="B36" s="2"/>
    </row>
    <row r="37" spans="1:2" ht="39" customHeight="1">
      <c r="A37" s="5">
        <f t="shared" ca="1" si="0"/>
        <v>43923</v>
      </c>
      <c r="B37" s="2"/>
    </row>
    <row r="38" spans="1:2" ht="39" customHeight="1">
      <c r="A38" s="5">
        <f t="shared" ca="1" si="0"/>
        <v>43924</v>
      </c>
      <c r="B38" s="2"/>
    </row>
    <row r="39" spans="1:2" ht="39" customHeight="1">
      <c r="A39" s="5">
        <f t="shared" ca="1" si="0"/>
        <v>43925</v>
      </c>
      <c r="B39" s="2"/>
    </row>
    <row r="40" spans="1:2" ht="39" customHeight="1">
      <c r="A40" s="5">
        <f t="shared" ca="1" si="0"/>
        <v>43926</v>
      </c>
      <c r="B40" s="2"/>
    </row>
    <row r="41" spans="1:2" ht="39" customHeight="1">
      <c r="A41" s="5">
        <f t="shared" ca="1" si="0"/>
        <v>43927</v>
      </c>
      <c r="B41" s="2"/>
    </row>
    <row r="42" spans="1:2" ht="39" customHeight="1">
      <c r="A42" s="5">
        <f t="shared" ca="1" si="0"/>
        <v>43928</v>
      </c>
      <c r="B42" s="2"/>
    </row>
    <row r="43" spans="1:2" ht="39" customHeight="1">
      <c r="A43" s="5">
        <f t="shared" ca="1" si="0"/>
        <v>43929</v>
      </c>
      <c r="B43" s="2"/>
    </row>
    <row r="44" spans="1:2" ht="39" customHeight="1">
      <c r="A44" s="5">
        <f t="shared" ca="1" si="0"/>
        <v>43930</v>
      </c>
      <c r="B44" s="2"/>
    </row>
    <row r="45" spans="1:2" ht="39" customHeight="1">
      <c r="A45" s="5">
        <f t="shared" ca="1" si="0"/>
        <v>43931</v>
      </c>
      <c r="B45" s="2"/>
    </row>
    <row r="46" spans="1:2" ht="39" customHeight="1">
      <c r="A46" s="5">
        <f t="shared" ca="1" si="0"/>
        <v>43932</v>
      </c>
      <c r="B46" s="2"/>
    </row>
    <row r="47" spans="1:2" ht="39" customHeight="1">
      <c r="A47" s="5">
        <f t="shared" ca="1" si="0"/>
        <v>43933</v>
      </c>
      <c r="B47" s="2"/>
    </row>
    <row r="48" spans="1:2" ht="39" customHeight="1">
      <c r="A48" s="5">
        <f t="shared" ca="1" si="0"/>
        <v>43934</v>
      </c>
      <c r="B48" s="2"/>
    </row>
    <row r="49" spans="1:2" ht="39" customHeight="1">
      <c r="A49" s="5">
        <f t="shared" ca="1" si="0"/>
        <v>43935</v>
      </c>
      <c r="B49" s="2"/>
    </row>
    <row r="50" spans="1:2" ht="39" customHeight="1">
      <c r="A50" s="5">
        <f t="shared" ca="1" si="0"/>
        <v>43936</v>
      </c>
      <c r="B50" s="2"/>
    </row>
    <row r="51" spans="1:2" ht="39" customHeight="1">
      <c r="A51" s="5">
        <f t="shared" ca="1" si="0"/>
        <v>43937</v>
      </c>
      <c r="B51" s="2"/>
    </row>
    <row r="52" spans="1:2" ht="39" customHeight="1">
      <c r="A52" s="5">
        <f t="shared" ca="1" si="0"/>
        <v>43938</v>
      </c>
      <c r="B52" s="2"/>
    </row>
    <row r="53" spans="1:2" ht="39" customHeight="1">
      <c r="A53" s="5">
        <f t="shared" ca="1" si="0"/>
        <v>43939</v>
      </c>
      <c r="B53" s="2"/>
    </row>
    <row r="54" spans="1:2" ht="39" customHeight="1">
      <c r="A54" s="5">
        <f t="shared" ca="1" si="0"/>
        <v>43940</v>
      </c>
      <c r="B54" s="2"/>
    </row>
    <row r="55" spans="1:2" ht="39" customHeight="1">
      <c r="A55" s="5">
        <f t="shared" ca="1" si="0"/>
        <v>43941</v>
      </c>
      <c r="B55" s="2"/>
    </row>
    <row r="56" spans="1:2" ht="39" customHeight="1">
      <c r="A56" s="5">
        <f t="shared" ca="1" si="0"/>
        <v>43942</v>
      </c>
      <c r="B56" s="2"/>
    </row>
    <row r="57" spans="1:2" ht="39" customHeight="1">
      <c r="A57" s="5">
        <f t="shared" ca="1" si="0"/>
        <v>43943</v>
      </c>
      <c r="B57" s="2"/>
    </row>
    <row r="58" spans="1:2" ht="39" customHeight="1">
      <c r="A58" s="5">
        <f t="shared" ca="1" si="0"/>
        <v>43944</v>
      </c>
      <c r="B58" s="2"/>
    </row>
    <row r="59" spans="1:2" ht="39" customHeight="1">
      <c r="A59" s="5">
        <f t="shared" ca="1" si="0"/>
        <v>43945</v>
      </c>
      <c r="B59" s="2"/>
    </row>
    <row r="60" spans="1:2" ht="39" customHeight="1">
      <c r="A60" s="5">
        <f t="shared" ca="1" si="0"/>
        <v>43946</v>
      </c>
      <c r="B60" s="2"/>
    </row>
    <row r="61" spans="1:2" ht="39" customHeight="1">
      <c r="A61" s="5">
        <f t="shared" ca="1" si="0"/>
        <v>43947</v>
      </c>
      <c r="B61" s="2"/>
    </row>
    <row r="62" spans="1:2" ht="39" customHeight="1">
      <c r="A62" s="5">
        <f t="shared" ca="1" si="0"/>
        <v>43948</v>
      </c>
      <c r="B62" s="2"/>
    </row>
    <row r="63" spans="1:2" ht="39" customHeight="1">
      <c r="A63" s="5">
        <f t="shared" ca="1" si="0"/>
        <v>43949</v>
      </c>
      <c r="B63" s="2"/>
    </row>
    <row r="64" spans="1:2" ht="39" customHeight="1">
      <c r="A64" s="5">
        <f t="shared" ca="1" si="0"/>
        <v>43950</v>
      </c>
      <c r="B64" s="2"/>
    </row>
    <row r="65" spans="1:2" ht="39" customHeight="1">
      <c r="A65" s="5">
        <f t="shared" ca="1" si="0"/>
        <v>43951</v>
      </c>
      <c r="B65" s="2"/>
    </row>
    <row r="66" spans="1:2" ht="39" customHeight="1">
      <c r="A66" s="5">
        <f t="shared" ca="1" si="0"/>
        <v>43952</v>
      </c>
      <c r="B66" s="2"/>
    </row>
    <row r="67" spans="1:2" ht="39" customHeight="1">
      <c r="A67" s="5">
        <f t="shared" ca="1" si="0"/>
        <v>43953</v>
      </c>
      <c r="B67" s="2"/>
    </row>
    <row r="68" spans="1:2" ht="39" customHeight="1">
      <c r="A68" s="5">
        <f t="shared" ca="1" si="0"/>
        <v>43954</v>
      </c>
      <c r="B68" s="2"/>
    </row>
    <row r="69" spans="1:2" ht="39" customHeight="1">
      <c r="A69" s="5">
        <f t="shared" ca="1" si="0"/>
        <v>43955</v>
      </c>
      <c r="B69" s="2"/>
    </row>
    <row r="70" spans="1:2" ht="39" customHeight="1">
      <c r="A70" s="5">
        <f t="shared" ca="1" si="0"/>
        <v>43956</v>
      </c>
      <c r="B70" s="2"/>
    </row>
    <row r="71" spans="1:2" ht="39" customHeight="1">
      <c r="A71" s="5">
        <f t="shared" ref="A71:A134" ca="1" si="1">A70+1</f>
        <v>43957</v>
      </c>
      <c r="B71" s="2"/>
    </row>
    <row r="72" spans="1:2" ht="39" customHeight="1">
      <c r="A72" s="5">
        <f t="shared" ca="1" si="1"/>
        <v>43958</v>
      </c>
      <c r="B72" s="2"/>
    </row>
    <row r="73" spans="1:2" ht="39" customHeight="1">
      <c r="A73" s="5">
        <f t="shared" ca="1" si="1"/>
        <v>43959</v>
      </c>
      <c r="B73" s="2"/>
    </row>
    <row r="74" spans="1:2" ht="39" customHeight="1">
      <c r="A74" s="5">
        <f t="shared" ca="1" si="1"/>
        <v>43960</v>
      </c>
      <c r="B74" s="2"/>
    </row>
    <row r="75" spans="1:2" ht="39" customHeight="1">
      <c r="A75" s="5">
        <f t="shared" ca="1" si="1"/>
        <v>43961</v>
      </c>
      <c r="B75" s="2"/>
    </row>
    <row r="76" spans="1:2" ht="39" customHeight="1">
      <c r="A76" s="5">
        <f t="shared" ca="1" si="1"/>
        <v>43962</v>
      </c>
      <c r="B76" s="2"/>
    </row>
    <row r="77" spans="1:2" ht="39" customHeight="1">
      <c r="A77" s="5">
        <f t="shared" ca="1" si="1"/>
        <v>43963</v>
      </c>
      <c r="B77" s="2"/>
    </row>
    <row r="78" spans="1:2" ht="39" customHeight="1">
      <c r="A78" s="5">
        <f t="shared" ca="1" si="1"/>
        <v>43964</v>
      </c>
      <c r="B78" s="2"/>
    </row>
    <row r="79" spans="1:2" ht="39" customHeight="1">
      <c r="A79" s="5">
        <f t="shared" ca="1" si="1"/>
        <v>43965</v>
      </c>
      <c r="B79" s="2"/>
    </row>
    <row r="80" spans="1:2" ht="39" customHeight="1">
      <c r="A80" s="5">
        <f t="shared" ca="1" si="1"/>
        <v>43966</v>
      </c>
      <c r="B80" s="2"/>
    </row>
    <row r="81" spans="1:2" ht="39" customHeight="1">
      <c r="A81" s="5">
        <f t="shared" ca="1" si="1"/>
        <v>43967</v>
      </c>
      <c r="B81" s="2"/>
    </row>
    <row r="82" spans="1:2" ht="39" customHeight="1">
      <c r="A82" s="5">
        <f t="shared" ca="1" si="1"/>
        <v>43968</v>
      </c>
      <c r="B82" s="2"/>
    </row>
    <row r="83" spans="1:2" ht="39" customHeight="1">
      <c r="A83" s="5">
        <f t="shared" ca="1" si="1"/>
        <v>43969</v>
      </c>
      <c r="B83" s="2"/>
    </row>
    <row r="84" spans="1:2" ht="39" customHeight="1">
      <c r="A84" s="5">
        <f t="shared" ca="1" si="1"/>
        <v>43970</v>
      </c>
      <c r="B84" s="2"/>
    </row>
    <row r="85" spans="1:2" ht="39" customHeight="1">
      <c r="A85" s="5">
        <f t="shared" ca="1" si="1"/>
        <v>43971</v>
      </c>
      <c r="B85" s="2"/>
    </row>
    <row r="86" spans="1:2" ht="39" customHeight="1">
      <c r="A86" s="5">
        <f t="shared" ca="1" si="1"/>
        <v>43972</v>
      </c>
      <c r="B86" s="2"/>
    </row>
    <row r="87" spans="1:2" ht="39" customHeight="1">
      <c r="A87" s="5">
        <f t="shared" ca="1" si="1"/>
        <v>43973</v>
      </c>
      <c r="B87" s="2"/>
    </row>
    <row r="88" spans="1:2" ht="39" customHeight="1">
      <c r="A88" s="5">
        <f t="shared" ca="1" si="1"/>
        <v>43974</v>
      </c>
      <c r="B88" s="2"/>
    </row>
    <row r="89" spans="1:2" ht="39" customHeight="1">
      <c r="A89" s="5">
        <f t="shared" ca="1" si="1"/>
        <v>43975</v>
      </c>
      <c r="B89" s="2"/>
    </row>
    <row r="90" spans="1:2" ht="39" customHeight="1">
      <c r="A90" s="5">
        <f t="shared" ca="1" si="1"/>
        <v>43976</v>
      </c>
      <c r="B90" s="2"/>
    </row>
    <row r="91" spans="1:2" ht="39" customHeight="1">
      <c r="A91" s="5">
        <f t="shared" ca="1" si="1"/>
        <v>43977</v>
      </c>
      <c r="B91" s="2"/>
    </row>
    <row r="92" spans="1:2" ht="39" customHeight="1">
      <c r="A92" s="5">
        <f t="shared" ca="1" si="1"/>
        <v>43978</v>
      </c>
      <c r="B92" s="2"/>
    </row>
    <row r="93" spans="1:2" ht="39" customHeight="1">
      <c r="A93" s="5">
        <f t="shared" ca="1" si="1"/>
        <v>43979</v>
      </c>
      <c r="B93" s="2"/>
    </row>
    <row r="94" spans="1:2" ht="39" customHeight="1">
      <c r="A94" s="5">
        <f t="shared" ca="1" si="1"/>
        <v>43980</v>
      </c>
      <c r="B94" s="2"/>
    </row>
    <row r="95" spans="1:2" ht="39" customHeight="1">
      <c r="A95" s="5">
        <f t="shared" ca="1" si="1"/>
        <v>43981</v>
      </c>
      <c r="B95" s="2"/>
    </row>
    <row r="96" spans="1:2" ht="39" customHeight="1">
      <c r="A96" s="5">
        <f t="shared" ca="1" si="1"/>
        <v>43982</v>
      </c>
      <c r="B96" s="2"/>
    </row>
    <row r="97" spans="1:2" ht="39" customHeight="1">
      <c r="A97" s="5">
        <f t="shared" ca="1" si="1"/>
        <v>43983</v>
      </c>
      <c r="B97" s="2"/>
    </row>
    <row r="98" spans="1:2" ht="39" customHeight="1">
      <c r="A98" s="5">
        <f t="shared" ca="1" si="1"/>
        <v>43984</v>
      </c>
      <c r="B98" s="2"/>
    </row>
    <row r="99" spans="1:2" ht="39" customHeight="1">
      <c r="A99" s="5">
        <f t="shared" ca="1" si="1"/>
        <v>43985</v>
      </c>
      <c r="B99" s="2"/>
    </row>
    <row r="100" spans="1:2" ht="39" customHeight="1">
      <c r="A100" s="5">
        <f t="shared" ca="1" si="1"/>
        <v>43986</v>
      </c>
      <c r="B100" s="2"/>
    </row>
    <row r="101" spans="1:2" ht="39" customHeight="1">
      <c r="A101" s="5">
        <f t="shared" ca="1" si="1"/>
        <v>43987</v>
      </c>
      <c r="B101" s="2"/>
    </row>
    <row r="102" spans="1:2" ht="39" customHeight="1">
      <c r="A102" s="5">
        <f t="shared" ca="1" si="1"/>
        <v>43988</v>
      </c>
      <c r="B102" s="2"/>
    </row>
    <row r="103" spans="1:2" ht="39" customHeight="1">
      <c r="A103" s="5">
        <f t="shared" ca="1" si="1"/>
        <v>43989</v>
      </c>
      <c r="B103" s="2"/>
    </row>
    <row r="104" spans="1:2" ht="39" customHeight="1">
      <c r="A104" s="5">
        <f t="shared" ca="1" si="1"/>
        <v>43990</v>
      </c>
      <c r="B104" s="2"/>
    </row>
    <row r="105" spans="1:2" ht="39" customHeight="1">
      <c r="A105" s="5">
        <f t="shared" ca="1" si="1"/>
        <v>43991</v>
      </c>
      <c r="B105" s="2"/>
    </row>
    <row r="106" spans="1:2" ht="39" customHeight="1">
      <c r="A106" s="5">
        <f t="shared" ca="1" si="1"/>
        <v>43992</v>
      </c>
      <c r="B106" s="2"/>
    </row>
    <row r="107" spans="1:2" ht="39" customHeight="1">
      <c r="A107" s="5">
        <f t="shared" ca="1" si="1"/>
        <v>43993</v>
      </c>
      <c r="B107" s="2"/>
    </row>
    <row r="108" spans="1:2" ht="39" customHeight="1">
      <c r="A108" s="5">
        <f t="shared" ca="1" si="1"/>
        <v>43994</v>
      </c>
      <c r="B108" s="2"/>
    </row>
    <row r="109" spans="1:2" ht="39" customHeight="1">
      <c r="A109" s="5">
        <f t="shared" ca="1" si="1"/>
        <v>43995</v>
      </c>
      <c r="B109" s="2"/>
    </row>
    <row r="110" spans="1:2" ht="39" customHeight="1">
      <c r="A110" s="5">
        <f t="shared" ca="1" si="1"/>
        <v>43996</v>
      </c>
      <c r="B110" s="2"/>
    </row>
    <row r="111" spans="1:2" ht="39" customHeight="1">
      <c r="A111" s="5">
        <f t="shared" ca="1" si="1"/>
        <v>43997</v>
      </c>
      <c r="B111" s="2"/>
    </row>
    <row r="112" spans="1:2" ht="39" customHeight="1">
      <c r="A112" s="5">
        <f t="shared" ca="1" si="1"/>
        <v>43998</v>
      </c>
      <c r="B112" s="2"/>
    </row>
    <row r="113" spans="1:2" ht="39" customHeight="1">
      <c r="A113" s="5">
        <f t="shared" ca="1" si="1"/>
        <v>43999</v>
      </c>
      <c r="B113" s="2"/>
    </row>
    <row r="114" spans="1:2" ht="39" customHeight="1">
      <c r="A114" s="5">
        <f t="shared" ca="1" si="1"/>
        <v>44000</v>
      </c>
      <c r="B114" s="2"/>
    </row>
    <row r="115" spans="1:2" ht="39" customHeight="1">
      <c r="A115" s="5">
        <f t="shared" ca="1" si="1"/>
        <v>44001</v>
      </c>
      <c r="B115" s="2"/>
    </row>
    <row r="116" spans="1:2" ht="39" customHeight="1">
      <c r="A116" s="5">
        <f t="shared" ca="1" si="1"/>
        <v>44002</v>
      </c>
      <c r="B116" s="2"/>
    </row>
    <row r="117" spans="1:2" ht="39" customHeight="1">
      <c r="A117" s="5">
        <f t="shared" ca="1" si="1"/>
        <v>44003</v>
      </c>
      <c r="B117" s="2"/>
    </row>
    <row r="118" spans="1:2" ht="39" customHeight="1">
      <c r="A118" s="5">
        <f t="shared" ca="1" si="1"/>
        <v>44004</v>
      </c>
      <c r="B118" s="2"/>
    </row>
    <row r="119" spans="1:2" ht="39" customHeight="1">
      <c r="A119" s="5">
        <f t="shared" ca="1" si="1"/>
        <v>44005</v>
      </c>
      <c r="B119" s="2"/>
    </row>
    <row r="120" spans="1:2" ht="39" customHeight="1">
      <c r="A120" s="5">
        <f t="shared" ca="1" si="1"/>
        <v>44006</v>
      </c>
      <c r="B120" s="2"/>
    </row>
    <row r="121" spans="1:2" ht="39" customHeight="1">
      <c r="A121" s="5">
        <f t="shared" ca="1" si="1"/>
        <v>44007</v>
      </c>
      <c r="B121" s="2"/>
    </row>
    <row r="122" spans="1:2" ht="39" customHeight="1">
      <c r="A122" s="5">
        <f t="shared" ca="1" si="1"/>
        <v>44008</v>
      </c>
      <c r="B122" s="2"/>
    </row>
    <row r="123" spans="1:2" ht="39" customHeight="1">
      <c r="A123" s="5">
        <f t="shared" ca="1" si="1"/>
        <v>44009</v>
      </c>
      <c r="B123" s="2"/>
    </row>
    <row r="124" spans="1:2" ht="39" customHeight="1">
      <c r="A124" s="5">
        <f t="shared" ca="1" si="1"/>
        <v>44010</v>
      </c>
      <c r="B124" s="2"/>
    </row>
    <row r="125" spans="1:2" ht="39" customHeight="1">
      <c r="A125" s="5">
        <f t="shared" ca="1" si="1"/>
        <v>44011</v>
      </c>
      <c r="B125" s="2"/>
    </row>
    <row r="126" spans="1:2" ht="39" customHeight="1">
      <c r="A126" s="5">
        <f t="shared" ca="1" si="1"/>
        <v>44012</v>
      </c>
      <c r="B126" s="2"/>
    </row>
    <row r="127" spans="1:2" ht="39" customHeight="1">
      <c r="A127" s="5">
        <f t="shared" ca="1" si="1"/>
        <v>44013</v>
      </c>
      <c r="B127" s="2"/>
    </row>
    <row r="128" spans="1:2" ht="39" customHeight="1">
      <c r="A128" s="5">
        <f t="shared" ca="1" si="1"/>
        <v>44014</v>
      </c>
      <c r="B128" s="2"/>
    </row>
    <row r="129" spans="1:2" ht="39" customHeight="1">
      <c r="A129" s="5">
        <f t="shared" ca="1" si="1"/>
        <v>44015</v>
      </c>
      <c r="B129" s="2"/>
    </row>
    <row r="130" spans="1:2" ht="39" customHeight="1">
      <c r="A130" s="5">
        <f t="shared" ca="1" si="1"/>
        <v>44016</v>
      </c>
      <c r="B130" s="2"/>
    </row>
    <row r="131" spans="1:2" ht="39" customHeight="1">
      <c r="A131" s="5">
        <f t="shared" ca="1" si="1"/>
        <v>44017</v>
      </c>
      <c r="B131" s="2"/>
    </row>
    <row r="132" spans="1:2" ht="39" customHeight="1">
      <c r="A132" s="5">
        <f t="shared" ca="1" si="1"/>
        <v>44018</v>
      </c>
      <c r="B132" s="2"/>
    </row>
    <row r="133" spans="1:2" ht="39" customHeight="1">
      <c r="A133" s="5">
        <f t="shared" ca="1" si="1"/>
        <v>44019</v>
      </c>
      <c r="B133" s="2"/>
    </row>
    <row r="134" spans="1:2" ht="39" customHeight="1">
      <c r="A134" s="5">
        <f t="shared" ca="1" si="1"/>
        <v>44020</v>
      </c>
      <c r="B134" s="2"/>
    </row>
    <row r="135" spans="1:2" ht="39" customHeight="1">
      <c r="A135" s="5">
        <f t="shared" ref="A135:A198" ca="1" si="2">A134+1</f>
        <v>44021</v>
      </c>
      <c r="B135" s="2"/>
    </row>
    <row r="136" spans="1:2" ht="39" customHeight="1">
      <c r="A136" s="5">
        <f t="shared" ca="1" si="2"/>
        <v>44022</v>
      </c>
      <c r="B136" s="2"/>
    </row>
    <row r="137" spans="1:2" ht="39" customHeight="1">
      <c r="A137" s="5">
        <f t="shared" ca="1" si="2"/>
        <v>44023</v>
      </c>
      <c r="B137" s="2"/>
    </row>
    <row r="138" spans="1:2" ht="39" customHeight="1">
      <c r="A138" s="5">
        <f t="shared" ca="1" si="2"/>
        <v>44024</v>
      </c>
      <c r="B138" s="2"/>
    </row>
    <row r="139" spans="1:2" ht="39" customHeight="1">
      <c r="A139" s="5">
        <f t="shared" ca="1" si="2"/>
        <v>44025</v>
      </c>
      <c r="B139" s="2"/>
    </row>
    <row r="140" spans="1:2" ht="39" customHeight="1">
      <c r="A140" s="5">
        <f t="shared" ca="1" si="2"/>
        <v>44026</v>
      </c>
      <c r="B140" s="2"/>
    </row>
    <row r="141" spans="1:2" ht="39" customHeight="1">
      <c r="A141" s="5">
        <f t="shared" ca="1" si="2"/>
        <v>44027</v>
      </c>
      <c r="B141" s="2"/>
    </row>
    <row r="142" spans="1:2" ht="39" customHeight="1">
      <c r="A142" s="5">
        <f t="shared" ca="1" si="2"/>
        <v>44028</v>
      </c>
      <c r="B142" s="2"/>
    </row>
    <row r="143" spans="1:2" ht="39" customHeight="1">
      <c r="A143" s="5">
        <f t="shared" ca="1" si="2"/>
        <v>44029</v>
      </c>
      <c r="B143" s="2"/>
    </row>
    <row r="144" spans="1:2" ht="39" customHeight="1">
      <c r="A144" s="5">
        <f t="shared" ca="1" si="2"/>
        <v>44030</v>
      </c>
      <c r="B144" s="2"/>
    </row>
    <row r="145" spans="1:2" ht="39" customHeight="1">
      <c r="A145" s="5">
        <f t="shared" ca="1" si="2"/>
        <v>44031</v>
      </c>
      <c r="B145" s="2"/>
    </row>
    <row r="146" spans="1:2" ht="39" customHeight="1">
      <c r="A146" s="5">
        <f t="shared" ca="1" si="2"/>
        <v>44032</v>
      </c>
      <c r="B146" s="2"/>
    </row>
    <row r="147" spans="1:2" ht="39" customHeight="1">
      <c r="A147" s="5">
        <f t="shared" ca="1" si="2"/>
        <v>44033</v>
      </c>
      <c r="B147" s="2"/>
    </row>
    <row r="148" spans="1:2" ht="39" customHeight="1">
      <c r="A148" s="5">
        <f t="shared" ca="1" si="2"/>
        <v>44034</v>
      </c>
      <c r="B148" s="2"/>
    </row>
    <row r="149" spans="1:2" ht="39" customHeight="1">
      <c r="A149" s="5">
        <f t="shared" ca="1" si="2"/>
        <v>44035</v>
      </c>
      <c r="B149" s="2"/>
    </row>
    <row r="150" spans="1:2" ht="39" customHeight="1">
      <c r="A150" s="5">
        <f t="shared" ca="1" si="2"/>
        <v>44036</v>
      </c>
      <c r="B150" s="2"/>
    </row>
    <row r="151" spans="1:2" ht="39" customHeight="1">
      <c r="A151" s="5">
        <f t="shared" ca="1" si="2"/>
        <v>44037</v>
      </c>
      <c r="B151" s="2"/>
    </row>
    <row r="152" spans="1:2" ht="39" customHeight="1">
      <c r="A152" s="5">
        <f t="shared" ca="1" si="2"/>
        <v>44038</v>
      </c>
      <c r="B152" s="2"/>
    </row>
    <row r="153" spans="1:2" ht="39" customHeight="1">
      <c r="A153" s="5">
        <f t="shared" ca="1" si="2"/>
        <v>44039</v>
      </c>
      <c r="B153" s="2"/>
    </row>
    <row r="154" spans="1:2" ht="39" customHeight="1">
      <c r="A154" s="5">
        <f t="shared" ca="1" si="2"/>
        <v>44040</v>
      </c>
      <c r="B154" s="2"/>
    </row>
    <row r="155" spans="1:2" ht="39" customHeight="1">
      <c r="A155" s="5">
        <f t="shared" ca="1" si="2"/>
        <v>44041</v>
      </c>
      <c r="B155" s="2"/>
    </row>
    <row r="156" spans="1:2" ht="39" customHeight="1">
      <c r="A156" s="5">
        <f t="shared" ca="1" si="2"/>
        <v>44042</v>
      </c>
      <c r="B156" s="2"/>
    </row>
    <row r="157" spans="1:2" ht="39" customHeight="1">
      <c r="A157" s="5">
        <f t="shared" ca="1" si="2"/>
        <v>44043</v>
      </c>
      <c r="B157" s="2"/>
    </row>
    <row r="158" spans="1:2" ht="39" customHeight="1">
      <c r="A158" s="5">
        <f t="shared" ca="1" si="2"/>
        <v>44044</v>
      </c>
      <c r="B158" s="2"/>
    </row>
    <row r="159" spans="1:2" ht="39" customHeight="1">
      <c r="A159" s="5">
        <f t="shared" ca="1" si="2"/>
        <v>44045</v>
      </c>
      <c r="B159" s="2"/>
    </row>
    <row r="160" spans="1:2" ht="39" customHeight="1">
      <c r="A160" s="5">
        <f t="shared" ca="1" si="2"/>
        <v>44046</v>
      </c>
      <c r="B160" s="2"/>
    </row>
    <row r="161" spans="1:2" ht="39" customHeight="1">
      <c r="A161" s="5">
        <f t="shared" ca="1" si="2"/>
        <v>44047</v>
      </c>
      <c r="B161" s="2"/>
    </row>
    <row r="162" spans="1:2" ht="39" customHeight="1">
      <c r="A162" s="5">
        <f t="shared" ca="1" si="2"/>
        <v>44048</v>
      </c>
      <c r="B162" s="2"/>
    </row>
    <row r="163" spans="1:2" ht="39" customHeight="1">
      <c r="A163" s="5">
        <f t="shared" ca="1" si="2"/>
        <v>44049</v>
      </c>
      <c r="B163" s="2"/>
    </row>
    <row r="164" spans="1:2" ht="39" customHeight="1">
      <c r="A164" s="5">
        <f t="shared" ca="1" si="2"/>
        <v>44050</v>
      </c>
      <c r="B164" s="2"/>
    </row>
    <row r="165" spans="1:2" ht="39" customHeight="1">
      <c r="A165" s="5">
        <f t="shared" ca="1" si="2"/>
        <v>44051</v>
      </c>
      <c r="B165" s="2"/>
    </row>
    <row r="166" spans="1:2" ht="39" customHeight="1">
      <c r="A166" s="5">
        <f t="shared" ca="1" si="2"/>
        <v>44052</v>
      </c>
      <c r="B166" s="2"/>
    </row>
    <row r="167" spans="1:2" ht="39" customHeight="1">
      <c r="A167" s="5">
        <f t="shared" ca="1" si="2"/>
        <v>44053</v>
      </c>
      <c r="B167" s="2"/>
    </row>
    <row r="168" spans="1:2" ht="39" customHeight="1">
      <c r="A168" s="5">
        <f t="shared" ca="1" si="2"/>
        <v>44054</v>
      </c>
      <c r="B168" s="2"/>
    </row>
    <row r="169" spans="1:2" ht="39" customHeight="1">
      <c r="A169" s="5">
        <f t="shared" ca="1" si="2"/>
        <v>44055</v>
      </c>
      <c r="B169" s="2"/>
    </row>
    <row r="170" spans="1:2" ht="39" customHeight="1">
      <c r="A170" s="5">
        <f t="shared" ca="1" si="2"/>
        <v>44056</v>
      </c>
      <c r="B170" s="2"/>
    </row>
    <row r="171" spans="1:2" ht="39" customHeight="1">
      <c r="A171" s="5">
        <f t="shared" ca="1" si="2"/>
        <v>44057</v>
      </c>
      <c r="B171" s="2"/>
    </row>
    <row r="172" spans="1:2" ht="39" customHeight="1">
      <c r="A172" s="5">
        <f t="shared" ca="1" si="2"/>
        <v>44058</v>
      </c>
      <c r="B172" s="2"/>
    </row>
    <row r="173" spans="1:2" ht="39" customHeight="1">
      <c r="A173" s="5">
        <f t="shared" ca="1" si="2"/>
        <v>44059</v>
      </c>
      <c r="B173" s="2"/>
    </row>
    <row r="174" spans="1:2" ht="39" customHeight="1">
      <c r="A174" s="5">
        <f t="shared" ca="1" si="2"/>
        <v>44060</v>
      </c>
      <c r="B174" s="2"/>
    </row>
    <row r="175" spans="1:2" ht="39" customHeight="1">
      <c r="A175" s="5">
        <f t="shared" ca="1" si="2"/>
        <v>44061</v>
      </c>
      <c r="B175" s="2"/>
    </row>
    <row r="176" spans="1:2" ht="39" customHeight="1">
      <c r="A176" s="5">
        <f t="shared" ca="1" si="2"/>
        <v>44062</v>
      </c>
      <c r="B176" s="2"/>
    </row>
    <row r="177" spans="1:2" ht="39" customHeight="1">
      <c r="A177" s="5">
        <f t="shared" ca="1" si="2"/>
        <v>44063</v>
      </c>
      <c r="B177" s="2"/>
    </row>
    <row r="178" spans="1:2" ht="39" customHeight="1">
      <c r="A178" s="5">
        <f t="shared" ca="1" si="2"/>
        <v>44064</v>
      </c>
      <c r="B178" s="2"/>
    </row>
    <row r="179" spans="1:2" ht="39" customHeight="1">
      <c r="A179" s="5">
        <f t="shared" ca="1" si="2"/>
        <v>44065</v>
      </c>
      <c r="B179" s="2"/>
    </row>
    <row r="180" spans="1:2" ht="39" customHeight="1">
      <c r="A180" s="5">
        <f t="shared" ca="1" si="2"/>
        <v>44066</v>
      </c>
      <c r="B180" s="2"/>
    </row>
    <row r="181" spans="1:2" ht="39" customHeight="1">
      <c r="A181" s="5">
        <f t="shared" ca="1" si="2"/>
        <v>44067</v>
      </c>
      <c r="B181" s="2"/>
    </row>
    <row r="182" spans="1:2" ht="39" customHeight="1">
      <c r="A182" s="5">
        <f t="shared" ca="1" si="2"/>
        <v>44068</v>
      </c>
      <c r="B182" s="2"/>
    </row>
    <row r="183" spans="1:2" ht="39" customHeight="1">
      <c r="A183" s="5">
        <f t="shared" ca="1" si="2"/>
        <v>44069</v>
      </c>
      <c r="B183" s="2"/>
    </row>
    <row r="184" spans="1:2" ht="39" customHeight="1">
      <c r="A184" s="5">
        <f t="shared" ca="1" si="2"/>
        <v>44070</v>
      </c>
      <c r="B184" s="2"/>
    </row>
    <row r="185" spans="1:2" ht="39" customHeight="1">
      <c r="A185" s="5">
        <f t="shared" ca="1" si="2"/>
        <v>44071</v>
      </c>
      <c r="B185" s="2"/>
    </row>
    <row r="186" spans="1:2" ht="39" customHeight="1">
      <c r="A186" s="5">
        <f t="shared" ca="1" si="2"/>
        <v>44072</v>
      </c>
      <c r="B186" s="2"/>
    </row>
    <row r="187" spans="1:2" ht="39" customHeight="1">
      <c r="A187" s="5">
        <f t="shared" ca="1" si="2"/>
        <v>44073</v>
      </c>
      <c r="B187" s="2"/>
    </row>
    <row r="188" spans="1:2" ht="39" customHeight="1">
      <c r="A188" s="5">
        <f t="shared" ca="1" si="2"/>
        <v>44074</v>
      </c>
      <c r="B188" s="2"/>
    </row>
    <row r="189" spans="1:2" ht="39" customHeight="1">
      <c r="A189" s="5">
        <f t="shared" ca="1" si="2"/>
        <v>44075</v>
      </c>
      <c r="B189" s="2"/>
    </row>
    <row r="190" spans="1:2" ht="39" customHeight="1">
      <c r="A190" s="5">
        <f t="shared" ca="1" si="2"/>
        <v>44076</v>
      </c>
      <c r="B190" s="2"/>
    </row>
    <row r="191" spans="1:2" ht="39" customHeight="1">
      <c r="A191" s="5">
        <f t="shared" ca="1" si="2"/>
        <v>44077</v>
      </c>
      <c r="B191" s="2"/>
    </row>
    <row r="192" spans="1:2" ht="39" customHeight="1">
      <c r="A192" s="5">
        <f t="shared" ca="1" si="2"/>
        <v>44078</v>
      </c>
      <c r="B192" s="2"/>
    </row>
    <row r="193" spans="1:2" ht="39" customHeight="1">
      <c r="A193" s="5">
        <f t="shared" ca="1" si="2"/>
        <v>44079</v>
      </c>
      <c r="B193" s="2"/>
    </row>
    <row r="194" spans="1:2" ht="39" customHeight="1">
      <c r="A194" s="5">
        <f t="shared" ca="1" si="2"/>
        <v>44080</v>
      </c>
      <c r="B194" s="2"/>
    </row>
    <row r="195" spans="1:2" ht="39" customHeight="1">
      <c r="A195" s="5">
        <f t="shared" ca="1" si="2"/>
        <v>44081</v>
      </c>
      <c r="B195" s="2"/>
    </row>
    <row r="196" spans="1:2" ht="39" customHeight="1">
      <c r="A196" s="5">
        <f t="shared" ca="1" si="2"/>
        <v>44082</v>
      </c>
      <c r="B196" s="2"/>
    </row>
    <row r="197" spans="1:2" ht="39" customHeight="1">
      <c r="A197" s="5">
        <f t="shared" ca="1" si="2"/>
        <v>44083</v>
      </c>
      <c r="B197" s="2"/>
    </row>
    <row r="198" spans="1:2" ht="39" customHeight="1">
      <c r="A198" s="5">
        <f t="shared" ca="1" si="2"/>
        <v>44084</v>
      </c>
      <c r="B198" s="2"/>
    </row>
    <row r="199" spans="1:2" ht="39" customHeight="1">
      <c r="A199" s="5">
        <f t="shared" ref="A199:A262" ca="1" si="3">A198+1</f>
        <v>44085</v>
      </c>
      <c r="B199" s="2"/>
    </row>
    <row r="200" spans="1:2" ht="39" customHeight="1">
      <c r="A200" s="5">
        <f t="shared" ca="1" si="3"/>
        <v>44086</v>
      </c>
      <c r="B200" s="2"/>
    </row>
    <row r="201" spans="1:2" ht="39" customHeight="1">
      <c r="A201" s="5">
        <f t="shared" ca="1" si="3"/>
        <v>44087</v>
      </c>
      <c r="B201" s="2"/>
    </row>
    <row r="202" spans="1:2" ht="39" customHeight="1">
      <c r="A202" s="5">
        <f t="shared" ca="1" si="3"/>
        <v>44088</v>
      </c>
      <c r="B202" s="2"/>
    </row>
    <row r="203" spans="1:2" ht="39" customHeight="1">
      <c r="A203" s="5">
        <f t="shared" ca="1" si="3"/>
        <v>44089</v>
      </c>
      <c r="B203" s="2"/>
    </row>
    <row r="204" spans="1:2" ht="39" customHeight="1">
      <c r="A204" s="5">
        <f t="shared" ca="1" si="3"/>
        <v>44090</v>
      </c>
      <c r="B204" s="2"/>
    </row>
    <row r="205" spans="1:2" ht="39" customHeight="1">
      <c r="A205" s="5">
        <f t="shared" ca="1" si="3"/>
        <v>44091</v>
      </c>
      <c r="B205" s="2"/>
    </row>
    <row r="206" spans="1:2" ht="39" customHeight="1">
      <c r="A206" s="5">
        <f t="shared" ca="1" si="3"/>
        <v>44092</v>
      </c>
      <c r="B206" s="2"/>
    </row>
    <row r="207" spans="1:2" ht="39" customHeight="1">
      <c r="A207" s="5">
        <f t="shared" ca="1" si="3"/>
        <v>44093</v>
      </c>
      <c r="B207" s="2"/>
    </row>
    <row r="208" spans="1:2" ht="39" customHeight="1">
      <c r="A208" s="5">
        <f t="shared" ca="1" si="3"/>
        <v>44094</v>
      </c>
      <c r="B208" s="2"/>
    </row>
    <row r="209" spans="1:2" ht="39" customHeight="1">
      <c r="A209" s="5">
        <f t="shared" ca="1" si="3"/>
        <v>44095</v>
      </c>
      <c r="B209" s="2"/>
    </row>
    <row r="210" spans="1:2" ht="39" customHeight="1">
      <c r="A210" s="5">
        <f t="shared" ca="1" si="3"/>
        <v>44096</v>
      </c>
      <c r="B210" s="2"/>
    </row>
    <row r="211" spans="1:2" ht="39" customHeight="1">
      <c r="A211" s="5">
        <f t="shared" ca="1" si="3"/>
        <v>44097</v>
      </c>
      <c r="B211" s="2"/>
    </row>
    <row r="212" spans="1:2" ht="39" customHeight="1">
      <c r="A212" s="5">
        <f t="shared" ca="1" si="3"/>
        <v>44098</v>
      </c>
      <c r="B212" s="2"/>
    </row>
    <row r="213" spans="1:2" ht="39" customHeight="1">
      <c r="A213" s="5">
        <f t="shared" ca="1" si="3"/>
        <v>44099</v>
      </c>
      <c r="B213" s="2"/>
    </row>
    <row r="214" spans="1:2" ht="39" customHeight="1">
      <c r="A214" s="5">
        <f t="shared" ca="1" si="3"/>
        <v>44100</v>
      </c>
      <c r="B214" s="2"/>
    </row>
    <row r="215" spans="1:2" ht="39" customHeight="1">
      <c r="A215" s="5">
        <f t="shared" ca="1" si="3"/>
        <v>44101</v>
      </c>
      <c r="B215" s="2"/>
    </row>
    <row r="216" spans="1:2" ht="39" customHeight="1">
      <c r="A216" s="5">
        <f t="shared" ca="1" si="3"/>
        <v>44102</v>
      </c>
      <c r="B216" s="2"/>
    </row>
    <row r="217" spans="1:2" ht="39" customHeight="1">
      <c r="A217" s="5">
        <f t="shared" ca="1" si="3"/>
        <v>44103</v>
      </c>
      <c r="B217" s="2"/>
    </row>
    <row r="218" spans="1:2" ht="39" customHeight="1">
      <c r="A218" s="5">
        <f t="shared" ca="1" si="3"/>
        <v>44104</v>
      </c>
      <c r="B218" s="2"/>
    </row>
    <row r="219" spans="1:2" ht="39" customHeight="1">
      <c r="A219" s="5">
        <f t="shared" ca="1" si="3"/>
        <v>44105</v>
      </c>
      <c r="B219" s="2"/>
    </row>
    <row r="220" spans="1:2" ht="39" customHeight="1">
      <c r="A220" s="5">
        <f t="shared" ca="1" si="3"/>
        <v>44106</v>
      </c>
      <c r="B220" s="2"/>
    </row>
    <row r="221" spans="1:2" ht="39" customHeight="1">
      <c r="A221" s="5">
        <f t="shared" ca="1" si="3"/>
        <v>44107</v>
      </c>
      <c r="B221" s="2"/>
    </row>
    <row r="222" spans="1:2" ht="39" customHeight="1">
      <c r="A222" s="5">
        <f t="shared" ca="1" si="3"/>
        <v>44108</v>
      </c>
      <c r="B222" s="2"/>
    </row>
    <row r="223" spans="1:2" ht="39" customHeight="1">
      <c r="A223" s="5">
        <f t="shared" ca="1" si="3"/>
        <v>44109</v>
      </c>
      <c r="B223" s="2"/>
    </row>
    <row r="224" spans="1:2" ht="39" customHeight="1">
      <c r="A224" s="5">
        <f t="shared" ca="1" si="3"/>
        <v>44110</v>
      </c>
      <c r="B224" s="2"/>
    </row>
    <row r="225" spans="1:2" ht="39" customHeight="1">
      <c r="A225" s="5">
        <f t="shared" ca="1" si="3"/>
        <v>44111</v>
      </c>
      <c r="B225" s="2"/>
    </row>
    <row r="226" spans="1:2" ht="39" customHeight="1">
      <c r="A226" s="5">
        <f t="shared" ca="1" si="3"/>
        <v>44112</v>
      </c>
      <c r="B226" s="2"/>
    </row>
    <row r="227" spans="1:2" ht="39" customHeight="1">
      <c r="A227" s="5">
        <f t="shared" ca="1" si="3"/>
        <v>44113</v>
      </c>
      <c r="B227" s="2"/>
    </row>
    <row r="228" spans="1:2" ht="39" customHeight="1">
      <c r="A228" s="5">
        <f t="shared" ca="1" si="3"/>
        <v>44114</v>
      </c>
      <c r="B228" s="2"/>
    </row>
    <row r="229" spans="1:2" ht="39" customHeight="1">
      <c r="A229" s="5">
        <f t="shared" ca="1" si="3"/>
        <v>44115</v>
      </c>
      <c r="B229" s="2"/>
    </row>
    <row r="230" spans="1:2" ht="39" customHeight="1">
      <c r="A230" s="5">
        <f t="shared" ca="1" si="3"/>
        <v>44116</v>
      </c>
      <c r="B230" s="2"/>
    </row>
    <row r="231" spans="1:2" ht="39" customHeight="1">
      <c r="A231" s="5">
        <f t="shared" ca="1" si="3"/>
        <v>44117</v>
      </c>
      <c r="B231" s="2"/>
    </row>
    <row r="232" spans="1:2" ht="39" customHeight="1">
      <c r="A232" s="5">
        <f t="shared" ca="1" si="3"/>
        <v>44118</v>
      </c>
      <c r="B232" s="2"/>
    </row>
    <row r="233" spans="1:2" ht="39" customHeight="1">
      <c r="A233" s="5">
        <f t="shared" ca="1" si="3"/>
        <v>44119</v>
      </c>
      <c r="B233" s="2"/>
    </row>
    <row r="234" spans="1:2" ht="39" customHeight="1">
      <c r="A234" s="5">
        <f t="shared" ca="1" si="3"/>
        <v>44120</v>
      </c>
      <c r="B234" s="2"/>
    </row>
    <row r="235" spans="1:2" ht="39" customHeight="1">
      <c r="A235" s="5">
        <f t="shared" ca="1" si="3"/>
        <v>44121</v>
      </c>
      <c r="B235" s="2"/>
    </row>
    <row r="236" spans="1:2" ht="39" customHeight="1">
      <c r="A236" s="5">
        <f t="shared" ca="1" si="3"/>
        <v>44122</v>
      </c>
      <c r="B236" s="2"/>
    </row>
    <row r="237" spans="1:2" ht="39" customHeight="1">
      <c r="A237" s="5">
        <f t="shared" ca="1" si="3"/>
        <v>44123</v>
      </c>
      <c r="B237" s="2"/>
    </row>
    <row r="238" spans="1:2" ht="39" customHeight="1">
      <c r="A238" s="5">
        <f t="shared" ca="1" si="3"/>
        <v>44124</v>
      </c>
      <c r="B238" s="2"/>
    </row>
    <row r="239" spans="1:2" ht="39" customHeight="1">
      <c r="A239" s="5">
        <f t="shared" ca="1" si="3"/>
        <v>44125</v>
      </c>
      <c r="B239" s="2"/>
    </row>
    <row r="240" spans="1:2" ht="39" customHeight="1">
      <c r="A240" s="5">
        <f t="shared" ca="1" si="3"/>
        <v>44126</v>
      </c>
      <c r="B240" s="2"/>
    </row>
    <row r="241" spans="1:1" ht="39" customHeight="1">
      <c r="A241" s="5">
        <f t="shared" ca="1" si="3"/>
        <v>44127</v>
      </c>
    </row>
    <row r="242" spans="1:1" ht="39" customHeight="1">
      <c r="A242" s="5">
        <f t="shared" ca="1" si="3"/>
        <v>44128</v>
      </c>
    </row>
    <row r="243" spans="1:1" ht="39" customHeight="1">
      <c r="A243" s="5">
        <f t="shared" ca="1" si="3"/>
        <v>44129</v>
      </c>
    </row>
    <row r="244" spans="1:1" ht="39" customHeight="1">
      <c r="A244" s="5">
        <f t="shared" ca="1" si="3"/>
        <v>44130</v>
      </c>
    </row>
    <row r="245" spans="1:1" ht="39" customHeight="1">
      <c r="A245" s="5">
        <f t="shared" ca="1" si="3"/>
        <v>44131</v>
      </c>
    </row>
    <row r="246" spans="1:1" ht="39" customHeight="1">
      <c r="A246" s="5">
        <f t="shared" ca="1" si="3"/>
        <v>44132</v>
      </c>
    </row>
    <row r="247" spans="1:1" ht="39" customHeight="1">
      <c r="A247" s="5">
        <f t="shared" ca="1" si="3"/>
        <v>44133</v>
      </c>
    </row>
    <row r="248" spans="1:1" ht="39" customHeight="1">
      <c r="A248" s="5">
        <f t="shared" ca="1" si="3"/>
        <v>44134</v>
      </c>
    </row>
    <row r="249" spans="1:1" ht="39" customHeight="1">
      <c r="A249" s="5">
        <f t="shared" ca="1" si="3"/>
        <v>44135</v>
      </c>
    </row>
    <row r="250" spans="1:1" ht="39" customHeight="1">
      <c r="A250" s="5">
        <f t="shared" ca="1" si="3"/>
        <v>44136</v>
      </c>
    </row>
    <row r="251" spans="1:1" ht="39" customHeight="1">
      <c r="A251" s="5">
        <f t="shared" ca="1" si="3"/>
        <v>44137</v>
      </c>
    </row>
    <row r="252" spans="1:1" ht="39" customHeight="1">
      <c r="A252" s="5">
        <f t="shared" ca="1" si="3"/>
        <v>44138</v>
      </c>
    </row>
    <row r="253" spans="1:1" ht="39" customHeight="1">
      <c r="A253" s="5">
        <f t="shared" ca="1" si="3"/>
        <v>44139</v>
      </c>
    </row>
    <row r="254" spans="1:1" ht="39" customHeight="1">
      <c r="A254" s="5">
        <f t="shared" ca="1" si="3"/>
        <v>44140</v>
      </c>
    </row>
    <row r="255" spans="1:1" ht="39" customHeight="1">
      <c r="A255" s="5">
        <f t="shared" ca="1" si="3"/>
        <v>44141</v>
      </c>
    </row>
    <row r="256" spans="1:1" ht="39" customHeight="1">
      <c r="A256" s="5">
        <f t="shared" ca="1" si="3"/>
        <v>44142</v>
      </c>
    </row>
    <row r="257" spans="1:1" ht="39" customHeight="1">
      <c r="A257" s="5">
        <f t="shared" ca="1" si="3"/>
        <v>44143</v>
      </c>
    </row>
    <row r="258" spans="1:1" ht="39" customHeight="1">
      <c r="A258" s="5">
        <f t="shared" ca="1" si="3"/>
        <v>44144</v>
      </c>
    </row>
    <row r="259" spans="1:1" ht="39" customHeight="1">
      <c r="A259" s="5">
        <f t="shared" ca="1" si="3"/>
        <v>44145</v>
      </c>
    </row>
    <row r="260" spans="1:1" ht="39" customHeight="1">
      <c r="A260" s="5">
        <f t="shared" ca="1" si="3"/>
        <v>44146</v>
      </c>
    </row>
    <row r="261" spans="1:1" ht="39" customHeight="1">
      <c r="A261" s="5">
        <f t="shared" ca="1" si="3"/>
        <v>44147</v>
      </c>
    </row>
    <row r="262" spans="1:1" ht="39" customHeight="1">
      <c r="A262" s="5">
        <f t="shared" ca="1" si="3"/>
        <v>44148</v>
      </c>
    </row>
    <row r="263" spans="1:1" ht="39" customHeight="1">
      <c r="A263" s="5">
        <f t="shared" ref="A263:A288" ca="1" si="4">A262+1</f>
        <v>44149</v>
      </c>
    </row>
    <row r="264" spans="1:1" ht="39" customHeight="1">
      <c r="A264" s="5">
        <f t="shared" ca="1" si="4"/>
        <v>44150</v>
      </c>
    </row>
    <row r="265" spans="1:1" ht="39" customHeight="1">
      <c r="A265" s="5">
        <f t="shared" ca="1" si="4"/>
        <v>44151</v>
      </c>
    </row>
    <row r="266" spans="1:1" ht="39" customHeight="1">
      <c r="A266" s="5">
        <f t="shared" ca="1" si="4"/>
        <v>44152</v>
      </c>
    </row>
    <row r="267" spans="1:1" ht="39" customHeight="1">
      <c r="A267" s="5">
        <f t="shared" ca="1" si="4"/>
        <v>44153</v>
      </c>
    </row>
    <row r="268" spans="1:1" ht="39" customHeight="1">
      <c r="A268" s="5">
        <f t="shared" ca="1" si="4"/>
        <v>44154</v>
      </c>
    </row>
    <row r="269" spans="1:1" ht="39" customHeight="1">
      <c r="A269" s="5">
        <f t="shared" ca="1" si="4"/>
        <v>44155</v>
      </c>
    </row>
    <row r="270" spans="1:1" ht="39" customHeight="1">
      <c r="A270" s="5">
        <f t="shared" ca="1" si="4"/>
        <v>44156</v>
      </c>
    </row>
    <row r="271" spans="1:1" ht="39" customHeight="1">
      <c r="A271" s="5">
        <f t="shared" ca="1" si="4"/>
        <v>44157</v>
      </c>
    </row>
    <row r="272" spans="1:1" ht="39" customHeight="1">
      <c r="A272" s="5">
        <f t="shared" ca="1" si="4"/>
        <v>44158</v>
      </c>
    </row>
    <row r="273" spans="1:2" ht="39" customHeight="1">
      <c r="A273" s="5">
        <f t="shared" ca="1" si="4"/>
        <v>44159</v>
      </c>
    </row>
    <row r="274" spans="1:2" ht="39" customHeight="1">
      <c r="A274" s="5">
        <f t="shared" ca="1" si="4"/>
        <v>44160</v>
      </c>
    </row>
    <row r="275" spans="1:2" ht="39" customHeight="1">
      <c r="A275" s="5">
        <f t="shared" ca="1" si="4"/>
        <v>44161</v>
      </c>
    </row>
    <row r="276" spans="1:2" ht="39" customHeight="1">
      <c r="A276" s="5">
        <f t="shared" ca="1" si="4"/>
        <v>44162</v>
      </c>
    </row>
    <row r="277" spans="1:2" ht="39" customHeight="1">
      <c r="A277" s="5">
        <f t="shared" ca="1" si="4"/>
        <v>44163</v>
      </c>
    </row>
    <row r="278" spans="1:2" ht="39" customHeight="1">
      <c r="A278" s="5">
        <f t="shared" ca="1" si="4"/>
        <v>44164</v>
      </c>
    </row>
    <row r="279" spans="1:2" ht="39" customHeight="1">
      <c r="A279" s="5">
        <f t="shared" ca="1" si="4"/>
        <v>44165</v>
      </c>
    </row>
    <row r="280" spans="1:2" ht="39" customHeight="1">
      <c r="A280" s="5">
        <f t="shared" ca="1" si="4"/>
        <v>44166</v>
      </c>
    </row>
    <row r="281" spans="1:2" ht="39" customHeight="1">
      <c r="A281" s="5">
        <f t="shared" ca="1" si="4"/>
        <v>44167</v>
      </c>
    </row>
    <row r="282" spans="1:2" ht="39" customHeight="1">
      <c r="A282" s="5">
        <f t="shared" ca="1" si="4"/>
        <v>44168</v>
      </c>
    </row>
    <row r="283" spans="1:2" ht="39" customHeight="1">
      <c r="A283" s="5">
        <f t="shared" ca="1" si="4"/>
        <v>44169</v>
      </c>
    </row>
    <row r="284" spans="1:2" ht="39" customHeight="1">
      <c r="A284" s="5">
        <f t="shared" ca="1" si="4"/>
        <v>44170</v>
      </c>
    </row>
    <row r="285" spans="1:2" ht="39" customHeight="1">
      <c r="A285" s="5">
        <f t="shared" ca="1" si="4"/>
        <v>44171</v>
      </c>
      <c r="B285" s="13"/>
    </row>
    <row r="286" spans="1:2" ht="39" customHeight="1">
      <c r="A286" s="5">
        <f t="shared" ca="1" si="4"/>
        <v>44172</v>
      </c>
    </row>
    <row r="287" spans="1:2" ht="39" customHeight="1">
      <c r="A287" s="5">
        <f t="shared" ca="1" si="4"/>
        <v>44173</v>
      </c>
    </row>
    <row r="288" spans="1:2" ht="39" customHeight="1">
      <c r="A288" s="5">
        <f t="shared" ca="1" si="4"/>
        <v>44174</v>
      </c>
    </row>
    <row r="289" spans="1:2" ht="39" customHeight="1">
      <c r="A289" s="14"/>
      <c r="B289" s="1"/>
    </row>
    <row r="290" spans="1:2" ht="39" customHeight="1">
      <c r="A290" s="14"/>
      <c r="B290" s="1"/>
    </row>
    <row r="291" spans="1:2" ht="39" customHeight="1">
      <c r="A291" s="14"/>
      <c r="B291" s="1"/>
    </row>
    <row r="292" spans="1:2" ht="39" customHeight="1">
      <c r="A292" s="14"/>
      <c r="B292" s="1"/>
    </row>
    <row r="293" spans="1:2" ht="39" customHeight="1">
      <c r="A293" s="14"/>
      <c r="B293" s="1"/>
    </row>
    <row r="294" spans="1:2" ht="39" customHeight="1">
      <c r="A294" s="14"/>
      <c r="B294" s="1"/>
    </row>
    <row r="295" spans="1:2" ht="39" customHeight="1">
      <c r="A295" s="14"/>
      <c r="B295" s="1"/>
    </row>
  </sheetData>
  <phoneticPr fontId="2" type="noConversion"/>
  <pageMargins left="0.25" right="0.25" top="0.75" bottom="0.75" header="0.3" footer="0.3"/>
  <pageSetup paperSize="9" orientation="landscape" horizontalDpi="4294967292" verticalDpi="4294967292"/>
  <rowBreaks count="1" manualBreakCount="1">
    <brk id="1" max="16383" man="1"/>
  </rowBreak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"/>
  <sheetViews>
    <sheetView topLeftCell="AQ1"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TRONC</dc:creator>
  <cp:lastModifiedBy>YVES TRONC</cp:lastModifiedBy>
  <cp:lastPrinted>2020-02-11T11:54:55Z</cp:lastPrinted>
  <dcterms:created xsi:type="dcterms:W3CDTF">2020-02-10T19:38:51Z</dcterms:created>
  <dcterms:modified xsi:type="dcterms:W3CDTF">2020-02-27T17:53:06Z</dcterms:modified>
</cp:coreProperties>
</file>