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4145" windowHeight="8280"/>
  </bookViews>
  <sheets>
    <sheet name="Historique_BE" sheetId="2" r:id="rId1"/>
    <sheet name="BE" sheetId="1" r:id="rId2"/>
  </sheets>
  <definedNames>
    <definedName name="_xlnm.Print_Titles" localSheetId="0">Historique_BE!$1:$2</definedName>
    <definedName name="_xlnm.Print_Area" localSheetId="1">BE!$A$1:$F$70</definedName>
    <definedName name="_xlnm.Print_Area" localSheetId="0">Historique_BE!$A$1:$G$2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<sst xmlns="http://schemas.openxmlformats.org/spreadsheetml/2006/main" count="44" uniqueCount="32">
  <si>
    <t>BORDEREAU D'EXPEDITION</t>
  </si>
  <si>
    <t>N° de bordereau:</t>
  </si>
  <si>
    <t>Destinataire:</t>
  </si>
  <si>
    <t>Société:</t>
  </si>
  <si>
    <t>Correspondant:</t>
  </si>
  <si>
    <t>Code Postal:</t>
  </si>
  <si>
    <t>Adresse:</t>
  </si>
  <si>
    <t>Ville:</t>
  </si>
  <si>
    <t>Expéditeur:</t>
  </si>
  <si>
    <t>Mode d'expédition:</t>
  </si>
  <si>
    <t>Date d'expédition:</t>
  </si>
  <si>
    <t>DESIGNATION DU MATERIEL</t>
  </si>
  <si>
    <t>N° DE SERIE</t>
  </si>
  <si>
    <t>QUANTITE</t>
  </si>
  <si>
    <t>Motif de l'expédition:</t>
  </si>
  <si>
    <t>Signature:</t>
  </si>
  <si>
    <t>Numéro de bordereau</t>
  </si>
  <si>
    <t>Matériel</t>
  </si>
  <si>
    <t>Retour SAV</t>
  </si>
  <si>
    <t>Date du retour</t>
  </si>
  <si>
    <t>Date d'expédition</t>
  </si>
  <si>
    <t>N° de série</t>
  </si>
  <si>
    <t>04.466655</t>
  </si>
  <si>
    <t>Commune</t>
  </si>
  <si>
    <t>COMMUNE</t>
  </si>
  <si>
    <t>PARIS</t>
  </si>
  <si>
    <t>CHAISE EN BOIS</t>
  </si>
  <si>
    <t>LILLE</t>
  </si>
  <si>
    <t>CHAISE EN FER</t>
  </si>
  <si>
    <t>08.76776</t>
  </si>
  <si>
    <t>4.466655</t>
  </si>
  <si>
    <t>2020-12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</si>
</sst>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sz val="20"/>
      <color theme="1"/>
      <name val="Arial Black"/>
      <family val="2"/>
    </font>
    <font>
      <sz val="28"/>
      <color theme="1"/>
      <name val="Arial Black"/>
      <family val="2"/>
    </font>
    <font>
      <sz val="20"/>
      <color theme="1"/>
      <name val="Calibri"/>
      <family val="2"/>
      <scheme val="minor"/>
    </font>
    <font>
      <b/>
      <u/>
      <sz val="14"/>
      <color theme="1"/>
      <name val="Arial"/>
      <family val="2"/>
    </font>
    <font>
      <u/>
      <sz val="11"/>
      <color theme="10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6"/>
      <color theme="1"/>
      <name val="Arial"/>
      <family val="2"/>
    </font>
    <font>
      <sz val="28"/>
      <color theme="1"/>
      <name val="Calibri"/>
      <family val="2"/>
      <scheme val="minor"/>
    </font>
    <font>
      <b/>
      <sz val="14"/>
      <color theme="1"/>
      <name val="Arial Black"/>
      <family val="2"/>
    </font>
    <font>
      <sz val="11"/>
      <color rgb="FF000000"/>
      <name val="Calibri"/>
      <family val="2"/>
      <scheme val="minor"/>
    </font>
    <font>
      <sz val="2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gradientFill>
        <stop position="0">
          <color theme="0"/>
        </stop>
        <stop position="1">
          <color rgb="FF92D050"/>
        </stop>
      </gradientFill>
    </fill>
    <fill>
      <patternFill patternType="solid">
        <fgColor rgb="FF92D050"/>
        <bgColor indexed="64"/>
      </patternFill>
    </fill>
  </fills>
  <borders count="2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7">
    <xf numFmtId="0" fontId="0" fillId="0" borderId="0" xfId="0"/>
    <xf numFmtId="14" fontId="0" fillId="0" borderId="0" xfId="0" applyNumberFormat="1"/>
    <xf numFmtId="0" fontId="0" fillId="0" borderId="0" xfId="0" applyAlignment="1"/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/>
    <xf numFmtId="0" fontId="6" fillId="0" borderId="0" xfId="0" applyFont="1" applyAlignment="1"/>
    <xf numFmtId="0" fontId="8" fillId="0" borderId="1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right"/>
    </xf>
    <xf numFmtId="1" fontId="10" fillId="0" borderId="0" xfId="0" applyNumberFormat="1" applyFont="1" applyAlignment="1">
      <alignment horizontal="left"/>
    </xf>
    <xf numFmtId="0" fontId="8" fillId="0" borderId="6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/>
    </xf>
    <xf numFmtId="0" fontId="0" fillId="0" borderId="0" xfId="0" applyAlignment="1"/>
    <xf numFmtId="0" fontId="6" fillId="0" borderId="0" xfId="0" applyFont="1" applyFill="1" applyBorder="1" applyAlignment="1"/>
    <xf numFmtId="0" fontId="6" fillId="0" borderId="0" xfId="0" applyFont="1" applyAlignment="1">
      <alignment horizontal="left"/>
    </xf>
    <xf numFmtId="0" fontId="6" fillId="0" borderId="0" xfId="0" applyFont="1" applyAlignment="1"/>
    <xf numFmtId="49" fontId="6" fillId="0" borderId="0" xfId="0" applyNumberFormat="1" applyFont="1" applyAlignment="1"/>
    <xf numFmtId="49" fontId="6" fillId="0" borderId="0" xfId="0" applyNumberFormat="1" applyFont="1" applyAlignment="1">
      <alignment horizontal="left"/>
    </xf>
    <xf numFmtId="0" fontId="0" fillId="0" borderId="2" xfId="0" applyBorder="1"/>
    <xf numFmtId="0" fontId="8" fillId="0" borderId="3" xfId="0" applyFont="1" applyBorder="1" applyAlignment="1">
      <alignment horizontal="center"/>
    </xf>
    <xf numFmtId="0" fontId="8" fillId="0" borderId="4" xfId="0" applyFont="1" applyBorder="1" applyAlignment="1"/>
    <xf numFmtId="0" fontId="4" fillId="0" borderId="15" xfId="0" applyFont="1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6" fillId="0" borderId="0" xfId="0" applyFont="1" applyBorder="1"/>
    <xf numFmtId="49" fontId="6" fillId="0" borderId="19" xfId="0" applyNumberFormat="1" applyFont="1" applyBorder="1" applyAlignment="1"/>
    <xf numFmtId="49" fontId="6" fillId="0" borderId="19" xfId="0" applyNumberFormat="1" applyFont="1" applyBorder="1" applyAlignment="1">
      <alignment horizontal="left"/>
    </xf>
    <xf numFmtId="0" fontId="0" fillId="0" borderId="20" xfId="0" applyBorder="1"/>
    <xf numFmtId="0" fontId="6" fillId="0" borderId="21" xfId="0" applyFont="1" applyBorder="1"/>
    <xf numFmtId="49" fontId="6" fillId="0" borderId="22" xfId="0" applyNumberFormat="1" applyFont="1" applyBorder="1" applyAlignment="1"/>
    <xf numFmtId="0" fontId="6" fillId="0" borderId="19" xfId="0" applyFont="1" applyBorder="1" applyAlignment="1"/>
    <xf numFmtId="0" fontId="0" fillId="0" borderId="0" xfId="0" applyBorder="1"/>
    <xf numFmtId="0" fontId="7" fillId="0" borderId="19" xfId="1" applyFont="1" applyBorder="1" applyAlignment="1"/>
    <xf numFmtId="0" fontId="6" fillId="0" borderId="19" xfId="0" applyFont="1" applyBorder="1" applyAlignment="1">
      <alignment horizontal="left"/>
    </xf>
    <xf numFmtId="0" fontId="6" fillId="0" borderId="22" xfId="0" applyFont="1" applyFill="1" applyBorder="1" applyAlignme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5" xfId="0" applyFill="1" applyBorder="1" applyAlignment="1"/>
    <xf numFmtId="0" fontId="0" fillId="0" borderId="0" xfId="0" applyAlignment="1"/>
    <xf numFmtId="0" fontId="6" fillId="0" borderId="7" xfId="0" applyFont="1" applyBorder="1" applyAlignment="1">
      <alignment horizontal="left" vertical="top"/>
    </xf>
    <xf numFmtId="0" fontId="6" fillId="0" borderId="8" xfId="0" applyFont="1" applyBorder="1" applyAlignment="1">
      <alignment horizontal="left" vertical="top"/>
    </xf>
    <xf numFmtId="0" fontId="6" fillId="0" borderId="9" xfId="0" applyFont="1" applyBorder="1" applyAlignment="1">
      <alignment horizontal="left" vertical="top"/>
    </xf>
    <xf numFmtId="0" fontId="6" fillId="0" borderId="10" xfId="0" applyFont="1" applyBorder="1" applyAlignment="1">
      <alignment horizontal="left" vertical="top"/>
    </xf>
    <xf numFmtId="0" fontId="6" fillId="0" borderId="0" xfId="0" applyFont="1" applyBorder="1" applyAlignment="1">
      <alignment horizontal="left" vertical="top"/>
    </xf>
    <xf numFmtId="0" fontId="6" fillId="0" borderId="11" xfId="0" applyFont="1" applyBorder="1" applyAlignment="1">
      <alignment horizontal="left" vertical="top"/>
    </xf>
    <xf numFmtId="0" fontId="6" fillId="0" borderId="12" xfId="0" applyFont="1" applyBorder="1" applyAlignment="1">
      <alignment horizontal="left" vertical="top"/>
    </xf>
    <xf numFmtId="0" fontId="6" fillId="0" borderId="13" xfId="0" applyFont="1" applyBorder="1" applyAlignment="1">
      <alignment horizontal="left" vertical="top"/>
    </xf>
    <xf numFmtId="0" fontId="6" fillId="0" borderId="14" xfId="0" applyFont="1" applyBorder="1" applyAlignment="1">
      <alignment horizontal="left" vertical="top"/>
    </xf>
    <xf numFmtId="14" fontId="6" fillId="0" borderId="0" xfId="0" applyNumberFormat="1" applyFont="1" applyAlignment="1">
      <alignment horizontal="left"/>
    </xf>
    <xf numFmtId="0" fontId="2" fillId="3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49" fontId="6" fillId="0" borderId="2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G76"/>
  <sheetViews>
    <sheetView showGridLines="0" tabSelected="1" workbookViewId="0">
      <pane ySplit="2" topLeftCell="A3" activePane="bottomLeft" state="frozen"/>
      <selection pane="bottomLeft" activeCell="B10" sqref="B10"/>
    </sheetView>
  </sheetViews>
  <sheetFormatPr baseColWidth="10" defaultRowHeight="15"/>
  <cols>
    <col min="1" max="1" width="19.140625" customWidth="1"/>
    <col min="2" max="2" width="27.140625" customWidth="1"/>
    <col min="3" max="3" width="57.140625" customWidth="1"/>
    <col min="4" max="4" width="20.28515625" customWidth="1"/>
    <col min="5" max="5" width="25" customWidth="1"/>
    <col min="6" max="6" width="16.140625" customWidth="1"/>
    <col min="7" max="7" width="22.85546875" customWidth="1"/>
  </cols>
  <sheetData>
    <row r="1" spans="1:7" ht="103.5" customHeight="1">
      <c r="A1" s="40"/>
      <c r="B1" s="40"/>
      <c r="C1" s="40"/>
      <c r="D1" s="40"/>
      <c r="E1" s="40"/>
      <c r="F1" s="40"/>
      <c r="G1" s="40"/>
    </row>
    <row r="2" spans="1:7" ht="40.5">
      <c r="A2" s="12" t="s">
        <v>16</v>
      </c>
      <c r="B2" s="13" t="s">
        <v>23</v>
      </c>
      <c r="C2" s="13" t="s">
        <v>17</v>
      </c>
      <c r="D2" s="13" t="s">
        <v>21</v>
      </c>
      <c r="E2" s="13" t="s">
        <v>20</v>
      </c>
      <c r="F2" s="13" t="s">
        <v>18</v>
      </c>
      <c r="G2" s="13" t="s">
        <v>19</v>
      </c>
    </row>
    <row r="3" spans="1:7" s="38" customFormat="1">
      <c r="A3" s="38" t="s">
        <v>31</v>
      </c>
      <c r="B3" s="38" t="s">
        <v>25</v>
      </c>
      <c r="C3" s="38" t="s">
        <v>26</v>
      </c>
      <c r="D3" s="38" t="s">
        <v>30</v>
      </c>
      <c r="E3" s="39"/>
    </row>
    <row r="4" spans="1:7" s="38" customFormat="1">
      <c r="A4" s="38" t="s">
        <v>31</v>
      </c>
      <c r="B4" s="38" t="s">
        <v>27</v>
      </c>
      <c r="C4" s="38" t="s">
        <v>28</v>
      </c>
      <c r="D4" s="38" t="s">
        <v>29</v>
      </c>
    </row>
    <row r="5" spans="1:7" s="38" customFormat="1"/>
    <row r="6" spans="1:7" s="38" customFormat="1"/>
    <row r="7" spans="1:7" s="38" customFormat="1"/>
    <row r="8" spans="1:7" s="38" customFormat="1"/>
    <row r="9" spans="1:7" s="38" customFormat="1"/>
    <row r="10" spans="1:7" s="38" customFormat="1"/>
    <row r="11" spans="1:7" s="38" customFormat="1"/>
    <row r="12" spans="1:7" s="38" customFormat="1"/>
    <row r="13" spans="1:7" s="38" customFormat="1"/>
    <row r="14" spans="1:7" s="38" customFormat="1"/>
    <row r="15" spans="1:7" s="38" customFormat="1"/>
    <row r="16" spans="1:7" s="38" customFormat="1"/>
    <row r="17" s="38" customFormat="1"/>
    <row r="18" s="38" customFormat="1"/>
    <row r="19" s="38" customFormat="1"/>
    <row r="20" s="38" customFormat="1"/>
    <row r="21" s="38" customFormat="1"/>
    <row r="22" s="38" customFormat="1"/>
    <row r="23" s="38" customFormat="1"/>
    <row r="24" s="38" customFormat="1"/>
    <row r="25" s="38" customFormat="1"/>
    <row r="26" s="38" customFormat="1"/>
    <row r="27" s="38" customFormat="1"/>
    <row r="28" s="38" customFormat="1"/>
    <row r="29" s="38" customFormat="1"/>
    <row r="30" s="38" customFormat="1"/>
    <row r="31" s="38" customFormat="1"/>
    <row r="32" s="38" customFormat="1"/>
    <row r="33" s="38" customFormat="1"/>
    <row r="34" s="38" customFormat="1"/>
    <row r="35" s="38" customFormat="1"/>
    <row r="36" s="38" customFormat="1"/>
    <row r="37" s="38" customFormat="1"/>
    <row r="38" s="38" customFormat="1"/>
    <row r="39" s="38" customFormat="1"/>
    <row r="40" s="38" customFormat="1"/>
    <row r="41" s="38" customFormat="1"/>
    <row r="42" s="38" customFormat="1"/>
    <row r="43" s="38" customFormat="1"/>
    <row r="44" s="38" customFormat="1"/>
    <row r="45" s="38" customFormat="1"/>
    <row r="46" s="38" customFormat="1"/>
    <row r="47" s="38" customFormat="1"/>
    <row r="48" s="38" customFormat="1"/>
    <row r="49" s="38" customFormat="1"/>
    <row r="50" s="38" customFormat="1"/>
    <row r="51" s="38" customFormat="1"/>
    <row r="52" s="38" customFormat="1"/>
    <row r="53" s="38" customFormat="1"/>
    <row r="54" s="38" customFormat="1"/>
    <row r="55" s="38" customFormat="1"/>
    <row r="56" s="38" customFormat="1"/>
    <row r="57" s="38" customFormat="1"/>
    <row r="58" s="38" customFormat="1"/>
    <row r="59" s="38" customFormat="1"/>
    <row r="60" s="38" customFormat="1"/>
    <row r="61" s="38" customFormat="1"/>
    <row r="62" s="38" customFormat="1"/>
    <row r="63" s="38" customFormat="1"/>
    <row r="64" s="38" customFormat="1"/>
    <row r="65" s="38" customFormat="1"/>
    <row r="66" s="38" customFormat="1"/>
    <row r="67" s="38" customFormat="1"/>
    <row r="68" s="38" customFormat="1"/>
    <row r="69" s="38" customFormat="1"/>
    <row r="70" s="38" customFormat="1"/>
    <row r="71" s="38" customFormat="1"/>
    <row r="72" s="38" customFormat="1"/>
    <row r="73" s="38" customFormat="1"/>
    <row r="74" s="38" customFormat="1"/>
    <row r="75" s="38" customFormat="1"/>
    <row r="76" s="38" customFormat="1"/>
  </sheetData>
  <mergeCells count="1">
    <mergeCell ref="A1:G1"/>
  </mergeCells>
  <pageMargins left="0.23622047244094491" right="0.23622047244094491" top="0.19685039370078741" bottom="0.74803149606299213" header="0.31496062992125984" footer="0.31496062992125984"/>
  <pageSetup paperSize="9" scale="52" fitToHeight="0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F70"/>
  <sheetViews>
    <sheetView showGridLines="0" zoomScale="85" zoomScaleNormal="85" workbookViewId="0">
      <selection activeCell="E7" sqref="E7"/>
    </sheetView>
  </sheetViews>
  <sheetFormatPr baseColWidth="10" defaultRowHeight="15"/>
  <cols>
    <col min="1" max="1" width="32.28515625" bestFit="1" customWidth="1"/>
    <col min="2" max="2" width="20.140625" bestFit="1" customWidth="1"/>
    <col min="3" max="3" width="65" customWidth="1"/>
    <col min="4" max="4" width="25.5703125" bestFit="1" customWidth="1"/>
    <col min="5" max="5" width="21" customWidth="1"/>
    <col min="6" max="6" width="24" customWidth="1"/>
  </cols>
  <sheetData>
    <row r="1" spans="1:6">
      <c r="A1" s="41"/>
      <c r="B1" s="41"/>
    </row>
    <row r="2" spans="1:6">
      <c r="A2" s="41"/>
      <c r="B2" s="41"/>
    </row>
    <row r="3" spans="1:6" ht="22.5">
      <c r="A3" s="41"/>
      <c r="B3" s="41"/>
      <c r="E3" s="10" t="s">
        <v>1</v>
      </c>
      <c r="F3" s="11" t="s">
        <v>31</v>
      </c>
    </row>
    <row r="4" spans="1:6">
      <c r="A4" s="41"/>
      <c r="B4" s="41"/>
    </row>
    <row r="5" spans="1:6">
      <c r="A5" s="41"/>
      <c r="B5" s="41"/>
    </row>
    <row r="11" spans="1:6" ht="31.5" customHeight="1">
      <c r="A11" s="52" t="s">
        <v>0</v>
      </c>
      <c r="B11" s="53"/>
      <c r="C11" s="53"/>
      <c r="D11" s="53"/>
      <c r="E11" s="53"/>
      <c r="F11" s="53"/>
    </row>
    <row r="12" spans="1:6" ht="31.5" customHeight="1">
      <c r="A12" s="3"/>
      <c r="B12" s="4"/>
      <c r="C12" s="4"/>
      <c r="D12" s="4"/>
      <c r="E12" s="4"/>
      <c r="F12" s="4"/>
    </row>
    <row r="13" spans="1:6" ht="31.5" customHeight="1">
      <c r="A13" s="3"/>
      <c r="B13" s="4"/>
      <c r="C13" s="4"/>
      <c r="D13" s="4"/>
      <c r="E13" s="4"/>
      <c r="F13" s="4"/>
    </row>
    <row r="14" spans="1:6" ht="15.75" thickBot="1"/>
    <row r="15" spans="1:6" ht="18">
      <c r="A15" s="23" t="s">
        <v>2</v>
      </c>
      <c r="B15" s="24"/>
      <c r="C15" s="25"/>
    </row>
    <row r="16" spans="1:6" ht="18">
      <c r="A16" s="26"/>
      <c r="B16" s="27" t="s">
        <v>3</v>
      </c>
      <c r="C16" s="28"/>
      <c r="D16" s="18"/>
      <c r="E16" s="18"/>
      <c r="F16" s="18"/>
    </row>
    <row r="17" spans="1:6" ht="18">
      <c r="A17" s="26"/>
      <c r="B17" s="27" t="s">
        <v>4</v>
      </c>
      <c r="C17" s="28"/>
      <c r="D17" s="18"/>
      <c r="E17" s="18"/>
      <c r="F17" s="18"/>
    </row>
    <row r="18" spans="1:6" ht="18">
      <c r="A18" s="26"/>
      <c r="B18" s="27" t="s">
        <v>6</v>
      </c>
      <c r="C18" s="28"/>
      <c r="D18" s="18"/>
      <c r="E18" s="18"/>
      <c r="F18" s="18"/>
    </row>
    <row r="19" spans="1:6" ht="18">
      <c r="A19" s="26"/>
      <c r="B19" s="27" t="s">
        <v>5</v>
      </c>
      <c r="C19" s="29"/>
      <c r="D19" s="19"/>
      <c r="E19" s="19"/>
      <c r="F19" s="19"/>
    </row>
    <row r="20" spans="1:6" ht="18.75" thickBot="1">
      <c r="A20" s="30"/>
      <c r="B20" s="31" t="s">
        <v>7</v>
      </c>
      <c r="C20" s="32"/>
      <c r="D20" s="18"/>
      <c r="E20" s="18"/>
      <c r="F20" s="18"/>
    </row>
    <row r="22" spans="1:6" ht="15.75" thickBot="1"/>
    <row r="23" spans="1:6" ht="18">
      <c r="A23" s="23" t="s">
        <v>8</v>
      </c>
      <c r="B23" s="24"/>
      <c r="C23" s="25"/>
    </row>
    <row r="24" spans="1:6" ht="18">
      <c r="A24" s="26"/>
      <c r="B24" s="27" t="s">
        <v>3</v>
      </c>
      <c r="C24" s="33"/>
      <c r="D24" s="17"/>
      <c r="E24" s="17"/>
      <c r="F24" s="17"/>
    </row>
    <row r="25" spans="1:6" ht="18">
      <c r="A25" s="26"/>
      <c r="B25" s="27" t="s">
        <v>4</v>
      </c>
      <c r="C25" s="33"/>
      <c r="D25" s="17"/>
      <c r="E25" s="17"/>
      <c r="F25" s="17"/>
    </row>
    <row r="26" spans="1:6" ht="18">
      <c r="A26" s="26"/>
      <c r="B26" s="34"/>
      <c r="C26" s="33"/>
      <c r="D26" s="14"/>
      <c r="E26" s="14"/>
      <c r="F26" s="14"/>
    </row>
    <row r="27" spans="1:6" ht="18">
      <c r="A27" s="26"/>
      <c r="B27" s="34"/>
      <c r="C27" s="35"/>
      <c r="D27" s="14"/>
      <c r="E27" s="14"/>
      <c r="F27" s="14"/>
    </row>
    <row r="28" spans="1:6" ht="18">
      <c r="A28" s="26"/>
      <c r="B28" s="27" t="s">
        <v>6</v>
      </c>
      <c r="C28" s="33"/>
      <c r="D28" s="17"/>
      <c r="E28" s="17"/>
      <c r="F28" s="17"/>
    </row>
    <row r="29" spans="1:6" ht="18">
      <c r="A29" s="26"/>
      <c r="B29" s="27" t="s">
        <v>5</v>
      </c>
      <c r="C29" s="36"/>
      <c r="D29" s="16"/>
      <c r="E29" s="16"/>
      <c r="F29" s="16"/>
    </row>
    <row r="30" spans="1:6" ht="18.75" thickBot="1">
      <c r="A30" s="30"/>
      <c r="B30" s="31" t="s">
        <v>7</v>
      </c>
      <c r="C30" s="37"/>
      <c r="D30" s="15"/>
      <c r="E30" s="15"/>
      <c r="F30" s="15"/>
    </row>
    <row r="35" spans="1:6" ht="18">
      <c r="A35" s="5" t="s">
        <v>9</v>
      </c>
      <c r="B35" s="6"/>
      <c r="C35" s="2"/>
      <c r="D35" s="5" t="s">
        <v>10</v>
      </c>
      <c r="E35" s="51"/>
      <c r="F35" s="51"/>
    </row>
    <row r="37" spans="1:6">
      <c r="B37" s="1"/>
    </row>
    <row r="39" spans="1:6">
      <c r="B39" s="1"/>
    </row>
    <row r="40" spans="1:6" ht="20.25">
      <c r="A40" s="7" t="s">
        <v>24</v>
      </c>
      <c r="B40" s="20"/>
      <c r="C40" s="21" t="s">
        <v>11</v>
      </c>
      <c r="D40" s="22"/>
      <c r="E40" s="7" t="s">
        <v>12</v>
      </c>
      <c r="F40" s="7" t="s">
        <v>13</v>
      </c>
    </row>
    <row r="41" spans="1:6" ht="40.5" customHeight="1">
      <c r="A41" s="9" t="s">
        <v>25</v>
      </c>
      <c r="B41" s="54" t="s">
        <v>26</v>
      </c>
      <c r="C41" s="55"/>
      <c r="D41" s="56"/>
      <c r="E41" s="9" t="s">
        <v>22</v>
      </c>
      <c r="F41" s="9">
        <v>3</v>
      </c>
    </row>
    <row r="42" spans="1:6" ht="40.5" customHeight="1">
      <c r="A42" s="9" t="s">
        <v>27</v>
      </c>
      <c r="B42" s="54" t="s">
        <v>28</v>
      </c>
      <c r="C42" s="55"/>
      <c r="D42" s="56"/>
      <c r="E42" s="9" t="s">
        <v>29</v>
      </c>
      <c r="F42" s="9">
        <v>1</v>
      </c>
    </row>
    <row r="43" spans="1:6" ht="40.5" customHeight="1">
      <c r="A43" s="9"/>
      <c r="B43" s="54"/>
      <c r="C43" s="55"/>
      <c r="D43" s="56"/>
      <c r="E43" s="9"/>
      <c r="F43" s="9"/>
    </row>
    <row r="44" spans="1:6" ht="40.5" customHeight="1">
      <c r="A44" s="9"/>
      <c r="B44" s="54"/>
      <c r="C44" s="55"/>
      <c r="D44" s="56"/>
      <c r="E44" s="9"/>
      <c r="F44" s="9"/>
    </row>
    <row r="45" spans="1:6" ht="40.5" customHeight="1">
      <c r="A45" s="9"/>
      <c r="B45" s="54"/>
      <c r="C45" s="55"/>
      <c r="D45" s="56"/>
      <c r="E45" s="9"/>
      <c r="F45" s="9"/>
    </row>
    <row r="46" spans="1:6" ht="40.5" customHeight="1">
      <c r="A46" s="9"/>
      <c r="B46" s="54"/>
      <c r="C46" s="55"/>
      <c r="D46" s="56"/>
      <c r="E46" s="9"/>
      <c r="F46" s="9"/>
    </row>
    <row r="47" spans="1:6" ht="40.5" customHeight="1">
      <c r="A47" s="9"/>
      <c r="B47" s="54"/>
      <c r="C47" s="55"/>
      <c r="D47" s="56"/>
      <c r="E47" s="9"/>
      <c r="F47" s="9"/>
    </row>
    <row r="48" spans="1:6" ht="40.5" customHeight="1">
      <c r="A48" s="9"/>
      <c r="B48" s="54"/>
      <c r="C48" s="55"/>
      <c r="D48" s="56"/>
      <c r="E48" s="9"/>
      <c r="F48" s="9"/>
    </row>
    <row r="57" spans="1:6" ht="24.95" customHeight="1">
      <c r="A57" s="5" t="s">
        <v>14</v>
      </c>
      <c r="B57" s="42"/>
      <c r="C57" s="43"/>
      <c r="D57" s="43"/>
      <c r="E57" s="43"/>
      <c r="F57" s="44"/>
    </row>
    <row r="58" spans="1:6" ht="24.95" customHeight="1">
      <c r="B58" s="45"/>
      <c r="C58" s="46"/>
      <c r="D58" s="46"/>
      <c r="E58" s="46"/>
      <c r="F58" s="47"/>
    </row>
    <row r="59" spans="1:6" ht="24.95" customHeight="1">
      <c r="B59" s="45"/>
      <c r="C59" s="46"/>
      <c r="D59" s="46"/>
      <c r="E59" s="46"/>
      <c r="F59" s="47"/>
    </row>
    <row r="60" spans="1:6" ht="24.95" customHeight="1">
      <c r="B60" s="45"/>
      <c r="C60" s="46"/>
      <c r="D60" s="46"/>
      <c r="E60" s="46"/>
      <c r="F60" s="47"/>
    </row>
    <row r="61" spans="1:6" ht="24.95" customHeight="1">
      <c r="B61" s="45"/>
      <c r="C61" s="46"/>
      <c r="D61" s="46"/>
      <c r="E61" s="46"/>
      <c r="F61" s="47"/>
    </row>
    <row r="62" spans="1:6" ht="24.95" customHeight="1">
      <c r="B62" s="45"/>
      <c r="C62" s="46"/>
      <c r="D62" s="46"/>
      <c r="E62" s="46"/>
      <c r="F62" s="47"/>
    </row>
    <row r="63" spans="1:6" ht="24.95" customHeight="1">
      <c r="B63" s="45"/>
      <c r="C63" s="46"/>
      <c r="D63" s="46"/>
      <c r="E63" s="46"/>
      <c r="F63" s="47"/>
    </row>
    <row r="64" spans="1:6" ht="24.95" customHeight="1">
      <c r="B64" s="45"/>
      <c r="C64" s="46"/>
      <c r="D64" s="46"/>
      <c r="E64" s="46"/>
      <c r="F64" s="47"/>
    </row>
    <row r="65" spans="2:6" ht="24.95" customHeight="1">
      <c r="B65" s="48"/>
      <c r="C65" s="49"/>
      <c r="D65" s="49"/>
      <c r="E65" s="49"/>
      <c r="F65" s="50"/>
    </row>
    <row r="68" spans="2:6" ht="18">
      <c r="E68" s="8" t="s">
        <v>15</v>
      </c>
      <c r="F68" s="41"/>
    </row>
    <row r="69" spans="2:6">
      <c r="F69" s="41"/>
    </row>
    <row r="70" spans="2:6">
      <c r="F70" s="41"/>
    </row>
  </sheetData>
  <mergeCells count="13">
    <mergeCell ref="F68:F70"/>
    <mergeCell ref="A1:B5"/>
    <mergeCell ref="B57:F65"/>
    <mergeCell ref="E35:F35"/>
    <mergeCell ref="A11:F11"/>
    <mergeCell ref="B41:D41"/>
    <mergeCell ref="B42:D42"/>
    <mergeCell ref="B43:D43"/>
    <mergeCell ref="B44:D44"/>
    <mergeCell ref="B45:D45"/>
    <mergeCell ref="B46:D46"/>
    <mergeCell ref="B47:D47"/>
    <mergeCell ref="B48:D48"/>
  </mergeCells>
  <dataValidations count="2">
    <dataValidation type="list" showInputMessage="1" showErrorMessage="1" sqref="B35">
      <formula1>"CHRONOPOST,SCHENKER,GEODIS,MONDIAL RELAY"</formula1>
    </dataValidation>
    <dataValidation type="list" errorStyle="warning" allowBlank="1" showInputMessage="1" showErrorMessage="1" error="Saisissez la quantité!" sqref="F41:F48">
      <formula1>"1,2,3,4,5,6,7,8,9,10"</formula1>
    </dataValidation>
  </dataValidations>
  <pageMargins left="0.23622047244094491" right="0.23622047244094491" top="0.19685039370078741" bottom="0.19685039370078741" header="0.31496062992125984" footer="0.31496062992125984"/>
  <pageSetup paperSize="9" scale="52" orientation="portrait" r:id="rId1"/>
  <headerFooter differentOddEven="1">
    <evenFooter>&amp;LENEDIS - AIS Brest&amp;CCOPIE&amp;R&amp;D</evenFooter>
  </headerFooter>
  <legacyDrawing r:id="rId2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LISTE_POSTES!$A$1:$A$23</xm:f>
          </x14:formula1>
          <xm:sqref>A41:A48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Historique_BE</vt:lpstr>
      <vt:lpstr>BE</vt:lpstr>
      <vt:lpstr>Historique_BE!Impression_des_titres</vt:lpstr>
      <vt:lpstr>BE!Zone_d_impression</vt:lpstr>
      <vt:lpstr>Historique_BE!Zone_d_impression</vt:lpstr>
    </vt:vector>
  </TitlesOfParts>
  <Company>ENEDIS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PAILLARD Jean-Baptiste</dc:creator>
  <cp:lastModifiedBy>J-Baptiste</cp:lastModifiedBy>
  <cp:lastPrinted>2020-04-09T14:41:09Z</cp:lastPrinted>
  <dcterms:created xsi:type="dcterms:W3CDTF">2020-03-25T18:19:14Z</dcterms:created>
  <dcterms:modified xsi:type="dcterms:W3CDTF">2020-04-09T14:41:45Z</dcterms:modified>
</cp:coreProperties>
</file>