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 codeName="{3D1A710C-6663-3D7B-7F91-EC182F24A4BC}"/>
  <workbookPr filterPrivacy="1" codeName="ThisWorkbook"/>
  <xr:revisionPtr revIDLastSave="0" documentId="8_{873EC1E8-B12F-40FF-8643-DE1528E8A9B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<sst xmlns="http://schemas.openxmlformats.org/spreadsheetml/2006/main" count="4964" uniqueCount="1308">
  <si>
    <t>NOMS</t>
  </si>
  <si>
    <t>NOTES</t>
  </si>
  <si>
    <t>CLASSE</t>
  </si>
  <si>
    <t>NIVEAU</t>
  </si>
  <si>
    <t>SECTION</t>
  </si>
  <si>
    <t>RANG</t>
  </si>
  <si>
    <t>1ASCG-1</t>
  </si>
  <si>
    <t>1ASCG-2</t>
  </si>
  <si>
    <t>3ASCG-1</t>
  </si>
  <si>
    <t>2ASCG-1</t>
  </si>
  <si>
    <t>3ASCG-2</t>
  </si>
  <si>
    <t>2ASCG-2</t>
  </si>
  <si>
    <t>COL</t>
  </si>
  <si>
    <r>
      <t>LE BUT EST QUE LE RANG DOIT CHANGER QUAND ON CHANGE LE CONTENU DE LA CELLULE "</t>
    </r>
    <r>
      <rPr>
        <b/>
        <sz val="11"/>
        <color rgb="FFC00000"/>
        <rFont val="Calibri"/>
        <family val="2"/>
        <scheme val="minor"/>
      </rPr>
      <t>J6</t>
    </r>
    <r>
      <rPr>
        <b/>
        <sz val="11"/>
        <color theme="1" tint="0.14999847407452621"/>
        <rFont val="Calibri"/>
        <family val="2"/>
        <scheme val="minor"/>
      </rPr>
      <t xml:space="preserve">": </t>
    </r>
    <r>
      <rPr>
        <b/>
        <sz val="11"/>
        <color theme="9" tint="-0.249977111117893"/>
        <rFont val="Calibri"/>
        <family val="2"/>
        <scheme val="minor"/>
      </rPr>
      <t>CLASSE</t>
    </r>
    <r>
      <rPr>
        <b/>
        <sz val="11"/>
        <color theme="1" tint="0.14999847407452621"/>
        <rFont val="Calibri"/>
        <family val="2"/>
        <scheme val="minor"/>
      </rPr>
      <t xml:space="preserve"> - </t>
    </r>
    <r>
      <rPr>
        <b/>
        <sz val="11"/>
        <color rgb="FFC00000"/>
        <rFont val="Calibri"/>
        <family val="2"/>
        <scheme val="minor"/>
      </rPr>
      <t>NIVEAU</t>
    </r>
    <r>
      <rPr>
        <b/>
        <sz val="11"/>
        <color theme="1" tint="0.14999847407452621"/>
        <rFont val="Calibri"/>
        <family val="2"/>
        <scheme val="minor"/>
      </rPr>
      <t xml:space="preserve"> - </t>
    </r>
    <r>
      <rPr>
        <b/>
        <sz val="11"/>
        <color theme="4" tint="-0.249977111117893"/>
        <rFont val="Calibri"/>
        <family val="2"/>
        <scheme val="minor"/>
      </rPr>
      <t>SECTION</t>
    </r>
  </si>
  <si>
    <t>G139346463</t>
  </si>
  <si>
    <t>L120052647</t>
  </si>
  <si>
    <t>L120053397</t>
  </si>
  <si>
    <t>L120053401</t>
  </si>
  <si>
    <t>L130283341</t>
  </si>
  <si>
    <t>L131071594</t>
  </si>
  <si>
    <t>L131271682</t>
  </si>
  <si>
    <t>L132126663</t>
  </si>
  <si>
    <t>L132284743</t>
  </si>
  <si>
    <t>L132317705</t>
  </si>
  <si>
    <t>L132317706</t>
  </si>
  <si>
    <t>L132317707</t>
  </si>
  <si>
    <t>L133105357</t>
  </si>
  <si>
    <t>L133240413</t>
  </si>
  <si>
    <t>L133243170</t>
  </si>
  <si>
    <t>L133243172</t>
  </si>
  <si>
    <t>L133243173</t>
  </si>
  <si>
    <t>L133294389</t>
  </si>
  <si>
    <t>L133294391</t>
  </si>
  <si>
    <t>L133294393</t>
  </si>
  <si>
    <t>L134251449</t>
  </si>
  <si>
    <t>L134374057</t>
  </si>
  <si>
    <t>L135064899</t>
  </si>
  <si>
    <t>L135271723</t>
  </si>
  <si>
    <t>L137126652</t>
  </si>
  <si>
    <t>L137271710</t>
  </si>
  <si>
    <t>L138126631</t>
  </si>
  <si>
    <t>L138126632</t>
  </si>
  <si>
    <t>L138271662</t>
  </si>
  <si>
    <t>L138344034</t>
  </si>
  <si>
    <t>L138344036</t>
  </si>
  <si>
    <t>L139280984</t>
  </si>
  <si>
    <t>L144039006</t>
  </si>
  <si>
    <t>L146039021</t>
  </si>
  <si>
    <t>L120052669</t>
  </si>
  <si>
    <t>L120052760</t>
  </si>
  <si>
    <t>L120059504</t>
  </si>
  <si>
    <t>L130149309</t>
  </si>
  <si>
    <t>L130344039</t>
  </si>
  <si>
    <t>L132271712</t>
  </si>
  <si>
    <t>L132344038</t>
  </si>
  <si>
    <t>L132344158</t>
  </si>
  <si>
    <t>L133161720</t>
  </si>
  <si>
    <t>L133255650</t>
  </si>
  <si>
    <t>L133294383</t>
  </si>
  <si>
    <t>L134064901</t>
  </si>
  <si>
    <t>L134158261</t>
  </si>
  <si>
    <t>L134245540</t>
  </si>
  <si>
    <t>L134281085</t>
  </si>
  <si>
    <t>L135149644</t>
  </si>
  <si>
    <t>L135271645</t>
  </si>
  <si>
    <t>L135280977</t>
  </si>
  <si>
    <t>L136064905</t>
  </si>
  <si>
    <t>L136294394</t>
  </si>
  <si>
    <t>L136331047</t>
  </si>
  <si>
    <t>L136344046</t>
  </si>
  <si>
    <t>L137126640</t>
  </si>
  <si>
    <t>L138271667</t>
  </si>
  <si>
    <t>L138281061</t>
  </si>
  <si>
    <t>L138281072</t>
  </si>
  <si>
    <t>L138331046</t>
  </si>
  <si>
    <t>L138344031</t>
  </si>
  <si>
    <t>L138344033</t>
  </si>
  <si>
    <t>L138344035</t>
  </si>
  <si>
    <t>L139064911</t>
  </si>
  <si>
    <t>L139281077</t>
  </si>
  <si>
    <t>L139281084</t>
  </si>
  <si>
    <t>L139344048</t>
  </si>
  <si>
    <t>L141051288</t>
  </si>
  <si>
    <t>L147039012</t>
  </si>
  <si>
    <t>B140000942</t>
  </si>
  <si>
    <t>G139817673</t>
  </si>
  <si>
    <t>L120052655</t>
  </si>
  <si>
    <t>L120052668</t>
  </si>
  <si>
    <t>L120053277</t>
  </si>
  <si>
    <t>L120053290</t>
  </si>
  <si>
    <t>L130283334</t>
  </si>
  <si>
    <t>L131064908</t>
  </si>
  <si>
    <t>L132240410</t>
  </si>
  <si>
    <t>L132254689</t>
  </si>
  <si>
    <t>L133105358</t>
  </si>
  <si>
    <t>L133279162</t>
  </si>
  <si>
    <t>L133294379</t>
  </si>
  <si>
    <t>L134254965</t>
  </si>
  <si>
    <t>L136126624</t>
  </si>
  <si>
    <t>L136344047</t>
  </si>
  <si>
    <t>L136344049</t>
  </si>
  <si>
    <t>L137161732</t>
  </si>
  <si>
    <t>L137255123</t>
  </si>
  <si>
    <t>L138105360</t>
  </si>
  <si>
    <t>L138251486</t>
  </si>
  <si>
    <t>L139280978</t>
  </si>
  <si>
    <t>L139280982</t>
  </si>
  <si>
    <t>L139281076</t>
  </si>
  <si>
    <t>L139344037</t>
  </si>
  <si>
    <t>L140018887</t>
  </si>
  <si>
    <t>L141039058</t>
  </si>
  <si>
    <t>L141039065</t>
  </si>
  <si>
    <t>L144039052</t>
  </si>
  <si>
    <t>L144039060</t>
  </si>
  <si>
    <t>L145039053</t>
  </si>
  <si>
    <t>L146039023</t>
  </si>
  <si>
    <t>L146039048</t>
  </si>
  <si>
    <t>L147039009</t>
  </si>
  <si>
    <t>L148039013</t>
  </si>
  <si>
    <t>L149039063</t>
  </si>
  <si>
    <t>L120052635</t>
  </si>
  <si>
    <t>L120052706</t>
  </si>
  <si>
    <t>L120053286</t>
  </si>
  <si>
    <t>L120053317</t>
  </si>
  <si>
    <t>L120059792</t>
  </si>
  <si>
    <t>L132126618</t>
  </si>
  <si>
    <t>L132252766</t>
  </si>
  <si>
    <t>L132256387</t>
  </si>
  <si>
    <t>L132344160</t>
  </si>
  <si>
    <t>L133064897</t>
  </si>
  <si>
    <t>L133251455</t>
  </si>
  <si>
    <t>L133271651</t>
  </si>
  <si>
    <t>L133294386</t>
  </si>
  <si>
    <t>L133294390</t>
  </si>
  <si>
    <t>L134251451</t>
  </si>
  <si>
    <t>L134252263</t>
  </si>
  <si>
    <t>L134271711</t>
  </si>
  <si>
    <t>L135252239</t>
  </si>
  <si>
    <t>L136068967</t>
  </si>
  <si>
    <t>L138126629</t>
  </si>
  <si>
    <t>L138254684</t>
  </si>
  <si>
    <t>L138281075</t>
  </si>
  <si>
    <t>L139064910</t>
  </si>
  <si>
    <t>L139254974</t>
  </si>
  <si>
    <t>L140018918</t>
  </si>
  <si>
    <t>L140067708</t>
  </si>
  <si>
    <t>L141039059</t>
  </si>
  <si>
    <t>L142039017</t>
  </si>
  <si>
    <t>L142039055</t>
  </si>
  <si>
    <t>L144039007</t>
  </si>
  <si>
    <t>L144039057</t>
  </si>
  <si>
    <t>L145039022</t>
  </si>
  <si>
    <t>L146039049</t>
  </si>
  <si>
    <t>L147039061</t>
  </si>
  <si>
    <t>L148039064</t>
  </si>
  <si>
    <t>L149039056</t>
  </si>
  <si>
    <t>L120052643</t>
  </si>
  <si>
    <t>L120052675</t>
  </si>
  <si>
    <t>L120052741</t>
  </si>
  <si>
    <t>L120053238</t>
  </si>
  <si>
    <t>L120053249</t>
  </si>
  <si>
    <t>L120053275</t>
  </si>
  <si>
    <t>L120053337</t>
  </si>
  <si>
    <t>L120053414</t>
  </si>
  <si>
    <t>L120059508</t>
  </si>
  <si>
    <t>L130009372</t>
  </si>
  <si>
    <t>L130254970</t>
  </si>
  <si>
    <t>L132105430</t>
  </si>
  <si>
    <t>L132271675</t>
  </si>
  <si>
    <t>L132280974</t>
  </si>
  <si>
    <t>L134064904</t>
  </si>
  <si>
    <t>L134254964</t>
  </si>
  <si>
    <t>L134254966</t>
  </si>
  <si>
    <t>L135064892</t>
  </si>
  <si>
    <t>L135252244</t>
  </si>
  <si>
    <t>L135271714</t>
  </si>
  <si>
    <t>L136252260</t>
  </si>
  <si>
    <t>L136271715</t>
  </si>
  <si>
    <t>L136344043</t>
  </si>
  <si>
    <t>L136344045</t>
  </si>
  <si>
    <t>L138280963</t>
  </si>
  <si>
    <t>L138281068</t>
  </si>
  <si>
    <t>L139280979</t>
  </si>
  <si>
    <t>L139281081</t>
  </si>
  <si>
    <t>L143038954</t>
  </si>
  <si>
    <t>L144038957</t>
  </si>
  <si>
    <t>L145039003</t>
  </si>
  <si>
    <t>L146038958</t>
  </si>
  <si>
    <t>L147039029</t>
  </si>
  <si>
    <t>L148038953</t>
  </si>
  <si>
    <t>L157031938</t>
  </si>
  <si>
    <t>N138333985</t>
  </si>
  <si>
    <t>G149022290</t>
  </si>
  <si>
    <t>L130344122</t>
  </si>
  <si>
    <t>L130344123</t>
  </si>
  <si>
    <t>L132271656</t>
  </si>
  <si>
    <t>L132280973</t>
  </si>
  <si>
    <t>L133294380</t>
  </si>
  <si>
    <t>L133294384</t>
  </si>
  <si>
    <t>L133294388</t>
  </si>
  <si>
    <t>L133294392</t>
  </si>
  <si>
    <t>L133341668</t>
  </si>
  <si>
    <t>L135280987</t>
  </si>
  <si>
    <t>L135312185</t>
  </si>
  <si>
    <t>L136271658</t>
  </si>
  <si>
    <t>L137319712</t>
  </si>
  <si>
    <t>L138280961</t>
  </si>
  <si>
    <t>L138280966</t>
  </si>
  <si>
    <t>L138280968</t>
  </si>
  <si>
    <t>L138280972</t>
  </si>
  <si>
    <t>L138281062</t>
  </si>
  <si>
    <t>L138281063</t>
  </si>
  <si>
    <t>L138281065</t>
  </si>
  <si>
    <t>L138281066</t>
  </si>
  <si>
    <t>L138281067</t>
  </si>
  <si>
    <t>L138281069</t>
  </si>
  <si>
    <t>L138281071</t>
  </si>
  <si>
    <t>L138281074</t>
  </si>
  <si>
    <t>L138294375</t>
  </si>
  <si>
    <t>L139271679</t>
  </si>
  <si>
    <t>L139280980</t>
  </si>
  <si>
    <t>L139280985</t>
  </si>
  <si>
    <t>L139280988</t>
  </si>
  <si>
    <t>L139281082</t>
  </si>
  <si>
    <t>L139281083</t>
  </si>
  <si>
    <t>L149039018</t>
  </si>
  <si>
    <t>R131753576</t>
  </si>
  <si>
    <t>G134389575</t>
  </si>
  <si>
    <t>L120052713</t>
  </si>
  <si>
    <t>L120052771</t>
  </si>
  <si>
    <t>L120053236</t>
  </si>
  <si>
    <t>L120053242</t>
  </si>
  <si>
    <t>L120053244</t>
  </si>
  <si>
    <t>L120053253</t>
  </si>
  <si>
    <t>L120053336</t>
  </si>
  <si>
    <t>L120053390</t>
  </si>
  <si>
    <t>L130009391</t>
  </si>
  <si>
    <t>L130011259</t>
  </si>
  <si>
    <t>L131254691</t>
  </si>
  <si>
    <t>L132254690</t>
  </si>
  <si>
    <t>L134158259</t>
  </si>
  <si>
    <t>L134158260</t>
  </si>
  <si>
    <t>L135117047</t>
  </si>
  <si>
    <t>L135149352</t>
  </si>
  <si>
    <t>L135149588</t>
  </si>
  <si>
    <t>L135252254</t>
  </si>
  <si>
    <t>L136126622</t>
  </si>
  <si>
    <t>L136126623</t>
  </si>
  <si>
    <t>L136126669</t>
  </si>
  <si>
    <t>L136149605</t>
  </si>
  <si>
    <t>L136149608</t>
  </si>
  <si>
    <t>L136249051</t>
  </si>
  <si>
    <t>L136252259</t>
  </si>
  <si>
    <t>L137126659</t>
  </si>
  <si>
    <t>L138105359</t>
  </si>
  <si>
    <t>L138158262</t>
  </si>
  <si>
    <t>L139105346</t>
  </si>
  <si>
    <t>L139105353</t>
  </si>
  <si>
    <t>L139126646</t>
  </si>
  <si>
    <t>F131401971</t>
  </si>
  <si>
    <t>L120052645</t>
  </si>
  <si>
    <t>L120052666</t>
  </si>
  <si>
    <t>L120052772</t>
  </si>
  <si>
    <t>L120052819</t>
  </si>
  <si>
    <t>L120053271</t>
  </si>
  <si>
    <t>L120053276</t>
  </si>
  <si>
    <t>L120053398</t>
  </si>
  <si>
    <t>L120053399</t>
  </si>
  <si>
    <t>L120053406</t>
  </si>
  <si>
    <t>L120053410</t>
  </si>
  <si>
    <t>L120059505</t>
  </si>
  <si>
    <t>L130009367</t>
  </si>
  <si>
    <t>L130009368</t>
  </si>
  <si>
    <t>L130009369</t>
  </si>
  <si>
    <t>L130009387</t>
  </si>
  <si>
    <t>L130009388</t>
  </si>
  <si>
    <t>L130019748</t>
  </si>
  <si>
    <t>L132074311</t>
  </si>
  <si>
    <t>L134064891</t>
  </si>
  <si>
    <t>L134064902</t>
  </si>
  <si>
    <t>L134251447</t>
  </si>
  <si>
    <t>L134252264</t>
  </si>
  <si>
    <t>L135105440</t>
  </si>
  <si>
    <t>L136149306</t>
  </si>
  <si>
    <t>L136255727</t>
  </si>
  <si>
    <t>L136256149</t>
  </si>
  <si>
    <t>L138064889</t>
  </si>
  <si>
    <t>L138126628</t>
  </si>
  <si>
    <t>L139082428</t>
  </si>
  <si>
    <t>S139034658</t>
  </si>
  <si>
    <t>E139002989</t>
  </si>
  <si>
    <t>G131191132</t>
  </si>
  <si>
    <t>G134049120</t>
  </si>
  <si>
    <t>L120053318</t>
  </si>
  <si>
    <t>L120053335</t>
  </si>
  <si>
    <t>L120053339</t>
  </si>
  <si>
    <t>L120053344</t>
  </si>
  <si>
    <t>L120059125</t>
  </si>
  <si>
    <t>L130009364</t>
  </si>
  <si>
    <t>L131064906</t>
  </si>
  <si>
    <t>L132105432</t>
  </si>
  <si>
    <t>L133105356</t>
  </si>
  <si>
    <t>L133161730</t>
  </si>
  <si>
    <t>L133240411</t>
  </si>
  <si>
    <t>L133240415</t>
  </si>
  <si>
    <t>L133243171</t>
  </si>
  <si>
    <t>L133243174</t>
  </si>
  <si>
    <t>L134105467</t>
  </si>
  <si>
    <t>L134251441</t>
  </si>
  <si>
    <t>L135064898</t>
  </si>
  <si>
    <t>L135105442</t>
  </si>
  <si>
    <t>L135117046</t>
  </si>
  <si>
    <t>L137254693</t>
  </si>
  <si>
    <t>L138254963</t>
  </si>
  <si>
    <t>L139064913</t>
  </si>
  <si>
    <t>L139105347</t>
  </si>
  <si>
    <t>L139105348</t>
  </si>
  <si>
    <t>L139105349</t>
  </si>
  <si>
    <t>L139105351</t>
  </si>
  <si>
    <t>L139149637</t>
  </si>
  <si>
    <t>L139164532</t>
  </si>
  <si>
    <t>G133562558</t>
  </si>
  <si>
    <t>L120052662</t>
  </si>
  <si>
    <t>L120052678</t>
  </si>
  <si>
    <t>L120052716</t>
  </si>
  <si>
    <t>L120052753</t>
  </si>
  <si>
    <t>L120053409</t>
  </si>
  <si>
    <t>L131064907</t>
  </si>
  <si>
    <t>L131149611</t>
  </si>
  <si>
    <t>L131251477</t>
  </si>
  <si>
    <t>L131254998</t>
  </si>
  <si>
    <t>L132126620</t>
  </si>
  <si>
    <t>L132251494</t>
  </si>
  <si>
    <t>L133251458</t>
  </si>
  <si>
    <t>L133255129</t>
  </si>
  <si>
    <t>L134105462</t>
  </si>
  <si>
    <t>L134251438</t>
  </si>
  <si>
    <t>L134252261</t>
  </si>
  <si>
    <t>L135135472</t>
  </si>
  <si>
    <t>L135149584</t>
  </si>
  <si>
    <t>L135177090</t>
  </si>
  <si>
    <t>L135252247</t>
  </si>
  <si>
    <t>L136126625</t>
  </si>
  <si>
    <t>L136126626</t>
  </si>
  <si>
    <t>L136161737</t>
  </si>
  <si>
    <t>L138105361</t>
  </si>
  <si>
    <t>L138126627</t>
  </si>
  <si>
    <t>L138251436</t>
  </si>
  <si>
    <t>L139105435</t>
  </si>
  <si>
    <t>L139126634</t>
  </si>
  <si>
    <t>L147018671</t>
  </si>
  <si>
    <t>L130012878</t>
  </si>
  <si>
    <t>L120052689</t>
  </si>
  <si>
    <t>L120052791</t>
  </si>
  <si>
    <t>L120053284</t>
  </si>
  <si>
    <t>L120053285</t>
  </si>
  <si>
    <t>L130009375</t>
  </si>
  <si>
    <t>L130009376</t>
  </si>
  <si>
    <t>L130009389</t>
  </si>
  <si>
    <t>L131254687</t>
  </si>
  <si>
    <t>L132066489</t>
  </si>
  <si>
    <t>L132251493</t>
  </si>
  <si>
    <t>L132251540</t>
  </si>
  <si>
    <t>L133048665</t>
  </si>
  <si>
    <t>L133066469</t>
  </si>
  <si>
    <t>L133158281</t>
  </si>
  <si>
    <t>L133251456</t>
  </si>
  <si>
    <t>L133251457</t>
  </si>
  <si>
    <t>L133252767</t>
  </si>
  <si>
    <t>L134064890</t>
  </si>
  <si>
    <t>L134066456</t>
  </si>
  <si>
    <t>L134251439</t>
  </si>
  <si>
    <t>L134251440</t>
  </si>
  <si>
    <t>L134251452</t>
  </si>
  <si>
    <t>L134252262</t>
  </si>
  <si>
    <t>L135171096</t>
  </si>
  <si>
    <t>L137064888</t>
  </si>
  <si>
    <t>L137254682</t>
  </si>
  <si>
    <t>L138066461</t>
  </si>
  <si>
    <t>L138071116</t>
  </si>
  <si>
    <t>L139064912</t>
  </si>
  <si>
    <t>L140018888</t>
  </si>
  <si>
    <t>D136678609</t>
  </si>
  <si>
    <t>G133229568</t>
  </si>
  <si>
    <t>G134005837</t>
  </si>
  <si>
    <t>J139096206</t>
  </si>
  <si>
    <t>L130009358</t>
  </si>
  <si>
    <t>L130009360</t>
  </si>
  <si>
    <t>L130009362</t>
  </si>
  <si>
    <t>L130009363</t>
  </si>
  <si>
    <t>L130009366</t>
  </si>
  <si>
    <t>L130009370</t>
  </si>
  <si>
    <t>L130009373</t>
  </si>
  <si>
    <t>L130009380</t>
  </si>
  <si>
    <t>L130009381</t>
  </si>
  <si>
    <t>L130009383</t>
  </si>
  <si>
    <t>L130009390</t>
  </si>
  <si>
    <t>L130019745</t>
  </si>
  <si>
    <t>L132126617</t>
  </si>
  <si>
    <t>L132126619</t>
  </si>
  <si>
    <t>L132126621</t>
  </si>
  <si>
    <t>L132158269</t>
  </si>
  <si>
    <t>L133350301</t>
  </si>
  <si>
    <t>L134064893</t>
  </si>
  <si>
    <t>L134064900</t>
  </si>
  <si>
    <t>L134149326</t>
  </si>
  <si>
    <t>L134251437</t>
  </si>
  <si>
    <t>L134251448</t>
  </si>
  <si>
    <t>L135064903</t>
  </si>
  <si>
    <t>L135149560</t>
  </si>
  <si>
    <t>L135252240</t>
  </si>
  <si>
    <t>L135252243</t>
  </si>
  <si>
    <t>L135252255</t>
  </si>
  <si>
    <t>L136252258</t>
  </si>
  <si>
    <t>L139064914</t>
  </si>
  <si>
    <t>L139105350</t>
  </si>
  <si>
    <t>L139126616</t>
  </si>
  <si>
    <t>L139126633</t>
  </si>
  <si>
    <t>L120052638</t>
  </si>
  <si>
    <t>L120052642</t>
  </si>
  <si>
    <t>L120052651</t>
  </si>
  <si>
    <t>L120052671</t>
  </si>
  <si>
    <t>L120052691</t>
  </si>
  <si>
    <t>L120052711</t>
  </si>
  <si>
    <t>L120052728</t>
  </si>
  <si>
    <t>L120052801</t>
  </si>
  <si>
    <t>L120053280</t>
  </si>
  <si>
    <t>L131105513</t>
  </si>
  <si>
    <t>L131148413</t>
  </si>
  <si>
    <t>L131240436</t>
  </si>
  <si>
    <t>L131251478</t>
  </si>
  <si>
    <t>L131257113</t>
  </si>
  <si>
    <t>L131321278</t>
  </si>
  <si>
    <t>L132240441</t>
  </si>
  <si>
    <t>L132255197</t>
  </si>
  <si>
    <t>L133240435</t>
  </si>
  <si>
    <t>L133255149</t>
  </si>
  <si>
    <t>L134240417</t>
  </si>
  <si>
    <t>L135126641</t>
  </si>
  <si>
    <t>L135126647</t>
  </si>
  <si>
    <t>L135249162</t>
  </si>
  <si>
    <t>L136255113</t>
  </si>
  <si>
    <t>L137105483</t>
  </si>
  <si>
    <t>L137240418</t>
  </si>
  <si>
    <t>L138251554</t>
  </si>
  <si>
    <t>L139240429</t>
  </si>
  <si>
    <t>L139251497</t>
  </si>
  <si>
    <t>L139254985</t>
  </si>
  <si>
    <t>L139258532</t>
  </si>
  <si>
    <t>L140006074</t>
  </si>
  <si>
    <t>L141052930</t>
  </si>
  <si>
    <t>L146006103</t>
  </si>
  <si>
    <t>L148045166</t>
  </si>
  <si>
    <t>F138381960</t>
  </si>
  <si>
    <t>G133346502</t>
  </si>
  <si>
    <t>L120052673</t>
  </si>
  <si>
    <t>L120052694</t>
  </si>
  <si>
    <t>L120052696</t>
  </si>
  <si>
    <t>L120052721</t>
  </si>
  <si>
    <t>L120052723</t>
  </si>
  <si>
    <t>L120052733</t>
  </si>
  <si>
    <t>L120052734</t>
  </si>
  <si>
    <t>L120052759</t>
  </si>
  <si>
    <t>L120052763</t>
  </si>
  <si>
    <t>L120053237</t>
  </si>
  <si>
    <t>L120053240</t>
  </si>
  <si>
    <t>L120053252</t>
  </si>
  <si>
    <t>L120053257</t>
  </si>
  <si>
    <t>L120053279</t>
  </si>
  <si>
    <t>L120053402</t>
  </si>
  <si>
    <t>L120053418</t>
  </si>
  <si>
    <t>L120053426</t>
  </si>
  <si>
    <t>L120053430</t>
  </si>
  <si>
    <t>L120053434</t>
  </si>
  <si>
    <t>L120053445</t>
  </si>
  <si>
    <t>L131126682</t>
  </si>
  <si>
    <t>L131251479</t>
  </si>
  <si>
    <t>L131251480</t>
  </si>
  <si>
    <t>L132126676</t>
  </si>
  <si>
    <t>L133240412</t>
  </si>
  <si>
    <t>L136071130</t>
  </si>
  <si>
    <t>L138251553</t>
  </si>
  <si>
    <t>L138255183</t>
  </si>
  <si>
    <t>L138284226</t>
  </si>
  <si>
    <t>L139126653</t>
  </si>
  <si>
    <t>L120053458</t>
  </si>
  <si>
    <t>B130058111</t>
  </si>
  <si>
    <t>L120052644</t>
  </si>
  <si>
    <t>L120052652</t>
  </si>
  <si>
    <t>L120052676</t>
  </si>
  <si>
    <t>L120052692</t>
  </si>
  <si>
    <t>L120052737</t>
  </si>
  <si>
    <t>L120052782</t>
  </si>
  <si>
    <t>L120052875</t>
  </si>
  <si>
    <t>L120053268</t>
  </si>
  <si>
    <t>L120053273</t>
  </si>
  <si>
    <t>L120053319</t>
  </si>
  <si>
    <t>L120053334</t>
  </si>
  <si>
    <t>L120053338</t>
  </si>
  <si>
    <t>L130105436</t>
  </si>
  <si>
    <t>L130251662</t>
  </si>
  <si>
    <t>L130252785</t>
  </si>
  <si>
    <t>L131255000</t>
  </si>
  <si>
    <t>L132158290</t>
  </si>
  <si>
    <t>L132256151</t>
  </si>
  <si>
    <t>L133254995</t>
  </si>
  <si>
    <t>L134105463</t>
  </si>
  <si>
    <t>L135082558</t>
  </si>
  <si>
    <t>L135105443</t>
  </si>
  <si>
    <t>L135105485</t>
  </si>
  <si>
    <t>L136126688</t>
  </si>
  <si>
    <t>L139158276</t>
  </si>
  <si>
    <t>L139251547</t>
  </si>
  <si>
    <t>L139274079</t>
  </si>
  <si>
    <t>L139322612</t>
  </si>
  <si>
    <t>L144057129</t>
  </si>
  <si>
    <t>L147047224</t>
  </si>
  <si>
    <t>S133188941</t>
  </si>
  <si>
    <t>L135239392</t>
  </si>
  <si>
    <t>L120052636</t>
  </si>
  <si>
    <t>L120052654</t>
  </si>
  <si>
    <t>L120052685</t>
  </si>
  <si>
    <t>L120052688</t>
  </si>
  <si>
    <t>L120052712</t>
  </si>
  <si>
    <t>L120052766</t>
  </si>
  <si>
    <t>L120052768</t>
  </si>
  <si>
    <t>L120052789</t>
  </si>
  <si>
    <t>L120052809</t>
  </si>
  <si>
    <t>L120052822</t>
  </si>
  <si>
    <t>L120053269</t>
  </si>
  <si>
    <t>L120053270</t>
  </si>
  <si>
    <t>L120053278</t>
  </si>
  <si>
    <t>L120053282</t>
  </si>
  <si>
    <t>L120053288</t>
  </si>
  <si>
    <t>L120053316</t>
  </si>
  <si>
    <t>L120053326</t>
  </si>
  <si>
    <t>L120053400</t>
  </si>
  <si>
    <t>L120053420</t>
  </si>
  <si>
    <t>L131105491</t>
  </si>
  <si>
    <t>L132105437</t>
  </si>
  <si>
    <t>L132251545</t>
  </si>
  <si>
    <t>L133105429</t>
  </si>
  <si>
    <t>L133251492</t>
  </si>
  <si>
    <t>L134105453</t>
  </si>
  <si>
    <t>L135126665</t>
  </si>
  <si>
    <t>L136255121</t>
  </si>
  <si>
    <t>L136344133</t>
  </si>
  <si>
    <t>L136344135</t>
  </si>
  <si>
    <t>L137126639</t>
  </si>
  <si>
    <t>L137255122</t>
  </si>
  <si>
    <t>L138147926</t>
  </si>
  <si>
    <t>L138251484</t>
  </si>
  <si>
    <t>R135584015</t>
  </si>
  <si>
    <t>C135070029</t>
  </si>
  <si>
    <t>L120052639</t>
  </si>
  <si>
    <t>L120052640</t>
  </si>
  <si>
    <t>L120052648</t>
  </si>
  <si>
    <t>L120052667</t>
  </si>
  <si>
    <t>L120052672</t>
  </si>
  <si>
    <t>L120052677</t>
  </si>
  <si>
    <t>L120052680</t>
  </si>
  <si>
    <t>L120052681</t>
  </si>
  <si>
    <t>L120052738</t>
  </si>
  <si>
    <t>L120052774</t>
  </si>
  <si>
    <t>L120052828</t>
  </si>
  <si>
    <t>L120053274</t>
  </si>
  <si>
    <t>L120053323</t>
  </si>
  <si>
    <t>L120053324</t>
  </si>
  <si>
    <t>L120053333</t>
  </si>
  <si>
    <t>L120053343</t>
  </si>
  <si>
    <t>L120053345</t>
  </si>
  <si>
    <t>L120053346</t>
  </si>
  <si>
    <t>L120053393</t>
  </si>
  <si>
    <t>L120053395</t>
  </si>
  <si>
    <t>L120053407</t>
  </si>
  <si>
    <t>L120053408</t>
  </si>
  <si>
    <t>L130254967</t>
  </si>
  <si>
    <t>L130254972</t>
  </si>
  <si>
    <t>L131255153</t>
  </si>
  <si>
    <t>L132251499</t>
  </si>
  <si>
    <t>L132255112</t>
  </si>
  <si>
    <t>L133071115</t>
  </si>
  <si>
    <t>L134153835</t>
  </si>
  <si>
    <t>L136126687</t>
  </si>
  <si>
    <t>L142067522</t>
  </si>
  <si>
    <t>L146010380</t>
  </si>
  <si>
    <t>L136266684</t>
  </si>
  <si>
    <t>G136562579</t>
  </si>
  <si>
    <t>L120052649</t>
  </si>
  <si>
    <t>L120052659</t>
  </si>
  <si>
    <t>L120052670</t>
  </si>
  <si>
    <t>L120052683</t>
  </si>
  <si>
    <t>L120052690</t>
  </si>
  <si>
    <t>L120052702</t>
  </si>
  <si>
    <t>L120052707</t>
  </si>
  <si>
    <t>L120052718</t>
  </si>
  <si>
    <t>L120052729</t>
  </si>
  <si>
    <t>L120052742</t>
  </si>
  <si>
    <t>L120052747</t>
  </si>
  <si>
    <t>L120052748</t>
  </si>
  <si>
    <t>L120052758</t>
  </si>
  <si>
    <t>L120052798</t>
  </si>
  <si>
    <t>L120052836</t>
  </si>
  <si>
    <t>L120052837</t>
  </si>
  <si>
    <t>L132252765</t>
  </si>
  <si>
    <t>L132255092</t>
  </si>
  <si>
    <t>L134105464</t>
  </si>
  <si>
    <t>L134176520</t>
  </si>
  <si>
    <t>L135126645</t>
  </si>
  <si>
    <t>L135126661</t>
  </si>
  <si>
    <t>L137126657</t>
  </si>
  <si>
    <t>L137126677</t>
  </si>
  <si>
    <t>L137126680</t>
  </si>
  <si>
    <t>L139105445</t>
  </si>
  <si>
    <t>L139126654</t>
  </si>
  <si>
    <t>L139126655</t>
  </si>
  <si>
    <t>L139126656</t>
  </si>
  <si>
    <t>L139154097</t>
  </si>
  <si>
    <t>L139158271</t>
  </si>
  <si>
    <t>L139254984</t>
  </si>
  <si>
    <t>L140018886</t>
  </si>
  <si>
    <t>L147018885</t>
  </si>
  <si>
    <t>G136346475</t>
  </si>
  <si>
    <t>J132102081</t>
  </si>
  <si>
    <t>L120052641</t>
  </si>
  <si>
    <t>L120052646</t>
  </si>
  <si>
    <t>L120052746</t>
  </si>
  <si>
    <t>L120052767</t>
  </si>
  <si>
    <t>L120052784</t>
  </si>
  <si>
    <t>L120052796</t>
  </si>
  <si>
    <t>L120053243</t>
  </si>
  <si>
    <t>L120053281</t>
  </si>
  <si>
    <t>L120053287</t>
  </si>
  <si>
    <t>L120053332</t>
  </si>
  <si>
    <t>L120053411</t>
  </si>
  <si>
    <t>L120053419</t>
  </si>
  <si>
    <t>L120053427</t>
  </si>
  <si>
    <t>L120099501</t>
  </si>
  <si>
    <t>L130221037</t>
  </si>
  <si>
    <t>L130254968</t>
  </si>
  <si>
    <t>L132105451</t>
  </si>
  <si>
    <t>L132126662</t>
  </si>
  <si>
    <t>L132252769</t>
  </si>
  <si>
    <t>L132255110</t>
  </si>
  <si>
    <t>L133105426</t>
  </si>
  <si>
    <t>L133105427</t>
  </si>
  <si>
    <t>L133105428</t>
  </si>
  <si>
    <t>L133158284</t>
  </si>
  <si>
    <t>L133254975</t>
  </si>
  <si>
    <t>L133255044</t>
  </si>
  <si>
    <t>L133361656</t>
  </si>
  <si>
    <t>L137126638</t>
  </si>
  <si>
    <t>L137240419</t>
  </si>
  <si>
    <t>L137256983</t>
  </si>
  <si>
    <t>L139254988</t>
  </si>
  <si>
    <t>L139254991</t>
  </si>
  <si>
    <t>L145047545</t>
  </si>
  <si>
    <t>L120049462</t>
  </si>
  <si>
    <t>L120060890</t>
  </si>
  <si>
    <t>L120062428</t>
  </si>
  <si>
    <t>L120069182</t>
  </si>
  <si>
    <t>L120069242</t>
  </si>
  <si>
    <t>L120074402</t>
  </si>
  <si>
    <t>L134225551</t>
  </si>
  <si>
    <t>L144017075</t>
  </si>
  <si>
    <t>G130740038</t>
  </si>
  <si>
    <t>L120052701</t>
  </si>
  <si>
    <t>L120052703</t>
  </si>
  <si>
    <t>L120052735</t>
  </si>
  <si>
    <t>L120052744</t>
  </si>
  <si>
    <t>L120052745</t>
  </si>
  <si>
    <t>L120052755</t>
  </si>
  <si>
    <t>L120052756</t>
  </si>
  <si>
    <t>L120052765</t>
  </si>
  <si>
    <t>L120052814</t>
  </si>
  <si>
    <t>L120052840</t>
  </si>
  <si>
    <t>L120052844</t>
  </si>
  <si>
    <t>L120053415</t>
  </si>
  <si>
    <t>L130246099</t>
  </si>
  <si>
    <t>L132105452</t>
  </si>
  <si>
    <t>L132246194</t>
  </si>
  <si>
    <t>L132246753</t>
  </si>
  <si>
    <t>L133248100</t>
  </si>
  <si>
    <t>L133255131</t>
  </si>
  <si>
    <t>L134256309</t>
  </si>
  <si>
    <t>L135075411</t>
  </si>
  <si>
    <t>L135246173</t>
  </si>
  <si>
    <t>L136126699</t>
  </si>
  <si>
    <t>L138250277</t>
  </si>
  <si>
    <t>L138250278</t>
  </si>
  <si>
    <t>L149017074</t>
  </si>
  <si>
    <t>L120052699</t>
  </si>
  <si>
    <t>L120052704</t>
  </si>
  <si>
    <t>L120052710</t>
  </si>
  <si>
    <t>L120052725</t>
  </si>
  <si>
    <t>L120052731</t>
  </si>
  <si>
    <t>L120052740</t>
  </si>
  <si>
    <t>L120052812</t>
  </si>
  <si>
    <t>L120052821</t>
  </si>
  <si>
    <t>L130008239</t>
  </si>
  <si>
    <t>L131251483</t>
  </si>
  <si>
    <t>L133080634</t>
  </si>
  <si>
    <t>L133161921</t>
  </si>
  <si>
    <t>L133251488</t>
  </si>
  <si>
    <t>L133251491</t>
  </si>
  <si>
    <t>L133254977</t>
  </si>
  <si>
    <t>L133255128</t>
  </si>
  <si>
    <t>L135126667</t>
  </si>
  <si>
    <t>L137221260</t>
  </si>
  <si>
    <t>L138251649</t>
  </si>
  <si>
    <t>L138254567</t>
  </si>
  <si>
    <t>L139180839</t>
  </si>
  <si>
    <t>L139254989</t>
  </si>
  <si>
    <t>L141045164</t>
  </si>
  <si>
    <t>D130072833</t>
  </si>
  <si>
    <t>J134116368</t>
  </si>
  <si>
    <t>L120052717</t>
  </si>
  <si>
    <t>L120052788</t>
  </si>
  <si>
    <t>L120052802</t>
  </si>
  <si>
    <t>L120053424</t>
  </si>
  <si>
    <t>L120099503</t>
  </si>
  <si>
    <t>L131251481</t>
  </si>
  <si>
    <t>L132023208</t>
  </si>
  <si>
    <t>L132246178</t>
  </si>
  <si>
    <t>L132246195</t>
  </si>
  <si>
    <t>L132248319</t>
  </si>
  <si>
    <t>L132255103</t>
  </si>
  <si>
    <t>L133023203</t>
  </si>
  <si>
    <t>L133080633</t>
  </si>
  <si>
    <t>L136126668</t>
  </si>
  <si>
    <t>L136126694</t>
  </si>
  <si>
    <t>L136246185</t>
  </si>
  <si>
    <t>L136252677</t>
  </si>
  <si>
    <t>L136252678</t>
  </si>
  <si>
    <t>L137072266</t>
  </si>
  <si>
    <t>L137126672</t>
  </si>
  <si>
    <t>L138256230</t>
  </si>
  <si>
    <t>L139080615</t>
  </si>
  <si>
    <t>L139080618</t>
  </si>
  <si>
    <t>L139246775</t>
  </si>
  <si>
    <t>L149063684</t>
  </si>
  <si>
    <t>D110075050</t>
  </si>
  <si>
    <t>D139331841</t>
  </si>
  <si>
    <t>F130309931</t>
  </si>
  <si>
    <t>L120052722</t>
  </si>
  <si>
    <t>L120052726</t>
  </si>
  <si>
    <t>L120052727</t>
  </si>
  <si>
    <t>L120052736</t>
  </si>
  <si>
    <t>L120052739</t>
  </si>
  <si>
    <t>L120052751</t>
  </si>
  <si>
    <t>L120052752</t>
  </si>
  <si>
    <t>L120052761</t>
  </si>
  <si>
    <t>L131246183</t>
  </si>
  <si>
    <t>L132126675</t>
  </si>
  <si>
    <t>L132246216</t>
  </si>
  <si>
    <t>L132254981</t>
  </si>
  <si>
    <t>L133158285</t>
  </si>
  <si>
    <t>L133246217</t>
  </si>
  <si>
    <t>L133251487</t>
  </si>
  <si>
    <t>L136252676</t>
  </si>
  <si>
    <t>L137250194</t>
  </si>
  <si>
    <t>L138251485</t>
  </si>
  <si>
    <t>L139158275</t>
  </si>
  <si>
    <t>L139246193</t>
  </si>
  <si>
    <t>L139246202</t>
  </si>
  <si>
    <t>L139251498</t>
  </si>
  <si>
    <t>L147047218</t>
  </si>
  <si>
    <t>L120052787</t>
  </si>
  <si>
    <t>L120052811</t>
  </si>
  <si>
    <t>L120053246</t>
  </si>
  <si>
    <t>L120053457</t>
  </si>
  <si>
    <t>L130012886</t>
  </si>
  <si>
    <t>L130252783</t>
  </si>
  <si>
    <t>L131254999</t>
  </si>
  <si>
    <t>L131286804</t>
  </si>
  <si>
    <t>L132105449</t>
  </si>
  <si>
    <t>L132254982</t>
  </si>
  <si>
    <t>L132255725</t>
  </si>
  <si>
    <t>L132256154</t>
  </si>
  <si>
    <t>L133248091</t>
  </si>
  <si>
    <t>L133250297</t>
  </si>
  <si>
    <t>L133251490</t>
  </si>
  <si>
    <t>L133252781</t>
  </si>
  <si>
    <t>L133255043</t>
  </si>
  <si>
    <t>L133255138</t>
  </si>
  <si>
    <t>L133256171</t>
  </si>
  <si>
    <t>L134105455</t>
  </si>
  <si>
    <t>L134255143</t>
  </si>
  <si>
    <t>L135256234</t>
  </si>
  <si>
    <t>L136105501</t>
  </si>
  <si>
    <t>L138256228</t>
  </si>
  <si>
    <t>L139105465</t>
  </si>
  <si>
    <t>L139251496</t>
  </si>
  <si>
    <t>L139256950</t>
  </si>
  <si>
    <t>L144049478</t>
  </si>
  <si>
    <t>L120052567</t>
  </si>
  <si>
    <t>L120052715</t>
  </si>
  <si>
    <t>L120052719</t>
  </si>
  <si>
    <t>L120052724</t>
  </si>
  <si>
    <t>L120052732</t>
  </si>
  <si>
    <t>L120052750</t>
  </si>
  <si>
    <t>L120052764</t>
  </si>
  <si>
    <t>L120052851</t>
  </si>
  <si>
    <t>L120052884</t>
  </si>
  <si>
    <t>L120053440</t>
  </si>
  <si>
    <t>L120053448</t>
  </si>
  <si>
    <t>L130246759</t>
  </si>
  <si>
    <t>L130256196</t>
  </si>
  <si>
    <t>L132240427</t>
  </si>
  <si>
    <t>L132246203</t>
  </si>
  <si>
    <t>L132248102</t>
  </si>
  <si>
    <t>L132255108</t>
  </si>
  <si>
    <t xml:space="preserve">L132294256 </t>
  </si>
  <si>
    <t>L133246187</t>
  </si>
  <si>
    <t>L133256919</t>
  </si>
  <si>
    <t>L134105468</t>
  </si>
  <si>
    <t>L134251564</t>
  </si>
  <si>
    <t>L135158295</t>
  </si>
  <si>
    <t>L136126670</t>
  </si>
  <si>
    <t>L136126689</t>
  </si>
  <si>
    <t>L137161646</t>
  </si>
  <si>
    <t>L137266691</t>
  </si>
  <si>
    <t>L138251647</t>
  </si>
  <si>
    <t>L139246184</t>
  </si>
  <si>
    <t>L139238139</t>
  </si>
  <si>
    <t>L120052730</t>
  </si>
  <si>
    <t>L120052778</t>
  </si>
  <si>
    <t>L120052805</t>
  </si>
  <si>
    <t>L120052894</t>
  </si>
  <si>
    <t>L120053412</t>
  </si>
  <si>
    <t>L120053416</t>
  </si>
  <si>
    <t>L120053423</t>
  </si>
  <si>
    <t>L130251665</t>
  </si>
  <si>
    <t>L130252784</t>
  </si>
  <si>
    <t>L132126674</t>
  </si>
  <si>
    <t>L132126707</t>
  </si>
  <si>
    <t>L132251544</t>
  </si>
  <si>
    <t>L132255204</t>
  </si>
  <si>
    <t>L132256346</t>
  </si>
  <si>
    <t>L133173664</t>
  </si>
  <si>
    <t>L133251710</t>
  </si>
  <si>
    <t>L134105456</t>
  </si>
  <si>
    <t>L134258835</t>
  </si>
  <si>
    <t>L135255024</t>
  </si>
  <si>
    <t>L136126691</t>
  </si>
  <si>
    <t>L136250241</t>
  </si>
  <si>
    <t>L136266678</t>
  </si>
  <si>
    <t>L137191160</t>
  </si>
  <si>
    <t>L138084841</t>
  </si>
  <si>
    <t>L138126709</t>
  </si>
  <si>
    <t>L139080610</t>
  </si>
  <si>
    <t>L139255178</t>
  </si>
  <si>
    <t>L139256947</t>
  </si>
  <si>
    <t>L139256948</t>
  </si>
  <si>
    <t>L140057936</t>
  </si>
  <si>
    <t>L132158288</t>
  </si>
  <si>
    <t xml:space="preserve">E138094881 </t>
  </si>
  <si>
    <t>L120068061</t>
  </si>
  <si>
    <t>L120069875</t>
  </si>
  <si>
    <t>L120069916</t>
  </si>
  <si>
    <t>L120096674</t>
  </si>
  <si>
    <t>L120099531</t>
  </si>
  <si>
    <t>L131022122</t>
  </si>
  <si>
    <t>L134137575</t>
  </si>
  <si>
    <t>L135149515</t>
  </si>
  <si>
    <t>L141037487</t>
  </si>
  <si>
    <t>L143050997</t>
  </si>
  <si>
    <t>L143059306</t>
  </si>
  <si>
    <t>L148069139</t>
  </si>
  <si>
    <t>L120052794</t>
  </si>
  <si>
    <t>L120052816</t>
  </si>
  <si>
    <t>L120052841</t>
  </si>
  <si>
    <t>L120052847</t>
  </si>
  <si>
    <t>L120052850</t>
  </si>
  <si>
    <t>L120052864</t>
  </si>
  <si>
    <t>L120052887</t>
  </si>
  <si>
    <t>L120052905</t>
  </si>
  <si>
    <t>L120053433</t>
  </si>
  <si>
    <t>L120053443</t>
  </si>
  <si>
    <t>L120053461</t>
  </si>
  <si>
    <t>L130012869</t>
  </si>
  <si>
    <t>L130012913</t>
  </si>
  <si>
    <t>L130246762</t>
  </si>
  <si>
    <t>L132246756</t>
  </si>
  <si>
    <t>L132251542</t>
  </si>
  <si>
    <t>L132255093</t>
  </si>
  <si>
    <t>L132255726</t>
  </si>
  <si>
    <t>L134246747</t>
  </si>
  <si>
    <t>L134246748</t>
  </si>
  <si>
    <t>L135255023</t>
  </si>
  <si>
    <t>L135255120</t>
  </si>
  <si>
    <t>L136246744</t>
  </si>
  <si>
    <t>L136246746</t>
  </si>
  <si>
    <t>L136255118</t>
  </si>
  <si>
    <t>L138147924</t>
  </si>
  <si>
    <t>L138147927</t>
  </si>
  <si>
    <t>L138251550</t>
  </si>
  <si>
    <t>L138251551</t>
  </si>
  <si>
    <t>L138251552</t>
  </si>
  <si>
    <t>L138251555</t>
  </si>
  <si>
    <t>L138251645</t>
  </si>
  <si>
    <t>L138251654</t>
  </si>
  <si>
    <t>L138255176</t>
  </si>
  <si>
    <t>L139250957</t>
  </si>
  <si>
    <t>L139256314</t>
  </si>
  <si>
    <t>L141061022</t>
  </si>
  <si>
    <t>L144052928</t>
  </si>
  <si>
    <t>C138100734</t>
  </si>
  <si>
    <t>L120052779</t>
  </si>
  <si>
    <t>L120052792</t>
  </si>
  <si>
    <t>L120052799</t>
  </si>
  <si>
    <t>L120052800</t>
  </si>
  <si>
    <t>L120052823</t>
  </si>
  <si>
    <t>L120052853</t>
  </si>
  <si>
    <t>L120052888</t>
  </si>
  <si>
    <t>L120053429</t>
  </si>
  <si>
    <t>L120053436</t>
  </si>
  <si>
    <t>L120063534</t>
  </si>
  <si>
    <t>L120064403</t>
  </si>
  <si>
    <t>L120064439</t>
  </si>
  <si>
    <t>L131126736</t>
  </si>
  <si>
    <t>L131252911</t>
  </si>
  <si>
    <t>L132126727</t>
  </si>
  <si>
    <t>L132240432</t>
  </si>
  <si>
    <t>L132255095</t>
  </si>
  <si>
    <t>L133080635</t>
  </si>
  <si>
    <t>L133080638</t>
  </si>
  <si>
    <t>L133158272</t>
  </si>
  <si>
    <t>L133240423</t>
  </si>
  <si>
    <t>L133248097</t>
  </si>
  <si>
    <t>L133248331</t>
  </si>
  <si>
    <t>L133256169</t>
  </si>
  <si>
    <t>L134253097</t>
  </si>
  <si>
    <t>L135161651</t>
  </si>
  <si>
    <t>L136246771</t>
  </si>
  <si>
    <t>L137057906</t>
  </si>
  <si>
    <t>L137248273</t>
  </si>
  <si>
    <t>L138147923</t>
  </si>
  <si>
    <t>L138147928</t>
  </si>
  <si>
    <t>L139246782</t>
  </si>
  <si>
    <t>L139250958</t>
  </si>
  <si>
    <t>L139251549</t>
  </si>
  <si>
    <t>L144069630</t>
  </si>
  <si>
    <t>L146053666</t>
  </si>
  <si>
    <t>L147054160</t>
  </si>
  <si>
    <t>L148044241</t>
  </si>
  <si>
    <t>J130107041</t>
  </si>
  <si>
    <t>L120052839</t>
  </si>
  <si>
    <t>L131190281</t>
  </si>
  <si>
    <t>L132246757</t>
  </si>
  <si>
    <t>L132246758</t>
  </si>
  <si>
    <t>L134246749</t>
  </si>
  <si>
    <t>L135128757</t>
  </si>
  <si>
    <t>L145052734</t>
  </si>
  <si>
    <t>L149044242</t>
  </si>
  <si>
    <t>L120052785</t>
  </si>
  <si>
    <t>L120052804</t>
  </si>
  <si>
    <t>L120052807</t>
  </si>
  <si>
    <t>L120052818</t>
  </si>
  <si>
    <t>L120052833</t>
  </si>
  <si>
    <t>L120052843</t>
  </si>
  <si>
    <t>L120052951</t>
  </si>
  <si>
    <t>L120052971</t>
  </si>
  <si>
    <t>L120053437</t>
  </si>
  <si>
    <t>L120053441</t>
  </si>
  <si>
    <t>L130011936</t>
  </si>
  <si>
    <t>L130020803</t>
  </si>
  <si>
    <t>L130099117</t>
  </si>
  <si>
    <t>L130240430</t>
  </si>
  <si>
    <t>L131105471</t>
  </si>
  <si>
    <t>L131126733</t>
  </si>
  <si>
    <t>L131251562</t>
  </si>
  <si>
    <t>L132084842</t>
  </si>
  <si>
    <t>L132248101</t>
  </si>
  <si>
    <t>L132248320</t>
  </si>
  <si>
    <t>L132255198</t>
  </si>
  <si>
    <t>L133240420</t>
  </si>
  <si>
    <t>L133243034</t>
  </si>
  <si>
    <t>L133248099</t>
  </si>
  <si>
    <t>L134105479</t>
  </si>
  <si>
    <t>L134126726</t>
  </si>
  <si>
    <t>L135240517</t>
  </si>
  <si>
    <t>L135246553</t>
  </si>
  <si>
    <t>L135246768</t>
  </si>
  <si>
    <t>L135255170</t>
  </si>
  <si>
    <t>L136126685</t>
  </si>
  <si>
    <t>L136255196</t>
  </si>
  <si>
    <t>L137080649</t>
  </si>
  <si>
    <t>L137105508</t>
  </si>
  <si>
    <t>L137126706</t>
  </si>
  <si>
    <t>L137251644</t>
  </si>
  <si>
    <t>L137266687</t>
  </si>
  <si>
    <t>L138251558</t>
  </si>
  <si>
    <t>L138255208</t>
  </si>
  <si>
    <t>L139075628</t>
  </si>
  <si>
    <t>L139250955</t>
  </si>
  <si>
    <t>L139251548</t>
  </si>
  <si>
    <t>L140040334</t>
  </si>
  <si>
    <t>L140044240</t>
  </si>
  <si>
    <t>F138383195</t>
  </si>
  <si>
    <t>G131562546</t>
  </si>
  <si>
    <t>G133346501</t>
  </si>
  <si>
    <t>L120052813</t>
  </si>
  <si>
    <t>L120052831</t>
  </si>
  <si>
    <t>L120052849</t>
  </si>
  <si>
    <t>L120052877</t>
  </si>
  <si>
    <t>L120052938</t>
  </si>
  <si>
    <t>L120053256</t>
  </si>
  <si>
    <t>L120053425</t>
  </si>
  <si>
    <t>L120053428</t>
  </si>
  <si>
    <t>L120053431</t>
  </si>
  <si>
    <t>L120053459</t>
  </si>
  <si>
    <t>L120053462</t>
  </si>
  <si>
    <t>L130080648</t>
  </si>
  <si>
    <t>L131105473</t>
  </si>
  <si>
    <t>L131126684</t>
  </si>
  <si>
    <t>L131306060</t>
  </si>
  <si>
    <t>L132023310</t>
  </si>
  <si>
    <t>L132251539</t>
  </si>
  <si>
    <t>L132266708</t>
  </si>
  <si>
    <t>L133022570</t>
  </si>
  <si>
    <t>L133080642</t>
  </si>
  <si>
    <t>L133161926</t>
  </si>
  <si>
    <t>L133243032</t>
  </si>
  <si>
    <t>L133248090</t>
  </si>
  <si>
    <t>L133251709</t>
  </si>
  <si>
    <t>L133252649</t>
  </si>
  <si>
    <t>L135105481</t>
  </si>
  <si>
    <t>L135105484</t>
  </si>
  <si>
    <t>L135255169</t>
  </si>
  <si>
    <t>L135354614</t>
  </si>
  <si>
    <t>L136126696</t>
  </si>
  <si>
    <t>L136255148</t>
  </si>
  <si>
    <t>L136286799</t>
  </si>
  <si>
    <t>L137105523</t>
  </si>
  <si>
    <t>L137266688</t>
  </si>
  <si>
    <t>L137278083</t>
  </si>
  <si>
    <t>L137286800</t>
  </si>
  <si>
    <t>L138105474</t>
  </si>
  <si>
    <t>L138248324</t>
  </si>
  <si>
    <t>L138266720</t>
  </si>
  <si>
    <t>L139256315</t>
  </si>
  <si>
    <t>L130354096</t>
  </si>
  <si>
    <t>F138346983</t>
  </si>
  <si>
    <t>J135214456</t>
  </si>
  <si>
    <t>L120049474</t>
  </si>
  <si>
    <t>L120052876</t>
  </si>
  <si>
    <t>L120062432</t>
  </si>
  <si>
    <t>L120062433</t>
  </si>
  <si>
    <t>L131157881</t>
  </si>
  <si>
    <t>L132077640</t>
  </si>
  <si>
    <t>L134043755</t>
  </si>
  <si>
    <t>L134241548</t>
  </si>
  <si>
    <t>L134250294</t>
  </si>
  <si>
    <t>L136254192</t>
  </si>
  <si>
    <t>L139157861</t>
  </si>
  <si>
    <t>L140012736</t>
  </si>
  <si>
    <t>L141041698</t>
  </si>
  <si>
    <t>L144031119</t>
  </si>
  <si>
    <t>L145006166</t>
  </si>
  <si>
    <t>L147030883</t>
  </si>
  <si>
    <t>L147063488</t>
  </si>
  <si>
    <t>L149029884</t>
  </si>
  <si>
    <t>L120052863</t>
  </si>
  <si>
    <t>L120052879</t>
  </si>
  <si>
    <t>L120052886</t>
  </si>
  <si>
    <t>L120052900</t>
  </si>
  <si>
    <t>L120052903</t>
  </si>
  <si>
    <t>L120052955</t>
  </si>
  <si>
    <t>L120053453</t>
  </si>
  <si>
    <t>L120053455</t>
  </si>
  <si>
    <t>L120099496</t>
  </si>
  <si>
    <t>L130251661</t>
  </si>
  <si>
    <t>L130254668</t>
  </si>
  <si>
    <t>L131126737</t>
  </si>
  <si>
    <t>L131161951</t>
  </si>
  <si>
    <t>L131255199</t>
  </si>
  <si>
    <t>L132248104</t>
  </si>
  <si>
    <t>L132248105</t>
  </si>
  <si>
    <t>L132256337</t>
  </si>
  <si>
    <t>L133255047</t>
  </si>
  <si>
    <t>L134080666</t>
  </si>
  <si>
    <t>L134126725</t>
  </si>
  <si>
    <t>L136126712</t>
  </si>
  <si>
    <t>L136248106</t>
  </si>
  <si>
    <t>L136250299</t>
  </si>
  <si>
    <t>L137105507</t>
  </si>
  <si>
    <t>L137256263</t>
  </si>
  <si>
    <t>L138088790</t>
  </si>
  <si>
    <t>L138255180</t>
  </si>
  <si>
    <t>L138255184</t>
  </si>
  <si>
    <t>L120052860</t>
  </si>
  <si>
    <t>L120052861</t>
  </si>
  <si>
    <t>L120052865</t>
  </si>
  <si>
    <t>L120052902</t>
  </si>
  <si>
    <t>L120052904</t>
  </si>
  <si>
    <t>L120053449</t>
  </si>
  <si>
    <t>L120053452</t>
  </si>
  <si>
    <t>L120099485</t>
  </si>
  <si>
    <t>L120099488</t>
  </si>
  <si>
    <t>L120099497</t>
  </si>
  <si>
    <t>L130326491</t>
  </si>
  <si>
    <t>L131126741</t>
  </si>
  <si>
    <t>L132256334</t>
  </si>
  <si>
    <t>L133255193</t>
  </si>
  <si>
    <t>L134253105</t>
  </si>
  <si>
    <t>L135061192</t>
  </si>
  <si>
    <t>L135080669</t>
  </si>
  <si>
    <t>L135084893</t>
  </si>
  <si>
    <t>L136266681</t>
  </si>
  <si>
    <t>L137256366</t>
  </si>
  <si>
    <t>L138255186</t>
  </si>
  <si>
    <t>L139252657</t>
  </si>
  <si>
    <t>L139271516</t>
  </si>
  <si>
    <t>L141041534</t>
  </si>
  <si>
    <t>S133189320</t>
  </si>
  <si>
    <t>L120052899</t>
  </si>
  <si>
    <t>L120052933</t>
  </si>
  <si>
    <t>L120052941</t>
  </si>
  <si>
    <t>L120052963</t>
  </si>
  <si>
    <t>L120052977</t>
  </si>
  <si>
    <t>L120053468</t>
  </si>
  <si>
    <t>L120053470</t>
  </si>
  <si>
    <t>L120053471</t>
  </si>
  <si>
    <t>L131126742</t>
  </si>
  <si>
    <t>L131126744</t>
  </si>
  <si>
    <t>L132266718</t>
  </si>
  <si>
    <t>L132354915</t>
  </si>
  <si>
    <t>L133248096</t>
  </si>
  <si>
    <t>L134054746</t>
  </si>
  <si>
    <t>L134234017</t>
  </si>
  <si>
    <t>L134234031</t>
  </si>
  <si>
    <t>L134255189</t>
  </si>
  <si>
    <t>L134266713</t>
  </si>
  <si>
    <t>L136105500</t>
  </si>
  <si>
    <t>L136240516</t>
  </si>
  <si>
    <t>L136255201</t>
  </si>
  <si>
    <t>L136266682</t>
  </si>
  <si>
    <t>L138030259</t>
  </si>
  <si>
    <t>L138234046</t>
  </si>
  <si>
    <t>L138243006</t>
  </si>
  <si>
    <t>L138251652</t>
  </si>
  <si>
    <t>L138251655</t>
  </si>
  <si>
    <t>L138255188</t>
  </si>
  <si>
    <t>L120060655</t>
  </si>
  <si>
    <t>G130656009</t>
  </si>
  <si>
    <t>L120052859</t>
  </si>
  <si>
    <t>L120052862</t>
  </si>
  <si>
    <t>L120052872</t>
  </si>
  <si>
    <t>L120052873</t>
  </si>
  <si>
    <t>L120099490</t>
  </si>
  <si>
    <t>L131354196</t>
  </si>
  <si>
    <t>L133255194</t>
  </si>
  <si>
    <t>L135158291</t>
  </si>
  <si>
    <t>L135235585</t>
  </si>
  <si>
    <t>L136233712</t>
  </si>
  <si>
    <t>L137235479</t>
  </si>
  <si>
    <t>L138235583</t>
  </si>
  <si>
    <t>L139233724</t>
  </si>
  <si>
    <t>L146010387</t>
  </si>
  <si>
    <t>R130460453</t>
  </si>
  <si>
    <t>C139146079</t>
  </si>
  <si>
    <t>L120052890</t>
  </si>
  <si>
    <t>L120052897</t>
  </si>
  <si>
    <t>L120052972</t>
  </si>
  <si>
    <t>L120052976</t>
  </si>
  <si>
    <t>L120052980</t>
  </si>
  <si>
    <t>L120099502</t>
  </si>
  <si>
    <t>L131234003</t>
  </si>
  <si>
    <t>L134250290</t>
  </si>
  <si>
    <t>L135266671</t>
  </si>
  <si>
    <t>L135306058</t>
  </si>
  <si>
    <t>L135306444</t>
  </si>
  <si>
    <t>L136248330</t>
  </si>
  <si>
    <t>L137234009</t>
  </si>
  <si>
    <t>L138248322</t>
  </si>
  <si>
    <t>L138266667</t>
  </si>
  <si>
    <t>L138266715</t>
  </si>
  <si>
    <t>L139022568</t>
  </si>
  <si>
    <t>L120052878</t>
  </si>
  <si>
    <t>L120052880</t>
  </si>
  <si>
    <t>L120052906</t>
  </si>
  <si>
    <t>L120052936</t>
  </si>
  <si>
    <t>L120053465</t>
  </si>
  <si>
    <t>L120053478</t>
  </si>
  <si>
    <t>L130251667</t>
  </si>
  <si>
    <t>L130252660</t>
  </si>
  <si>
    <t>L130254669</t>
  </si>
  <si>
    <t>L131234012</t>
  </si>
  <si>
    <t>L131250966</t>
  </si>
  <si>
    <t>L131250967</t>
  </si>
  <si>
    <t>L132126732</t>
  </si>
  <si>
    <t>L132240425</t>
  </si>
  <si>
    <t>L132255203</t>
  </si>
  <si>
    <t>L133251708</t>
  </si>
  <si>
    <t>L134080664</t>
  </si>
  <si>
    <t>L134084898</t>
  </si>
  <si>
    <t>L134126723</t>
  </si>
  <si>
    <t>L134251712</t>
  </si>
  <si>
    <t>L134251713</t>
  </si>
  <si>
    <t>L134283162</t>
  </si>
  <si>
    <t>L134354761</t>
  </si>
  <si>
    <t>L135255061</t>
  </si>
  <si>
    <t>L135255062</t>
  </si>
  <si>
    <t>L135266676</t>
  </si>
  <si>
    <t>L136154263</t>
  </si>
  <si>
    <t>L136234065</t>
  </si>
  <si>
    <t>L136250968</t>
  </si>
  <si>
    <t>L136256358</t>
  </si>
  <si>
    <t>L137105510</t>
  </si>
  <si>
    <t>L137126705</t>
  </si>
  <si>
    <t>L137242997</t>
  </si>
  <si>
    <t>L137242998</t>
  </si>
  <si>
    <t>L138126715</t>
  </si>
  <si>
    <t>L138234686</t>
  </si>
  <si>
    <t>L138255209</t>
  </si>
  <si>
    <t>G131262794</t>
  </si>
  <si>
    <t>G132180644</t>
  </si>
  <si>
    <t>L120052874</t>
  </si>
  <si>
    <t>L120052925</t>
  </si>
  <si>
    <t>L120052949</t>
  </si>
  <si>
    <t>L120099504</t>
  </si>
  <si>
    <t>L130012915</t>
  </si>
  <si>
    <t>L130019622</t>
  </si>
  <si>
    <t>L130248300</t>
  </si>
  <si>
    <t>L130256250</t>
  </si>
  <si>
    <t>L130256252</t>
  </si>
  <si>
    <t>L130306365</t>
  </si>
  <si>
    <t>L131301332</t>
  </si>
  <si>
    <t>L132256332</t>
  </si>
  <si>
    <t>L132256345</t>
  </si>
  <si>
    <t>L132263815</t>
  </si>
  <si>
    <t>L132340830</t>
  </si>
  <si>
    <t>L133022577</t>
  </si>
  <si>
    <t>L133243041</t>
  </si>
  <si>
    <t>L134234250</t>
  </si>
  <si>
    <t>L134243010</t>
  </si>
  <si>
    <t>L134243013</t>
  </si>
  <si>
    <t>L135158296</t>
  </si>
  <si>
    <t>L135246548</t>
  </si>
  <si>
    <t>L136105498</t>
  </si>
  <si>
    <t>L137105505</t>
  </si>
  <si>
    <t>L137105509</t>
  </si>
  <si>
    <t>L137105512</t>
  </si>
  <si>
    <t>L137246298</t>
  </si>
  <si>
    <t>L137251642</t>
  </si>
  <si>
    <t>L137255207</t>
  </si>
  <si>
    <t>L137306458</t>
  </si>
  <si>
    <t>L138255177</t>
  </si>
  <si>
    <t>L139248103</t>
  </si>
  <si>
    <t>L139255221</t>
  </si>
  <si>
    <t>L133089342</t>
  </si>
  <si>
    <t>L132354409</t>
  </si>
  <si>
    <t>1ASCG-3</t>
  </si>
  <si>
    <t>1ASCG-4</t>
  </si>
  <si>
    <t>1ASCG-5</t>
  </si>
  <si>
    <t>1APIC-1</t>
  </si>
  <si>
    <t>2ASCG-3</t>
  </si>
  <si>
    <t>2ASCG-4</t>
  </si>
  <si>
    <t>2ASCG-5</t>
  </si>
  <si>
    <t>2APIC-1</t>
  </si>
  <si>
    <t>3ASCG-3</t>
  </si>
  <si>
    <t>3ASCG-4</t>
  </si>
  <si>
    <t>3ASCG-5</t>
  </si>
  <si>
    <t>3ASCG-6</t>
  </si>
  <si>
    <t>3ASCG-7</t>
  </si>
  <si>
    <t>TC.EO-1</t>
  </si>
  <si>
    <t>TC.S-1</t>
  </si>
  <si>
    <t>TC.S-2</t>
  </si>
  <si>
    <t>TC.S-3</t>
  </si>
  <si>
    <t>TC.SF-1</t>
  </si>
  <si>
    <t>TC.LSH-1</t>
  </si>
  <si>
    <t>TC.LSH-2</t>
  </si>
  <si>
    <t>TC.LSH-3</t>
  </si>
  <si>
    <t>1BAC.SC-1</t>
  </si>
  <si>
    <t>1BAC.SE-1</t>
  </si>
  <si>
    <t>1BAC.SE-2</t>
  </si>
  <si>
    <t>1BAC.SEF-1</t>
  </si>
  <si>
    <t>1BAC.LSH-1</t>
  </si>
  <si>
    <t>1BAC.LSH-2</t>
  </si>
  <si>
    <t>2BAC.SC-1</t>
  </si>
  <si>
    <t>2BAC.SP-1</t>
  </si>
  <si>
    <t>2BAC.SP-2</t>
  </si>
  <si>
    <t>2BAC.SVT-1</t>
  </si>
  <si>
    <t>2BAC.SPF-1</t>
  </si>
  <si>
    <t>2BAC.L-1</t>
  </si>
  <si>
    <t>2BAC.SH-1</t>
  </si>
  <si>
    <t>2BAC.SH-2</t>
  </si>
  <si>
    <t>1ASCG</t>
  </si>
  <si>
    <t>1APIC</t>
  </si>
  <si>
    <t>2ASCG</t>
  </si>
  <si>
    <t>2APIC</t>
  </si>
  <si>
    <t>3ASCG</t>
  </si>
  <si>
    <t>TC.EO</t>
  </si>
  <si>
    <t>TC.S</t>
  </si>
  <si>
    <t>TC.SF</t>
  </si>
  <si>
    <t>TC.LSH</t>
  </si>
  <si>
    <t>1BAC.SC</t>
  </si>
  <si>
    <t>1BAC.SE</t>
  </si>
  <si>
    <t>1BAC.SEF</t>
  </si>
  <si>
    <t>1BAC.LSH</t>
  </si>
  <si>
    <t>2BAC.SC</t>
  </si>
  <si>
    <t>2BAC.SP</t>
  </si>
  <si>
    <t>2BAC.SVT</t>
  </si>
  <si>
    <t>2BAC.SPF</t>
  </si>
  <si>
    <t>2BAC.L</t>
  </si>
  <si>
    <t>2BAC.SH</t>
  </si>
  <si>
    <t>LYC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</si>
</sst>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2:J1245"/>
  <sheetViews>
    <sheetView tabSelected="1" workbookViewId="0">
      <selection activeCell="P16" sqref="P16"/>
    </sheetView>
  </sheetViews>
  <sheetFormatPr baseColWidth="10" defaultColWidth="9.140625" defaultRowHeight="15" x14ac:dyDescent="0.25"/>
  <cols>
    <col min="6" max="6" width="8.140625" customWidth="1"/>
    <col min="7" max="7" width="12.85546875" style="1" customWidth="1"/>
    <col min="8" max="8" width="10.85546875" customWidth="1"/>
    <col min="9" max="9" width="11.28515625" customWidth="1"/>
    <col min="10" max="10" width="12" customWidth="1"/>
  </cols>
  <sheetData>
    <row r="2" spans="5:10" x14ac:dyDescent="0.25">
      <c r="E2" s="4" t="s">
        <v>13</v>
      </c>
      <c r="F2" s="4"/>
      <c r="G2" s="4"/>
      <c r="H2" s="4"/>
      <c r="I2" s="4"/>
      <c r="J2" s="4"/>
    </row>
    <row r="3" spans="5:10" x14ac:dyDescent="0.25">
      <c r="E3" s="4"/>
      <c r="F3" s="4"/>
      <c r="G3" s="4"/>
      <c r="H3" s="4"/>
      <c r="I3" s="4"/>
      <c r="J3" s="4"/>
    </row>
    <row r="4" spans="5:10" x14ac:dyDescent="0.25">
      <c r="E4" s="4"/>
      <c r="F4" s="4"/>
      <c r="G4" s="4"/>
      <c r="H4" s="4"/>
      <c r="I4" s="4"/>
      <c r="J4" s="4"/>
    </row>
    <row r="5" spans="5:10" x14ac:dyDescent="0.25">
      <c r="J5" s="2" t="s">
        <v>5</v>
      </c>
    </row>
    <row r="6" spans="5:10" x14ac:dyDescent="0.25">
      <c r="E6" s="3" t="s">
        <v>4</v>
      </c>
      <c r="F6" s="3" t="s">
        <v>3</v>
      </c>
      <c r="G6" s="3" t="s">
        <v>2</v>
      </c>
      <c r="H6" s="3" t="s">
        <v>0</v>
      </c>
      <c r="I6" s="3" t="s">
        <v>1</v>
      </c>
      <c r="J6" s="6" t="s">
        <v>3</v>
      </c>
    </row>
    <row r="7" spans="5:10" x14ac:dyDescent="0.25">
      <c r="E7" s="5" t="s">
        <v>12</v>
      </c>
      <c r="F7" s="5" t="s">
        <v>1289</v>
      </c>
      <c r="G7" s="5" t="s">
        <v>1256</v>
      </c>
      <c r="H7" s="5" t="s">
        <v>192</v>
      </c>
      <c r="I7" s="5">
        <v>14.24</v>
      </c>
      <c r="J7" s="5"/>
    </row>
    <row r="8" spans="5:10" x14ac:dyDescent="0.25">
      <c r="E8" s="5" t="s">
        <v>12</v>
      </c>
      <c r="F8" s="5" t="s">
        <v>1289</v>
      </c>
      <c r="G8" s="5" t="s">
        <v>1256</v>
      </c>
      <c r="H8" s="5" t="s">
        <v>193</v>
      </c>
      <c r="I8" s="5">
        <v>10.99</v>
      </c>
      <c r="J8" s="5"/>
    </row>
    <row r="9" spans="5:10" x14ac:dyDescent="0.25">
      <c r="E9" s="5" t="s">
        <v>12</v>
      </c>
      <c r="F9" s="5" t="s">
        <v>1289</v>
      </c>
      <c r="G9" s="5" t="s">
        <v>1256</v>
      </c>
      <c r="H9" s="5" t="s">
        <v>194</v>
      </c>
      <c r="I9" s="5">
        <v>13.75</v>
      </c>
      <c r="J9" s="5"/>
    </row>
    <row r="10" spans="5:10" x14ac:dyDescent="0.25">
      <c r="E10" s="5" t="s">
        <v>12</v>
      </c>
      <c r="F10" s="5" t="s">
        <v>1289</v>
      </c>
      <c r="G10" s="5" t="s">
        <v>1256</v>
      </c>
      <c r="H10" s="5" t="s">
        <v>195</v>
      </c>
      <c r="I10" s="5">
        <v>13.2</v>
      </c>
      <c r="J10" s="5"/>
    </row>
    <row r="11" spans="5:10" x14ac:dyDescent="0.25">
      <c r="E11" s="5" t="s">
        <v>12</v>
      </c>
      <c r="F11" s="5" t="s">
        <v>1289</v>
      </c>
      <c r="G11" s="5" t="s">
        <v>1256</v>
      </c>
      <c r="H11" s="5" t="s">
        <v>196</v>
      </c>
      <c r="I11" s="5">
        <v>15.25</v>
      </c>
      <c r="J11" s="5"/>
    </row>
    <row r="12" spans="5:10" x14ac:dyDescent="0.25">
      <c r="E12" s="5" t="s">
        <v>12</v>
      </c>
      <c r="F12" s="5" t="s">
        <v>1289</v>
      </c>
      <c r="G12" s="5" t="s">
        <v>1256</v>
      </c>
      <c r="H12" s="5" t="s">
        <v>197</v>
      </c>
      <c r="I12" s="5">
        <v>16.600000000000001</v>
      </c>
      <c r="J12" s="5"/>
    </row>
    <row r="13" spans="5:10" x14ac:dyDescent="0.25">
      <c r="E13" s="5" t="s">
        <v>12</v>
      </c>
      <c r="F13" s="5" t="s">
        <v>1289</v>
      </c>
      <c r="G13" s="5" t="s">
        <v>1256</v>
      </c>
      <c r="H13" s="5" t="s">
        <v>198</v>
      </c>
      <c r="I13" s="5">
        <v>13.42</v>
      </c>
      <c r="J13" s="5"/>
    </row>
    <row r="14" spans="5:10" x14ac:dyDescent="0.25">
      <c r="E14" s="5" t="s">
        <v>12</v>
      </c>
      <c r="F14" s="5" t="s">
        <v>1289</v>
      </c>
      <c r="G14" s="5" t="s">
        <v>1256</v>
      </c>
      <c r="H14" s="5" t="s">
        <v>199</v>
      </c>
      <c r="I14" s="5">
        <v>18.32</v>
      </c>
      <c r="J14" s="5"/>
    </row>
    <row r="15" spans="5:10" x14ac:dyDescent="0.25">
      <c r="E15" s="5" t="s">
        <v>12</v>
      </c>
      <c r="F15" s="5" t="s">
        <v>1289</v>
      </c>
      <c r="G15" s="5" t="s">
        <v>1256</v>
      </c>
      <c r="H15" s="5" t="s">
        <v>200</v>
      </c>
      <c r="I15" s="5">
        <v>16.29</v>
      </c>
      <c r="J15" s="5"/>
    </row>
    <row r="16" spans="5:10" x14ac:dyDescent="0.25">
      <c r="E16" s="5" t="s">
        <v>12</v>
      </c>
      <c r="F16" s="5" t="s">
        <v>1289</v>
      </c>
      <c r="G16" s="5" t="s">
        <v>1256</v>
      </c>
      <c r="H16" s="5" t="s">
        <v>201</v>
      </c>
      <c r="I16" s="5">
        <v>13.96</v>
      </c>
      <c r="J16" s="5"/>
    </row>
    <row r="17" spans="5:10" x14ac:dyDescent="0.25">
      <c r="E17" s="5" t="s">
        <v>12</v>
      </c>
      <c r="F17" s="5" t="s">
        <v>1289</v>
      </c>
      <c r="G17" s="5" t="s">
        <v>1256</v>
      </c>
      <c r="H17" s="5" t="s">
        <v>202</v>
      </c>
      <c r="I17" s="5">
        <v>18.11</v>
      </c>
      <c r="J17" s="5"/>
    </row>
    <row r="18" spans="5:10" x14ac:dyDescent="0.25">
      <c r="E18" s="5" t="s">
        <v>12</v>
      </c>
      <c r="F18" s="5" t="s">
        <v>1289</v>
      </c>
      <c r="G18" s="5" t="s">
        <v>1256</v>
      </c>
      <c r="H18" s="5" t="s">
        <v>203</v>
      </c>
      <c r="I18" s="5">
        <v>11.87</v>
      </c>
      <c r="J18" s="5"/>
    </row>
    <row r="19" spans="5:10" x14ac:dyDescent="0.25">
      <c r="E19" s="5" t="s">
        <v>12</v>
      </c>
      <c r="F19" s="5" t="s">
        <v>1289</v>
      </c>
      <c r="G19" s="5" t="s">
        <v>1256</v>
      </c>
      <c r="H19" s="5" t="s">
        <v>204</v>
      </c>
      <c r="I19" s="5">
        <v>13.64</v>
      </c>
      <c r="J19" s="5"/>
    </row>
    <row r="20" spans="5:10" x14ac:dyDescent="0.25">
      <c r="E20" s="5" t="s">
        <v>12</v>
      </c>
      <c r="F20" s="5" t="s">
        <v>1289</v>
      </c>
      <c r="G20" s="5" t="s">
        <v>1256</v>
      </c>
      <c r="H20" s="5" t="s">
        <v>205</v>
      </c>
      <c r="I20" s="5">
        <v>17.29</v>
      </c>
      <c r="J20" s="5"/>
    </row>
    <row r="21" spans="5:10" x14ac:dyDescent="0.25">
      <c r="E21" s="5" t="s">
        <v>12</v>
      </c>
      <c r="F21" s="5" t="s">
        <v>1289</v>
      </c>
      <c r="G21" s="5" t="s">
        <v>1256</v>
      </c>
      <c r="H21" s="5" t="s">
        <v>206</v>
      </c>
      <c r="I21" s="5">
        <v>17.27</v>
      </c>
      <c r="J21" s="5"/>
    </row>
    <row r="22" spans="5:10" x14ac:dyDescent="0.25">
      <c r="E22" s="5" t="s">
        <v>12</v>
      </c>
      <c r="F22" s="5" t="s">
        <v>1289</v>
      </c>
      <c r="G22" s="5" t="s">
        <v>1256</v>
      </c>
      <c r="H22" s="5" t="s">
        <v>207</v>
      </c>
      <c r="I22" s="5">
        <v>15.64</v>
      </c>
      <c r="J22" s="5"/>
    </row>
    <row r="23" spans="5:10" x14ac:dyDescent="0.25">
      <c r="E23" s="5" t="s">
        <v>12</v>
      </c>
      <c r="F23" s="5" t="s">
        <v>1289</v>
      </c>
      <c r="G23" s="5" t="s">
        <v>1256</v>
      </c>
      <c r="H23" s="5" t="s">
        <v>208</v>
      </c>
      <c r="I23" s="5">
        <v>13.97</v>
      </c>
      <c r="J23" s="5"/>
    </row>
    <row r="24" spans="5:10" x14ac:dyDescent="0.25">
      <c r="E24" s="5" t="s">
        <v>12</v>
      </c>
      <c r="F24" s="5" t="s">
        <v>1289</v>
      </c>
      <c r="G24" s="5" t="s">
        <v>1256</v>
      </c>
      <c r="H24" s="5" t="s">
        <v>209</v>
      </c>
      <c r="I24" s="5">
        <v>16.329999999999998</v>
      </c>
      <c r="J24" s="5"/>
    </row>
    <row r="25" spans="5:10" x14ac:dyDescent="0.25">
      <c r="E25" s="5" t="s">
        <v>12</v>
      </c>
      <c r="F25" s="5" t="s">
        <v>1289</v>
      </c>
      <c r="G25" s="5" t="s">
        <v>1256</v>
      </c>
      <c r="H25" s="5" t="s">
        <v>210</v>
      </c>
      <c r="I25" s="5">
        <v>14.07</v>
      </c>
      <c r="J25" s="5"/>
    </row>
    <row r="26" spans="5:10" x14ac:dyDescent="0.25">
      <c r="E26" s="5" t="s">
        <v>12</v>
      </c>
      <c r="F26" s="5" t="s">
        <v>1289</v>
      </c>
      <c r="G26" s="5" t="s">
        <v>1256</v>
      </c>
      <c r="H26" s="5" t="s">
        <v>211</v>
      </c>
      <c r="I26" s="5">
        <v>12.84</v>
      </c>
      <c r="J26" s="5"/>
    </row>
    <row r="27" spans="5:10" x14ac:dyDescent="0.25">
      <c r="E27" s="5" t="s">
        <v>12</v>
      </c>
      <c r="F27" s="5" t="s">
        <v>1289</v>
      </c>
      <c r="G27" s="5" t="s">
        <v>1256</v>
      </c>
      <c r="H27" s="5" t="s">
        <v>212</v>
      </c>
      <c r="I27" s="5">
        <v>14.39</v>
      </c>
      <c r="J27" s="5"/>
    </row>
    <row r="28" spans="5:10" x14ac:dyDescent="0.25">
      <c r="E28" s="5" t="s">
        <v>12</v>
      </c>
      <c r="F28" s="5" t="s">
        <v>1289</v>
      </c>
      <c r="G28" s="5" t="s">
        <v>1256</v>
      </c>
      <c r="H28" s="5" t="s">
        <v>213</v>
      </c>
      <c r="I28" s="5">
        <v>13.27</v>
      </c>
      <c r="J28" s="5"/>
    </row>
    <row r="29" spans="5:10" x14ac:dyDescent="0.25">
      <c r="E29" s="5" t="s">
        <v>12</v>
      </c>
      <c r="F29" s="5" t="s">
        <v>1289</v>
      </c>
      <c r="G29" s="5" t="s">
        <v>1256</v>
      </c>
      <c r="H29" s="5" t="s">
        <v>214</v>
      </c>
      <c r="I29" s="5">
        <v>13.68</v>
      </c>
      <c r="J29" s="5"/>
    </row>
    <row r="30" spans="5:10" x14ac:dyDescent="0.25">
      <c r="E30" s="5" t="s">
        <v>12</v>
      </c>
      <c r="F30" s="5" t="s">
        <v>1289</v>
      </c>
      <c r="G30" s="5" t="s">
        <v>1256</v>
      </c>
      <c r="H30" s="5" t="s">
        <v>215</v>
      </c>
      <c r="I30" s="5">
        <v>13.89</v>
      </c>
      <c r="J30" s="5"/>
    </row>
    <row r="31" spans="5:10" x14ac:dyDescent="0.25">
      <c r="E31" s="5" t="s">
        <v>12</v>
      </c>
      <c r="F31" s="5" t="s">
        <v>1289</v>
      </c>
      <c r="G31" s="5" t="s">
        <v>1256</v>
      </c>
      <c r="H31" s="5" t="s">
        <v>216</v>
      </c>
      <c r="I31" s="5">
        <v>14.55</v>
      </c>
      <c r="J31" s="5"/>
    </row>
    <row r="32" spans="5:10" x14ac:dyDescent="0.25">
      <c r="E32" s="5" t="s">
        <v>12</v>
      </c>
      <c r="F32" s="5" t="s">
        <v>1289</v>
      </c>
      <c r="G32" s="5" t="s">
        <v>1256</v>
      </c>
      <c r="H32" s="5" t="s">
        <v>217</v>
      </c>
      <c r="I32" s="5">
        <v>14.02</v>
      </c>
      <c r="J32" s="5"/>
    </row>
    <row r="33" spans="5:10" x14ac:dyDescent="0.25">
      <c r="E33" s="5" t="s">
        <v>12</v>
      </c>
      <c r="F33" s="5" t="s">
        <v>1289</v>
      </c>
      <c r="G33" s="5" t="s">
        <v>1256</v>
      </c>
      <c r="H33" s="5" t="s">
        <v>218</v>
      </c>
      <c r="I33" s="5">
        <v>13.85</v>
      </c>
      <c r="J33" s="5"/>
    </row>
    <row r="34" spans="5:10" x14ac:dyDescent="0.25">
      <c r="E34" s="5" t="s">
        <v>12</v>
      </c>
      <c r="F34" s="5" t="s">
        <v>1289</v>
      </c>
      <c r="G34" s="5" t="s">
        <v>1256</v>
      </c>
      <c r="H34" s="5" t="s">
        <v>219</v>
      </c>
      <c r="I34" s="5">
        <v>12.28</v>
      </c>
      <c r="J34" s="5"/>
    </row>
    <row r="35" spans="5:10" x14ac:dyDescent="0.25">
      <c r="E35" s="5" t="s">
        <v>12</v>
      </c>
      <c r="F35" s="5" t="s">
        <v>1289</v>
      </c>
      <c r="G35" s="5" t="s">
        <v>1256</v>
      </c>
      <c r="H35" s="5" t="s">
        <v>220</v>
      </c>
      <c r="I35" s="5">
        <v>12.27</v>
      </c>
      <c r="J35" s="5"/>
    </row>
    <row r="36" spans="5:10" x14ac:dyDescent="0.25">
      <c r="E36" s="5" t="s">
        <v>12</v>
      </c>
      <c r="F36" s="5" t="s">
        <v>1289</v>
      </c>
      <c r="G36" s="5" t="s">
        <v>1256</v>
      </c>
      <c r="H36" s="5" t="s">
        <v>221</v>
      </c>
      <c r="I36" s="5">
        <v>13.82</v>
      </c>
      <c r="J36" s="5"/>
    </row>
    <row r="37" spans="5:10" x14ac:dyDescent="0.25">
      <c r="E37" s="5" t="s">
        <v>12</v>
      </c>
      <c r="F37" s="5" t="s">
        <v>1289</v>
      </c>
      <c r="G37" s="5" t="s">
        <v>1256</v>
      </c>
      <c r="H37" s="5" t="s">
        <v>222</v>
      </c>
      <c r="I37" s="5">
        <v>16.600000000000001</v>
      </c>
      <c r="J37" s="5"/>
    </row>
    <row r="38" spans="5:10" x14ac:dyDescent="0.25">
      <c r="E38" s="5" t="s">
        <v>12</v>
      </c>
      <c r="F38" s="5" t="s">
        <v>1289</v>
      </c>
      <c r="G38" s="5" t="s">
        <v>1256</v>
      </c>
      <c r="H38" s="5" t="s">
        <v>223</v>
      </c>
      <c r="I38" s="5">
        <v>13.3</v>
      </c>
      <c r="J38" s="5"/>
    </row>
    <row r="39" spans="5:10" x14ac:dyDescent="0.25">
      <c r="E39" s="5" t="s">
        <v>12</v>
      </c>
      <c r="F39" s="5" t="s">
        <v>1289</v>
      </c>
      <c r="G39" s="5" t="s">
        <v>1256</v>
      </c>
      <c r="H39" s="5" t="s">
        <v>224</v>
      </c>
      <c r="I39" s="5">
        <v>14.22</v>
      </c>
      <c r="J39" s="5"/>
    </row>
    <row r="40" spans="5:10" x14ac:dyDescent="0.25">
      <c r="E40" s="5" t="s">
        <v>12</v>
      </c>
      <c r="F40" s="5" t="s">
        <v>1289</v>
      </c>
      <c r="G40" s="5" t="s">
        <v>1256</v>
      </c>
      <c r="H40" s="5" t="s">
        <v>225</v>
      </c>
      <c r="I40" s="5">
        <v>13.49</v>
      </c>
      <c r="J40" s="5"/>
    </row>
    <row r="41" spans="5:10" x14ac:dyDescent="0.25">
      <c r="E41" s="5" t="s">
        <v>12</v>
      </c>
      <c r="F41" s="5" t="s">
        <v>1289</v>
      </c>
      <c r="G41" s="5" t="s">
        <v>1256</v>
      </c>
      <c r="H41" s="5" t="s">
        <v>226</v>
      </c>
      <c r="I41" s="5">
        <v>14.65</v>
      </c>
      <c r="J41" s="5"/>
    </row>
    <row r="42" spans="5:10" x14ac:dyDescent="0.25">
      <c r="E42" s="5" t="s">
        <v>12</v>
      </c>
      <c r="F42" s="5" t="s">
        <v>1288</v>
      </c>
      <c r="G42" s="5" t="s">
        <v>6</v>
      </c>
      <c r="H42" s="5" t="s">
        <v>14</v>
      </c>
      <c r="I42" s="5">
        <v>12.34</v>
      </c>
      <c r="J42" s="5"/>
    </row>
    <row r="43" spans="5:10" x14ac:dyDescent="0.25">
      <c r="E43" s="5" t="s">
        <v>12</v>
      </c>
      <c r="F43" s="5" t="s">
        <v>1288</v>
      </c>
      <c r="G43" s="5" t="s">
        <v>6</v>
      </c>
      <c r="H43" s="5" t="s">
        <v>15</v>
      </c>
      <c r="I43" s="5">
        <v>7.24</v>
      </c>
      <c r="J43" s="5"/>
    </row>
    <row r="44" spans="5:10" x14ac:dyDescent="0.25">
      <c r="E44" s="5" t="s">
        <v>12</v>
      </c>
      <c r="F44" s="5" t="s">
        <v>1288</v>
      </c>
      <c r="G44" s="5" t="s">
        <v>6</v>
      </c>
      <c r="H44" s="5" t="s">
        <v>16</v>
      </c>
      <c r="I44" s="5">
        <v>12.27</v>
      </c>
      <c r="J44" s="5"/>
    </row>
    <row r="45" spans="5:10" x14ac:dyDescent="0.25">
      <c r="E45" s="5" t="s">
        <v>12</v>
      </c>
      <c r="F45" s="5" t="s">
        <v>1288</v>
      </c>
      <c r="G45" s="5" t="s">
        <v>6</v>
      </c>
      <c r="H45" s="5" t="s">
        <v>17</v>
      </c>
      <c r="I45" s="5">
        <v>10.71</v>
      </c>
      <c r="J45" s="5"/>
    </row>
    <row r="46" spans="5:10" x14ac:dyDescent="0.25">
      <c r="E46" s="5" t="s">
        <v>12</v>
      </c>
      <c r="F46" s="5" t="s">
        <v>1288</v>
      </c>
      <c r="G46" s="5" t="s">
        <v>6</v>
      </c>
      <c r="H46" s="5" t="s">
        <v>18</v>
      </c>
      <c r="I46" s="5">
        <v>12.79</v>
      </c>
      <c r="J46" s="5"/>
    </row>
    <row r="47" spans="5:10" x14ac:dyDescent="0.25">
      <c r="E47" s="5" t="s">
        <v>12</v>
      </c>
      <c r="F47" s="5" t="s">
        <v>1288</v>
      </c>
      <c r="G47" s="5" t="s">
        <v>6</v>
      </c>
      <c r="H47" s="5" t="s">
        <v>19</v>
      </c>
      <c r="I47" s="5">
        <v>8.94</v>
      </c>
      <c r="J47" s="5"/>
    </row>
    <row r="48" spans="5:10" x14ac:dyDescent="0.25">
      <c r="E48" s="5" t="s">
        <v>12</v>
      </c>
      <c r="F48" s="5" t="s">
        <v>1288</v>
      </c>
      <c r="G48" s="5" t="s">
        <v>6</v>
      </c>
      <c r="H48" s="5" t="s">
        <v>20</v>
      </c>
      <c r="I48" s="5">
        <v>14.93</v>
      </c>
      <c r="J48" s="5"/>
    </row>
    <row r="49" spans="5:10" x14ac:dyDescent="0.25">
      <c r="E49" s="5" t="s">
        <v>12</v>
      </c>
      <c r="F49" s="5" t="s">
        <v>1288</v>
      </c>
      <c r="G49" s="5" t="s">
        <v>6</v>
      </c>
      <c r="H49" s="5" t="s">
        <v>21</v>
      </c>
      <c r="I49" s="5">
        <v>11.54</v>
      </c>
      <c r="J49" s="5"/>
    </row>
    <row r="50" spans="5:10" x14ac:dyDescent="0.25">
      <c r="E50" s="5" t="s">
        <v>12</v>
      </c>
      <c r="F50" s="5" t="s">
        <v>1288</v>
      </c>
      <c r="G50" s="5" t="s">
        <v>6</v>
      </c>
      <c r="H50" s="5" t="s">
        <v>22</v>
      </c>
      <c r="I50" s="5">
        <v>10.57</v>
      </c>
      <c r="J50" s="5"/>
    </row>
    <row r="51" spans="5:10" x14ac:dyDescent="0.25">
      <c r="E51" s="5" t="s">
        <v>12</v>
      </c>
      <c r="F51" s="5" t="s">
        <v>1288</v>
      </c>
      <c r="G51" s="5" t="s">
        <v>6</v>
      </c>
      <c r="H51" s="5" t="s">
        <v>23</v>
      </c>
      <c r="I51" s="5">
        <v>16.47</v>
      </c>
      <c r="J51" s="5"/>
    </row>
    <row r="52" spans="5:10" x14ac:dyDescent="0.25">
      <c r="E52" s="5" t="s">
        <v>12</v>
      </c>
      <c r="F52" s="5" t="s">
        <v>1288</v>
      </c>
      <c r="G52" s="5" t="s">
        <v>6</v>
      </c>
      <c r="H52" s="5" t="s">
        <v>24</v>
      </c>
      <c r="I52" s="5">
        <v>8.24</v>
      </c>
      <c r="J52" s="5"/>
    </row>
    <row r="53" spans="5:10" x14ac:dyDescent="0.25">
      <c r="E53" s="5" t="s">
        <v>12</v>
      </c>
      <c r="F53" s="5" t="s">
        <v>1288</v>
      </c>
      <c r="G53" s="5" t="s">
        <v>6</v>
      </c>
      <c r="H53" s="5" t="s">
        <v>25</v>
      </c>
      <c r="I53" s="5">
        <v>12.6</v>
      </c>
      <c r="J53" s="5"/>
    </row>
    <row r="54" spans="5:10" x14ac:dyDescent="0.25">
      <c r="E54" s="5" t="s">
        <v>12</v>
      </c>
      <c r="F54" s="5" t="s">
        <v>1288</v>
      </c>
      <c r="G54" s="5" t="s">
        <v>6</v>
      </c>
      <c r="H54" s="5" t="s">
        <v>26</v>
      </c>
      <c r="I54" s="5">
        <v>9</v>
      </c>
      <c r="J54" s="5"/>
    </row>
    <row r="55" spans="5:10" x14ac:dyDescent="0.25">
      <c r="E55" s="5" t="s">
        <v>12</v>
      </c>
      <c r="F55" s="5" t="s">
        <v>1288</v>
      </c>
      <c r="G55" s="5" t="s">
        <v>6</v>
      </c>
      <c r="H55" s="5" t="s">
        <v>27</v>
      </c>
      <c r="I55" s="5">
        <v>10.29</v>
      </c>
      <c r="J55" s="5"/>
    </row>
    <row r="56" spans="5:10" x14ac:dyDescent="0.25">
      <c r="E56" s="5" t="s">
        <v>12</v>
      </c>
      <c r="F56" s="5" t="s">
        <v>1288</v>
      </c>
      <c r="G56" s="5" t="s">
        <v>6</v>
      </c>
      <c r="H56" s="5" t="s">
        <v>28</v>
      </c>
      <c r="I56" s="5">
        <v>8.3000000000000007</v>
      </c>
      <c r="J56" s="5"/>
    </row>
    <row r="57" spans="5:10" x14ac:dyDescent="0.25">
      <c r="E57" s="5" t="s">
        <v>12</v>
      </c>
      <c r="F57" s="5" t="s">
        <v>1288</v>
      </c>
      <c r="G57" s="5" t="s">
        <v>6</v>
      </c>
      <c r="H57" s="5" t="s">
        <v>29</v>
      </c>
      <c r="I57" s="5">
        <v>10.91</v>
      </c>
      <c r="J57" s="5"/>
    </row>
    <row r="58" spans="5:10" x14ac:dyDescent="0.25">
      <c r="E58" s="5" t="s">
        <v>12</v>
      </c>
      <c r="F58" s="5" t="s">
        <v>1288</v>
      </c>
      <c r="G58" s="5" t="s">
        <v>6</v>
      </c>
      <c r="H58" s="5" t="s">
        <v>30</v>
      </c>
      <c r="I58" s="5">
        <v>11.52</v>
      </c>
      <c r="J58" s="5"/>
    </row>
    <row r="59" spans="5:10" x14ac:dyDescent="0.25">
      <c r="E59" s="5" t="s">
        <v>12</v>
      </c>
      <c r="F59" s="5" t="s">
        <v>1288</v>
      </c>
      <c r="G59" s="5" t="s">
        <v>6</v>
      </c>
      <c r="H59" s="5" t="s">
        <v>31</v>
      </c>
      <c r="I59" s="5">
        <v>15.19</v>
      </c>
      <c r="J59" s="5"/>
    </row>
    <row r="60" spans="5:10" x14ac:dyDescent="0.25">
      <c r="E60" s="5" t="s">
        <v>12</v>
      </c>
      <c r="F60" s="5" t="s">
        <v>1288</v>
      </c>
      <c r="G60" s="5" t="s">
        <v>6</v>
      </c>
      <c r="H60" s="5" t="s">
        <v>32</v>
      </c>
      <c r="I60" s="5">
        <v>13.32</v>
      </c>
      <c r="J60" s="5"/>
    </row>
    <row r="61" spans="5:10" x14ac:dyDescent="0.25">
      <c r="E61" s="5" t="s">
        <v>12</v>
      </c>
      <c r="F61" s="5" t="s">
        <v>1288</v>
      </c>
      <c r="G61" s="5" t="s">
        <v>6</v>
      </c>
      <c r="H61" s="5" t="s">
        <v>33</v>
      </c>
      <c r="I61" s="5">
        <v>13.6</v>
      </c>
      <c r="J61" s="5"/>
    </row>
    <row r="62" spans="5:10" x14ac:dyDescent="0.25">
      <c r="E62" s="5" t="s">
        <v>12</v>
      </c>
      <c r="F62" s="5" t="s">
        <v>1288</v>
      </c>
      <c r="G62" s="5" t="s">
        <v>6</v>
      </c>
      <c r="H62" s="5" t="s">
        <v>34</v>
      </c>
      <c r="I62" s="5">
        <v>13.93</v>
      </c>
      <c r="J62" s="5"/>
    </row>
    <row r="63" spans="5:10" x14ac:dyDescent="0.25">
      <c r="E63" s="5" t="s">
        <v>12</v>
      </c>
      <c r="F63" s="5" t="s">
        <v>1288</v>
      </c>
      <c r="G63" s="5" t="s">
        <v>6</v>
      </c>
      <c r="H63" s="5" t="s">
        <v>35</v>
      </c>
      <c r="I63" s="5">
        <v>10.63</v>
      </c>
      <c r="J63" s="5"/>
    </row>
    <row r="64" spans="5:10" x14ac:dyDescent="0.25">
      <c r="E64" s="5" t="s">
        <v>12</v>
      </c>
      <c r="F64" s="5" t="s">
        <v>1288</v>
      </c>
      <c r="G64" s="5" t="s">
        <v>6</v>
      </c>
      <c r="H64" s="5" t="s">
        <v>36</v>
      </c>
      <c r="I64" s="5">
        <v>9.6199999999999992</v>
      </c>
      <c r="J64" s="5"/>
    </row>
    <row r="65" spans="5:10" x14ac:dyDescent="0.25">
      <c r="E65" s="5" t="s">
        <v>12</v>
      </c>
      <c r="F65" s="5" t="s">
        <v>1288</v>
      </c>
      <c r="G65" s="5" t="s">
        <v>6</v>
      </c>
      <c r="H65" s="5" t="s">
        <v>37</v>
      </c>
      <c r="I65" s="5">
        <v>16.579999999999998</v>
      </c>
      <c r="J65" s="5"/>
    </row>
    <row r="66" spans="5:10" x14ac:dyDescent="0.25">
      <c r="E66" s="5" t="s">
        <v>12</v>
      </c>
      <c r="F66" s="5" t="s">
        <v>1288</v>
      </c>
      <c r="G66" s="5" t="s">
        <v>6</v>
      </c>
      <c r="H66" s="5" t="s">
        <v>38</v>
      </c>
      <c r="I66" s="5">
        <v>9.4</v>
      </c>
      <c r="J66" s="5"/>
    </row>
    <row r="67" spans="5:10" x14ac:dyDescent="0.25">
      <c r="E67" s="5" t="s">
        <v>12</v>
      </c>
      <c r="F67" s="5" t="s">
        <v>1288</v>
      </c>
      <c r="G67" s="5" t="s">
        <v>6</v>
      </c>
      <c r="H67" s="5" t="s">
        <v>39</v>
      </c>
      <c r="I67" s="5">
        <v>16.07</v>
      </c>
      <c r="J67" s="5"/>
    </row>
    <row r="68" spans="5:10" x14ac:dyDescent="0.25">
      <c r="E68" s="5" t="s">
        <v>12</v>
      </c>
      <c r="F68" s="5" t="s">
        <v>1288</v>
      </c>
      <c r="G68" s="5" t="s">
        <v>6</v>
      </c>
      <c r="H68" s="5" t="s">
        <v>40</v>
      </c>
      <c r="I68" s="5">
        <v>10.56</v>
      </c>
      <c r="J68" s="5"/>
    </row>
    <row r="69" spans="5:10" x14ac:dyDescent="0.25">
      <c r="E69" s="5" t="s">
        <v>12</v>
      </c>
      <c r="F69" s="5" t="s">
        <v>1288</v>
      </c>
      <c r="G69" s="5" t="s">
        <v>6</v>
      </c>
      <c r="H69" s="5" t="s">
        <v>41</v>
      </c>
      <c r="I69" s="5">
        <v>14.13</v>
      </c>
      <c r="J69" s="5"/>
    </row>
    <row r="70" spans="5:10" x14ac:dyDescent="0.25">
      <c r="E70" s="5" t="s">
        <v>12</v>
      </c>
      <c r="F70" s="5" t="s">
        <v>1288</v>
      </c>
      <c r="G70" s="5" t="s">
        <v>6</v>
      </c>
      <c r="H70" s="5" t="s">
        <v>42</v>
      </c>
      <c r="I70" s="5">
        <v>15.65</v>
      </c>
      <c r="J70" s="5"/>
    </row>
    <row r="71" spans="5:10" x14ac:dyDescent="0.25">
      <c r="E71" s="5" t="s">
        <v>12</v>
      </c>
      <c r="F71" s="5" t="s">
        <v>1288</v>
      </c>
      <c r="G71" s="5" t="s">
        <v>6</v>
      </c>
      <c r="H71" s="5" t="s">
        <v>43</v>
      </c>
      <c r="I71" s="5">
        <v>18.760000000000002</v>
      </c>
      <c r="J71" s="5"/>
    </row>
    <row r="72" spans="5:10" x14ac:dyDescent="0.25">
      <c r="E72" s="5" t="s">
        <v>12</v>
      </c>
      <c r="F72" s="5" t="s">
        <v>1288</v>
      </c>
      <c r="G72" s="5" t="s">
        <v>6</v>
      </c>
      <c r="H72" s="5" t="s">
        <v>44</v>
      </c>
      <c r="I72" s="5">
        <v>15.9</v>
      </c>
      <c r="J72" s="5"/>
    </row>
    <row r="73" spans="5:10" x14ac:dyDescent="0.25">
      <c r="E73" s="5" t="s">
        <v>12</v>
      </c>
      <c r="F73" s="5" t="s">
        <v>1288</v>
      </c>
      <c r="G73" s="5" t="s">
        <v>6</v>
      </c>
      <c r="H73" s="5" t="s">
        <v>45</v>
      </c>
      <c r="I73" s="5">
        <v>12.26</v>
      </c>
      <c r="J73" s="5"/>
    </row>
    <row r="74" spans="5:10" x14ac:dyDescent="0.25">
      <c r="E74" s="5" t="s">
        <v>12</v>
      </c>
      <c r="F74" s="5" t="s">
        <v>1288</v>
      </c>
      <c r="G74" s="5" t="s">
        <v>6</v>
      </c>
      <c r="H74" s="5" t="s">
        <v>46</v>
      </c>
      <c r="I74" s="5">
        <v>10.24</v>
      </c>
      <c r="J74" s="5"/>
    </row>
    <row r="75" spans="5:10" x14ac:dyDescent="0.25">
      <c r="E75" s="5" t="s">
        <v>12</v>
      </c>
      <c r="F75" s="5" t="s">
        <v>1288</v>
      </c>
      <c r="G75" s="5" t="s">
        <v>6</v>
      </c>
      <c r="H75" s="5" t="s">
        <v>47</v>
      </c>
      <c r="I75" s="5">
        <v>11.96</v>
      </c>
      <c r="J75" s="5"/>
    </row>
    <row r="76" spans="5:10" x14ac:dyDescent="0.25">
      <c r="E76" s="5" t="s">
        <v>12</v>
      </c>
      <c r="F76" s="5" t="s">
        <v>1288</v>
      </c>
      <c r="G76" s="5" t="s">
        <v>7</v>
      </c>
      <c r="H76" s="5" t="s">
        <v>48</v>
      </c>
      <c r="I76" s="5">
        <v>6.94</v>
      </c>
      <c r="J76" s="5"/>
    </row>
    <row r="77" spans="5:10" x14ac:dyDescent="0.25">
      <c r="E77" s="5" t="s">
        <v>12</v>
      </c>
      <c r="F77" s="5" t="s">
        <v>1288</v>
      </c>
      <c r="G77" s="5" t="s">
        <v>7</v>
      </c>
      <c r="H77" s="5" t="s">
        <v>49</v>
      </c>
      <c r="I77" s="5">
        <v>7.18</v>
      </c>
      <c r="J77" s="5"/>
    </row>
    <row r="78" spans="5:10" x14ac:dyDescent="0.25">
      <c r="E78" s="5" t="s">
        <v>12</v>
      </c>
      <c r="F78" s="5" t="s">
        <v>1288</v>
      </c>
      <c r="G78" s="5" t="s">
        <v>7</v>
      </c>
      <c r="H78" s="5" t="s">
        <v>50</v>
      </c>
      <c r="I78" s="5">
        <v>7.91</v>
      </c>
      <c r="J78" s="5"/>
    </row>
    <row r="79" spans="5:10" x14ac:dyDescent="0.25">
      <c r="E79" s="5" t="s">
        <v>12</v>
      </c>
      <c r="F79" s="5" t="s">
        <v>1288</v>
      </c>
      <c r="G79" s="5" t="s">
        <v>7</v>
      </c>
      <c r="H79" s="5" t="s">
        <v>51</v>
      </c>
      <c r="I79" s="5">
        <v>9.59</v>
      </c>
      <c r="J79" s="5"/>
    </row>
    <row r="80" spans="5:10" x14ac:dyDescent="0.25">
      <c r="E80" s="5" t="s">
        <v>12</v>
      </c>
      <c r="F80" s="5" t="s">
        <v>1288</v>
      </c>
      <c r="G80" s="5" t="s">
        <v>7</v>
      </c>
      <c r="H80" s="5" t="s">
        <v>52</v>
      </c>
      <c r="I80" s="5">
        <v>16.239999999999998</v>
      </c>
      <c r="J80" s="5"/>
    </row>
    <row r="81" spans="5:10" x14ac:dyDescent="0.25">
      <c r="E81" s="5" t="s">
        <v>12</v>
      </c>
      <c r="F81" s="5" t="s">
        <v>1288</v>
      </c>
      <c r="G81" s="5" t="s">
        <v>7</v>
      </c>
      <c r="H81" s="5" t="s">
        <v>53</v>
      </c>
      <c r="I81" s="5">
        <v>15.8</v>
      </c>
      <c r="J81" s="5"/>
    </row>
    <row r="82" spans="5:10" x14ac:dyDescent="0.25">
      <c r="E82" s="5" t="s">
        <v>12</v>
      </c>
      <c r="F82" s="5" t="s">
        <v>1288</v>
      </c>
      <c r="G82" s="5" t="s">
        <v>7</v>
      </c>
      <c r="H82" s="5" t="s">
        <v>54</v>
      </c>
      <c r="I82" s="5">
        <v>15.57</v>
      </c>
      <c r="J82" s="5"/>
    </row>
    <row r="83" spans="5:10" x14ac:dyDescent="0.25">
      <c r="E83" s="5" t="s">
        <v>12</v>
      </c>
      <c r="F83" s="5" t="s">
        <v>1288</v>
      </c>
      <c r="G83" s="5" t="s">
        <v>7</v>
      </c>
      <c r="H83" s="5" t="s">
        <v>55</v>
      </c>
      <c r="I83" s="5">
        <v>14.1</v>
      </c>
      <c r="J83" s="5"/>
    </row>
    <row r="84" spans="5:10" x14ac:dyDescent="0.25">
      <c r="E84" s="5" t="s">
        <v>12</v>
      </c>
      <c r="F84" s="5" t="s">
        <v>1288</v>
      </c>
      <c r="G84" s="5" t="s">
        <v>7</v>
      </c>
      <c r="H84" s="5" t="s">
        <v>56</v>
      </c>
      <c r="I84" s="5">
        <v>14.93</v>
      </c>
      <c r="J84" s="5"/>
    </row>
    <row r="85" spans="5:10" x14ac:dyDescent="0.25">
      <c r="E85" s="5" t="s">
        <v>12</v>
      </c>
      <c r="F85" s="5" t="s">
        <v>1288</v>
      </c>
      <c r="G85" s="5" t="s">
        <v>7</v>
      </c>
      <c r="H85" s="5" t="s">
        <v>57</v>
      </c>
      <c r="I85" s="5">
        <v>6.33</v>
      </c>
      <c r="J85" s="5"/>
    </row>
    <row r="86" spans="5:10" x14ac:dyDescent="0.25">
      <c r="E86" s="5" t="s">
        <v>12</v>
      </c>
      <c r="F86" s="5" t="s">
        <v>1288</v>
      </c>
      <c r="G86" s="5" t="s">
        <v>7</v>
      </c>
      <c r="H86" s="5" t="s">
        <v>58</v>
      </c>
      <c r="I86" s="5">
        <v>8.74</v>
      </c>
      <c r="J86" s="5"/>
    </row>
    <row r="87" spans="5:10" x14ac:dyDescent="0.25">
      <c r="E87" s="5" t="s">
        <v>12</v>
      </c>
      <c r="F87" s="5" t="s">
        <v>1288</v>
      </c>
      <c r="G87" s="5" t="s">
        <v>7</v>
      </c>
      <c r="H87" s="5" t="s">
        <v>59</v>
      </c>
      <c r="I87" s="5">
        <v>9.1199999999999992</v>
      </c>
      <c r="J87" s="5"/>
    </row>
    <row r="88" spans="5:10" x14ac:dyDescent="0.25">
      <c r="E88" s="5" t="s">
        <v>12</v>
      </c>
      <c r="F88" s="5" t="s">
        <v>1288</v>
      </c>
      <c r="G88" s="5" t="s">
        <v>7</v>
      </c>
      <c r="H88" s="5" t="s">
        <v>60</v>
      </c>
      <c r="I88" s="5">
        <v>8.51</v>
      </c>
      <c r="J88" s="5"/>
    </row>
    <row r="89" spans="5:10" x14ac:dyDescent="0.25">
      <c r="E89" s="5" t="s">
        <v>12</v>
      </c>
      <c r="F89" s="5" t="s">
        <v>1288</v>
      </c>
      <c r="G89" s="5" t="s">
        <v>7</v>
      </c>
      <c r="H89" s="5" t="s">
        <v>61</v>
      </c>
      <c r="I89" s="5">
        <v>12.55</v>
      </c>
      <c r="J89" s="5"/>
    </row>
    <row r="90" spans="5:10" x14ac:dyDescent="0.25">
      <c r="E90" s="5" t="s">
        <v>12</v>
      </c>
      <c r="F90" s="5" t="s">
        <v>1288</v>
      </c>
      <c r="G90" s="5" t="s">
        <v>7</v>
      </c>
      <c r="H90" s="5" t="s">
        <v>62</v>
      </c>
      <c r="I90" s="5">
        <v>13.14</v>
      </c>
      <c r="J90" s="5"/>
    </row>
    <row r="91" spans="5:10" x14ac:dyDescent="0.25">
      <c r="E91" s="5" t="s">
        <v>12</v>
      </c>
      <c r="F91" s="5" t="s">
        <v>1288</v>
      </c>
      <c r="G91" s="5" t="s">
        <v>7</v>
      </c>
      <c r="H91" s="5" t="s">
        <v>63</v>
      </c>
      <c r="I91" s="5">
        <v>11.97</v>
      </c>
      <c r="J91" s="5"/>
    </row>
    <row r="92" spans="5:10" x14ac:dyDescent="0.25">
      <c r="E92" s="5" t="s">
        <v>12</v>
      </c>
      <c r="F92" s="5" t="s">
        <v>1288</v>
      </c>
      <c r="G92" s="5" t="s">
        <v>7</v>
      </c>
      <c r="H92" s="5" t="s">
        <v>64</v>
      </c>
      <c r="I92" s="5">
        <v>12</v>
      </c>
      <c r="J92" s="5"/>
    </row>
    <row r="93" spans="5:10" x14ac:dyDescent="0.25">
      <c r="E93" s="5" t="s">
        <v>12</v>
      </c>
      <c r="F93" s="5" t="s">
        <v>1288</v>
      </c>
      <c r="G93" s="5" t="s">
        <v>7</v>
      </c>
      <c r="H93" s="5" t="s">
        <v>65</v>
      </c>
      <c r="I93" s="5">
        <v>8.48</v>
      </c>
      <c r="J93" s="5"/>
    </row>
    <row r="94" spans="5:10" x14ac:dyDescent="0.25">
      <c r="E94" s="5" t="s">
        <v>12</v>
      </c>
      <c r="F94" s="5" t="s">
        <v>1288</v>
      </c>
      <c r="G94" s="5" t="s">
        <v>7</v>
      </c>
      <c r="H94" s="5" t="s">
        <v>66</v>
      </c>
      <c r="I94" s="5">
        <v>10.42</v>
      </c>
      <c r="J94" s="5"/>
    </row>
    <row r="95" spans="5:10" x14ac:dyDescent="0.25">
      <c r="E95" s="5" t="s">
        <v>12</v>
      </c>
      <c r="F95" s="5" t="s">
        <v>1288</v>
      </c>
      <c r="G95" s="5" t="s">
        <v>7</v>
      </c>
      <c r="H95" s="5" t="s">
        <v>67</v>
      </c>
      <c r="I95" s="5">
        <v>12.63</v>
      </c>
      <c r="J95" s="5"/>
    </row>
    <row r="96" spans="5:10" x14ac:dyDescent="0.25">
      <c r="E96" s="5" t="s">
        <v>12</v>
      </c>
      <c r="F96" s="5" t="s">
        <v>1288</v>
      </c>
      <c r="G96" s="5" t="s">
        <v>7</v>
      </c>
      <c r="H96" s="5" t="s">
        <v>68</v>
      </c>
      <c r="I96" s="5">
        <v>14.52</v>
      </c>
      <c r="J96" s="5"/>
    </row>
    <row r="97" spans="5:10" x14ac:dyDescent="0.25">
      <c r="E97" s="5" t="s">
        <v>12</v>
      </c>
      <c r="F97" s="5" t="s">
        <v>1288</v>
      </c>
      <c r="G97" s="5" t="s">
        <v>7</v>
      </c>
      <c r="H97" s="5" t="s">
        <v>69</v>
      </c>
      <c r="I97" s="5">
        <v>12.93</v>
      </c>
      <c r="J97" s="5"/>
    </row>
    <row r="98" spans="5:10" x14ac:dyDescent="0.25">
      <c r="E98" s="5" t="s">
        <v>12</v>
      </c>
      <c r="F98" s="5" t="s">
        <v>1288</v>
      </c>
      <c r="G98" s="5" t="s">
        <v>7</v>
      </c>
      <c r="H98" s="5" t="s">
        <v>70</v>
      </c>
      <c r="I98" s="5">
        <v>9.23</v>
      </c>
      <c r="J98" s="5"/>
    </row>
    <row r="99" spans="5:10" x14ac:dyDescent="0.25">
      <c r="E99" s="5" t="s">
        <v>12</v>
      </c>
      <c r="F99" s="5" t="s">
        <v>1288</v>
      </c>
      <c r="G99" s="5" t="s">
        <v>7</v>
      </c>
      <c r="H99" s="5" t="s">
        <v>71</v>
      </c>
      <c r="I99" s="5">
        <v>13.27</v>
      </c>
      <c r="J99" s="5"/>
    </row>
    <row r="100" spans="5:10" x14ac:dyDescent="0.25">
      <c r="E100" s="5" t="s">
        <v>12</v>
      </c>
      <c r="F100" s="5" t="s">
        <v>1288</v>
      </c>
      <c r="G100" s="5" t="s">
        <v>7</v>
      </c>
      <c r="H100" s="5" t="s">
        <v>72</v>
      </c>
      <c r="I100" s="5">
        <v>13.52</v>
      </c>
      <c r="J100" s="5"/>
    </row>
    <row r="101" spans="5:10" x14ac:dyDescent="0.25">
      <c r="E101" s="5" t="s">
        <v>12</v>
      </c>
      <c r="F101" s="5" t="s">
        <v>1288</v>
      </c>
      <c r="G101" s="5" t="s">
        <v>7</v>
      </c>
      <c r="H101" s="5" t="s">
        <v>73</v>
      </c>
      <c r="I101" s="5">
        <v>17.190000000000001</v>
      </c>
      <c r="J101" s="5"/>
    </row>
    <row r="102" spans="5:10" x14ac:dyDescent="0.25">
      <c r="E102" s="5" t="s">
        <v>12</v>
      </c>
      <c r="F102" s="5" t="s">
        <v>1288</v>
      </c>
      <c r="G102" s="5" t="s">
        <v>7</v>
      </c>
      <c r="H102" s="5" t="s">
        <v>74</v>
      </c>
      <c r="I102" s="5">
        <v>13.7</v>
      </c>
      <c r="J102" s="5"/>
    </row>
    <row r="103" spans="5:10" x14ac:dyDescent="0.25">
      <c r="E103" s="5" t="s">
        <v>12</v>
      </c>
      <c r="F103" s="5" t="s">
        <v>1288</v>
      </c>
      <c r="G103" s="5" t="s">
        <v>7</v>
      </c>
      <c r="H103" s="5" t="s">
        <v>75</v>
      </c>
      <c r="I103" s="5">
        <v>11.39</v>
      </c>
      <c r="J103" s="5"/>
    </row>
    <row r="104" spans="5:10" x14ac:dyDescent="0.25">
      <c r="E104" s="5" t="s">
        <v>12</v>
      </c>
      <c r="F104" s="5" t="s">
        <v>1288</v>
      </c>
      <c r="G104" s="5" t="s">
        <v>7</v>
      </c>
      <c r="H104" s="5" t="s">
        <v>76</v>
      </c>
      <c r="I104" s="5">
        <v>18.18</v>
      </c>
      <c r="J104" s="5"/>
    </row>
    <row r="105" spans="5:10" x14ac:dyDescent="0.25">
      <c r="E105" s="5" t="s">
        <v>12</v>
      </c>
      <c r="F105" s="5" t="s">
        <v>1288</v>
      </c>
      <c r="G105" s="5" t="s">
        <v>7</v>
      </c>
      <c r="H105" s="5" t="s">
        <v>77</v>
      </c>
      <c r="I105" s="5">
        <v>12.86</v>
      </c>
      <c r="J105" s="5"/>
    </row>
    <row r="106" spans="5:10" x14ac:dyDescent="0.25">
      <c r="E106" s="5" t="s">
        <v>12</v>
      </c>
      <c r="F106" s="5" t="s">
        <v>1288</v>
      </c>
      <c r="G106" s="5" t="s">
        <v>7</v>
      </c>
      <c r="H106" s="5" t="s">
        <v>78</v>
      </c>
      <c r="I106" s="5">
        <v>12.13</v>
      </c>
      <c r="J106" s="5"/>
    </row>
    <row r="107" spans="5:10" x14ac:dyDescent="0.25">
      <c r="E107" s="5" t="s">
        <v>12</v>
      </c>
      <c r="F107" s="5" t="s">
        <v>1288</v>
      </c>
      <c r="G107" s="5" t="s">
        <v>7</v>
      </c>
      <c r="H107" s="5" t="s">
        <v>79</v>
      </c>
      <c r="I107" s="5">
        <v>9.6</v>
      </c>
      <c r="J107" s="5"/>
    </row>
    <row r="108" spans="5:10" x14ac:dyDescent="0.25">
      <c r="E108" s="5" t="s">
        <v>12</v>
      </c>
      <c r="F108" s="5" t="s">
        <v>1288</v>
      </c>
      <c r="G108" s="5" t="s">
        <v>7</v>
      </c>
      <c r="H108" s="5" t="s">
        <v>80</v>
      </c>
      <c r="I108" s="5">
        <v>11.34</v>
      </c>
      <c r="J108" s="5"/>
    </row>
    <row r="109" spans="5:10" x14ac:dyDescent="0.25">
      <c r="E109" s="5" t="s">
        <v>12</v>
      </c>
      <c r="F109" s="5" t="s">
        <v>1288</v>
      </c>
      <c r="G109" s="5" t="s">
        <v>7</v>
      </c>
      <c r="H109" s="5" t="s">
        <v>81</v>
      </c>
      <c r="I109" s="5">
        <v>10.8</v>
      </c>
      <c r="J109" s="5"/>
    </row>
    <row r="110" spans="5:10" x14ac:dyDescent="0.25">
      <c r="E110" s="5" t="s">
        <v>12</v>
      </c>
      <c r="F110" s="5" t="s">
        <v>1288</v>
      </c>
      <c r="G110" s="5" t="s">
        <v>7</v>
      </c>
      <c r="H110" s="5" t="s">
        <v>82</v>
      </c>
      <c r="I110" s="5">
        <v>6.8</v>
      </c>
      <c r="J110" s="5"/>
    </row>
    <row r="111" spans="5:10" x14ac:dyDescent="0.25">
      <c r="E111" s="5" t="s">
        <v>12</v>
      </c>
      <c r="F111" s="5" t="s">
        <v>1288</v>
      </c>
      <c r="G111" s="5" t="s">
        <v>7</v>
      </c>
      <c r="H111" s="5" t="s">
        <v>83</v>
      </c>
      <c r="I111" s="5">
        <v>12.41</v>
      </c>
      <c r="J111" s="5"/>
    </row>
    <row r="112" spans="5:10" x14ac:dyDescent="0.25">
      <c r="E112" s="5" t="s">
        <v>12</v>
      </c>
      <c r="F112" s="5" t="s">
        <v>1288</v>
      </c>
      <c r="G112" s="5" t="s">
        <v>1253</v>
      </c>
      <c r="H112" s="5" t="s">
        <v>84</v>
      </c>
      <c r="I112" s="5">
        <v>11.56</v>
      </c>
      <c r="J112" s="5"/>
    </row>
    <row r="113" spans="5:10" x14ac:dyDescent="0.25">
      <c r="E113" s="5" t="s">
        <v>12</v>
      </c>
      <c r="F113" s="5" t="s">
        <v>1288</v>
      </c>
      <c r="G113" s="5" t="s">
        <v>1253</v>
      </c>
      <c r="H113" s="5" t="s">
        <v>85</v>
      </c>
      <c r="I113" s="5">
        <v>11.42</v>
      </c>
      <c r="J113" s="5"/>
    </row>
    <row r="114" spans="5:10" x14ac:dyDescent="0.25">
      <c r="E114" s="5" t="s">
        <v>12</v>
      </c>
      <c r="F114" s="5" t="s">
        <v>1288</v>
      </c>
      <c r="G114" s="5" t="s">
        <v>1253</v>
      </c>
      <c r="H114" s="5" t="s">
        <v>86</v>
      </c>
      <c r="I114" s="5">
        <v>6.32</v>
      </c>
      <c r="J114" s="5"/>
    </row>
    <row r="115" spans="5:10" x14ac:dyDescent="0.25">
      <c r="E115" s="5" t="s">
        <v>12</v>
      </c>
      <c r="F115" s="5" t="s">
        <v>1288</v>
      </c>
      <c r="G115" s="5" t="s">
        <v>1253</v>
      </c>
      <c r="H115" s="5" t="s">
        <v>87</v>
      </c>
      <c r="I115" s="5">
        <v>7.02</v>
      </c>
      <c r="J115" s="5"/>
    </row>
    <row r="116" spans="5:10" x14ac:dyDescent="0.25">
      <c r="E116" s="5" t="s">
        <v>12</v>
      </c>
      <c r="F116" s="5" t="s">
        <v>1288</v>
      </c>
      <c r="G116" s="5" t="s">
        <v>1253</v>
      </c>
      <c r="H116" s="5" t="s">
        <v>88</v>
      </c>
      <c r="I116" s="5">
        <v>10.89</v>
      </c>
      <c r="J116" s="5"/>
    </row>
    <row r="117" spans="5:10" x14ac:dyDescent="0.25">
      <c r="E117" s="5" t="s">
        <v>12</v>
      </c>
      <c r="F117" s="5" t="s">
        <v>1288</v>
      </c>
      <c r="G117" s="5" t="s">
        <v>1253</v>
      </c>
      <c r="H117" s="5" t="s">
        <v>89</v>
      </c>
      <c r="I117" s="5">
        <v>9.16</v>
      </c>
      <c r="J117" s="5"/>
    </row>
    <row r="118" spans="5:10" x14ac:dyDescent="0.25">
      <c r="E118" s="5" t="s">
        <v>12</v>
      </c>
      <c r="F118" s="5" t="s">
        <v>1288</v>
      </c>
      <c r="G118" s="5" t="s">
        <v>1253</v>
      </c>
      <c r="H118" s="5" t="s">
        <v>90</v>
      </c>
      <c r="I118" s="5">
        <v>13.31</v>
      </c>
      <c r="J118" s="5"/>
    </row>
    <row r="119" spans="5:10" x14ac:dyDescent="0.25">
      <c r="E119" s="5" t="s">
        <v>12</v>
      </c>
      <c r="F119" s="5" t="s">
        <v>1288</v>
      </c>
      <c r="G119" s="5" t="s">
        <v>1253</v>
      </c>
      <c r="H119" s="5" t="s">
        <v>91</v>
      </c>
      <c r="I119" s="5">
        <v>7.13</v>
      </c>
      <c r="J119" s="5"/>
    </row>
    <row r="120" spans="5:10" x14ac:dyDescent="0.25">
      <c r="E120" s="5" t="s">
        <v>12</v>
      </c>
      <c r="F120" s="5" t="s">
        <v>1288</v>
      </c>
      <c r="G120" s="5" t="s">
        <v>1253</v>
      </c>
      <c r="H120" s="5" t="s">
        <v>92</v>
      </c>
      <c r="I120" s="5">
        <v>7.41</v>
      </c>
      <c r="J120" s="5"/>
    </row>
    <row r="121" spans="5:10" x14ac:dyDescent="0.25">
      <c r="E121" s="5" t="s">
        <v>12</v>
      </c>
      <c r="F121" s="5" t="s">
        <v>1288</v>
      </c>
      <c r="G121" s="5" t="s">
        <v>1253</v>
      </c>
      <c r="H121" s="5" t="s">
        <v>93</v>
      </c>
      <c r="I121" s="5">
        <v>8.44</v>
      </c>
      <c r="J121" s="5"/>
    </row>
    <row r="122" spans="5:10" x14ac:dyDescent="0.25">
      <c r="E122" s="5" t="s">
        <v>12</v>
      </c>
      <c r="F122" s="5" t="s">
        <v>1288</v>
      </c>
      <c r="G122" s="5" t="s">
        <v>1253</v>
      </c>
      <c r="H122" s="5" t="s">
        <v>94</v>
      </c>
      <c r="I122" s="5">
        <v>12.58</v>
      </c>
      <c r="J122" s="5"/>
    </row>
    <row r="123" spans="5:10" x14ac:dyDescent="0.25">
      <c r="E123" s="5" t="s">
        <v>12</v>
      </c>
      <c r="F123" s="5" t="s">
        <v>1288</v>
      </c>
      <c r="G123" s="5" t="s">
        <v>1253</v>
      </c>
      <c r="H123" s="5" t="s">
        <v>95</v>
      </c>
      <c r="I123" s="5">
        <v>9.51</v>
      </c>
      <c r="J123" s="5"/>
    </row>
    <row r="124" spans="5:10" x14ac:dyDescent="0.25">
      <c r="E124" s="5" t="s">
        <v>12</v>
      </c>
      <c r="F124" s="5" t="s">
        <v>1288</v>
      </c>
      <c r="G124" s="5" t="s">
        <v>1253</v>
      </c>
      <c r="H124" s="5" t="s">
        <v>96</v>
      </c>
      <c r="I124" s="5">
        <v>13.44</v>
      </c>
      <c r="J124" s="5"/>
    </row>
    <row r="125" spans="5:10" x14ac:dyDescent="0.25">
      <c r="E125" s="5" t="s">
        <v>12</v>
      </c>
      <c r="F125" s="5" t="s">
        <v>1288</v>
      </c>
      <c r="G125" s="5" t="s">
        <v>1253</v>
      </c>
      <c r="H125" s="5" t="s">
        <v>97</v>
      </c>
      <c r="I125" s="5">
        <v>9.1999999999999993</v>
      </c>
      <c r="J125" s="5"/>
    </row>
    <row r="126" spans="5:10" x14ac:dyDescent="0.25">
      <c r="E126" s="5" t="s">
        <v>12</v>
      </c>
      <c r="F126" s="5" t="s">
        <v>1288</v>
      </c>
      <c r="G126" s="5" t="s">
        <v>1253</v>
      </c>
      <c r="H126" s="5" t="s">
        <v>98</v>
      </c>
      <c r="I126" s="5">
        <v>12.97</v>
      </c>
      <c r="J126" s="5"/>
    </row>
    <row r="127" spans="5:10" x14ac:dyDescent="0.25">
      <c r="E127" s="5" t="s">
        <v>12</v>
      </c>
      <c r="F127" s="5" t="s">
        <v>1288</v>
      </c>
      <c r="G127" s="5" t="s">
        <v>1253</v>
      </c>
      <c r="H127" s="5" t="s">
        <v>99</v>
      </c>
      <c r="I127" s="5">
        <v>11.14</v>
      </c>
      <c r="J127" s="5"/>
    </row>
    <row r="128" spans="5:10" x14ac:dyDescent="0.25">
      <c r="E128" s="5" t="s">
        <v>12</v>
      </c>
      <c r="F128" s="5" t="s">
        <v>1288</v>
      </c>
      <c r="G128" s="5" t="s">
        <v>1253</v>
      </c>
      <c r="H128" s="5" t="s">
        <v>100</v>
      </c>
      <c r="I128" s="5">
        <v>12.41</v>
      </c>
      <c r="J128" s="5"/>
    </row>
    <row r="129" spans="5:10" x14ac:dyDescent="0.25">
      <c r="E129" s="5" t="s">
        <v>12</v>
      </c>
      <c r="F129" s="5" t="s">
        <v>1288</v>
      </c>
      <c r="G129" s="5" t="s">
        <v>1253</v>
      </c>
      <c r="H129" s="5" t="s">
        <v>101</v>
      </c>
      <c r="I129" s="5">
        <v>9.73</v>
      </c>
      <c r="J129" s="5"/>
    </row>
    <row r="130" spans="5:10" x14ac:dyDescent="0.25">
      <c r="E130" s="5" t="s">
        <v>12</v>
      </c>
      <c r="F130" s="5" t="s">
        <v>1288</v>
      </c>
      <c r="G130" s="5" t="s">
        <v>1253</v>
      </c>
      <c r="H130" s="5" t="s">
        <v>102</v>
      </c>
      <c r="I130" s="5">
        <v>6.04</v>
      </c>
      <c r="J130" s="5"/>
    </row>
    <row r="131" spans="5:10" x14ac:dyDescent="0.25">
      <c r="E131" s="5" t="s">
        <v>12</v>
      </c>
      <c r="F131" s="5" t="s">
        <v>1288</v>
      </c>
      <c r="G131" s="5" t="s">
        <v>1253</v>
      </c>
      <c r="H131" s="5" t="s">
        <v>103</v>
      </c>
      <c r="I131" s="5">
        <v>11.89</v>
      </c>
      <c r="J131" s="5"/>
    </row>
    <row r="132" spans="5:10" x14ac:dyDescent="0.25">
      <c r="E132" s="5" t="s">
        <v>12</v>
      </c>
      <c r="F132" s="5" t="s">
        <v>1288</v>
      </c>
      <c r="G132" s="5" t="s">
        <v>1253</v>
      </c>
      <c r="H132" s="5" t="s">
        <v>104</v>
      </c>
      <c r="I132" s="5">
        <v>9.31</v>
      </c>
      <c r="J132" s="5"/>
    </row>
    <row r="133" spans="5:10" x14ac:dyDescent="0.25">
      <c r="E133" s="5" t="s">
        <v>12</v>
      </c>
      <c r="F133" s="5" t="s">
        <v>1288</v>
      </c>
      <c r="G133" s="5" t="s">
        <v>1253</v>
      </c>
      <c r="H133" s="5" t="s">
        <v>105</v>
      </c>
      <c r="I133" s="5">
        <v>14.01</v>
      </c>
      <c r="J133" s="5"/>
    </row>
    <row r="134" spans="5:10" x14ac:dyDescent="0.25">
      <c r="E134" s="5" t="s">
        <v>12</v>
      </c>
      <c r="F134" s="5" t="s">
        <v>1288</v>
      </c>
      <c r="G134" s="5" t="s">
        <v>1253</v>
      </c>
      <c r="H134" s="5" t="s">
        <v>106</v>
      </c>
      <c r="I134" s="5">
        <v>12.77</v>
      </c>
      <c r="J134" s="5"/>
    </row>
    <row r="135" spans="5:10" x14ac:dyDescent="0.25">
      <c r="E135" s="5" t="s">
        <v>12</v>
      </c>
      <c r="F135" s="5" t="s">
        <v>1288</v>
      </c>
      <c r="G135" s="5" t="s">
        <v>1253</v>
      </c>
      <c r="H135" s="5" t="s">
        <v>107</v>
      </c>
      <c r="I135" s="5">
        <v>11.1</v>
      </c>
      <c r="J135" s="5"/>
    </row>
    <row r="136" spans="5:10" x14ac:dyDescent="0.25">
      <c r="E136" s="5" t="s">
        <v>12</v>
      </c>
      <c r="F136" s="5" t="s">
        <v>1288</v>
      </c>
      <c r="G136" s="5" t="s">
        <v>1253</v>
      </c>
      <c r="H136" s="5" t="s">
        <v>108</v>
      </c>
      <c r="I136" s="5">
        <v>13.04</v>
      </c>
      <c r="J136" s="5"/>
    </row>
    <row r="137" spans="5:10" x14ac:dyDescent="0.25">
      <c r="E137" s="5" t="s">
        <v>12</v>
      </c>
      <c r="F137" s="5" t="s">
        <v>1288</v>
      </c>
      <c r="G137" s="5" t="s">
        <v>1253</v>
      </c>
      <c r="H137" s="5" t="s">
        <v>109</v>
      </c>
      <c r="I137" s="5">
        <v>2.84</v>
      </c>
      <c r="J137" s="5"/>
    </row>
    <row r="138" spans="5:10" x14ac:dyDescent="0.25">
      <c r="E138" s="5" t="s">
        <v>12</v>
      </c>
      <c r="F138" s="5" t="s">
        <v>1288</v>
      </c>
      <c r="G138" s="5" t="s">
        <v>1253</v>
      </c>
      <c r="H138" s="5" t="s">
        <v>110</v>
      </c>
      <c r="I138" s="5">
        <v>13.21</v>
      </c>
      <c r="J138" s="5"/>
    </row>
    <row r="139" spans="5:10" x14ac:dyDescent="0.25">
      <c r="E139" s="5" t="s">
        <v>12</v>
      </c>
      <c r="F139" s="5" t="s">
        <v>1288</v>
      </c>
      <c r="G139" s="5" t="s">
        <v>1253</v>
      </c>
      <c r="H139" s="5" t="s">
        <v>111</v>
      </c>
      <c r="I139" s="5">
        <v>8.24</v>
      </c>
      <c r="J139" s="5"/>
    </row>
    <row r="140" spans="5:10" x14ac:dyDescent="0.25">
      <c r="E140" s="5" t="s">
        <v>12</v>
      </c>
      <c r="F140" s="5" t="s">
        <v>1288</v>
      </c>
      <c r="G140" s="5" t="s">
        <v>1253</v>
      </c>
      <c r="H140" s="5" t="s">
        <v>112</v>
      </c>
      <c r="I140" s="5">
        <v>11.32</v>
      </c>
      <c r="J140" s="5"/>
    </row>
    <row r="141" spans="5:10" x14ac:dyDescent="0.25">
      <c r="E141" s="5" t="s">
        <v>12</v>
      </c>
      <c r="F141" s="5" t="s">
        <v>1288</v>
      </c>
      <c r="G141" s="5" t="s">
        <v>1253</v>
      </c>
      <c r="H141" s="5" t="s">
        <v>113</v>
      </c>
      <c r="I141" s="5">
        <v>13.38</v>
      </c>
      <c r="J141" s="5"/>
    </row>
    <row r="142" spans="5:10" x14ac:dyDescent="0.25">
      <c r="E142" s="5" t="s">
        <v>12</v>
      </c>
      <c r="F142" s="5" t="s">
        <v>1288</v>
      </c>
      <c r="G142" s="5" t="s">
        <v>1253</v>
      </c>
      <c r="H142" s="5" t="s">
        <v>114</v>
      </c>
      <c r="I142" s="5">
        <v>10.62</v>
      </c>
      <c r="J142" s="5"/>
    </row>
    <row r="143" spans="5:10" x14ac:dyDescent="0.25">
      <c r="E143" s="5" t="s">
        <v>12</v>
      </c>
      <c r="F143" s="5" t="s">
        <v>1288</v>
      </c>
      <c r="G143" s="5" t="s">
        <v>1253</v>
      </c>
      <c r="H143" s="5" t="s">
        <v>115</v>
      </c>
      <c r="I143" s="5">
        <v>8.5</v>
      </c>
      <c r="J143" s="5"/>
    </row>
    <row r="144" spans="5:10" x14ac:dyDescent="0.25">
      <c r="E144" s="5" t="s">
        <v>12</v>
      </c>
      <c r="F144" s="5" t="s">
        <v>1288</v>
      </c>
      <c r="G144" s="5" t="s">
        <v>1253</v>
      </c>
      <c r="H144" s="5" t="s">
        <v>116</v>
      </c>
      <c r="I144" s="5">
        <v>12.66</v>
      </c>
      <c r="J144" s="5"/>
    </row>
    <row r="145" spans="5:10" x14ac:dyDescent="0.25">
      <c r="E145" s="5" t="s">
        <v>12</v>
      </c>
      <c r="F145" s="5" t="s">
        <v>1288</v>
      </c>
      <c r="G145" s="5" t="s">
        <v>1253</v>
      </c>
      <c r="H145" s="5" t="s">
        <v>117</v>
      </c>
      <c r="I145" s="5">
        <v>7.63</v>
      </c>
      <c r="J145" s="5"/>
    </row>
    <row r="146" spans="5:10" x14ac:dyDescent="0.25">
      <c r="E146" s="5" t="s">
        <v>12</v>
      </c>
      <c r="F146" s="5" t="s">
        <v>1288</v>
      </c>
      <c r="G146" s="5" t="s">
        <v>1253</v>
      </c>
      <c r="H146" s="5" t="s">
        <v>118</v>
      </c>
      <c r="I146" s="5">
        <v>9.83</v>
      </c>
      <c r="J146" s="5"/>
    </row>
    <row r="147" spans="5:10" x14ac:dyDescent="0.25">
      <c r="E147" s="5" t="s">
        <v>12</v>
      </c>
      <c r="F147" s="5" t="s">
        <v>1288</v>
      </c>
      <c r="G147" s="5" t="s">
        <v>1253</v>
      </c>
      <c r="H147" s="5" t="s">
        <v>119</v>
      </c>
      <c r="I147" s="5">
        <v>10.82</v>
      </c>
      <c r="J147" s="5"/>
    </row>
    <row r="148" spans="5:10" x14ac:dyDescent="0.25">
      <c r="E148" s="5" t="s">
        <v>12</v>
      </c>
      <c r="F148" s="5" t="s">
        <v>1288</v>
      </c>
      <c r="G148" s="5" t="s">
        <v>1254</v>
      </c>
      <c r="H148" s="5" t="s">
        <v>120</v>
      </c>
      <c r="I148" s="5">
        <v>8.3000000000000007</v>
      </c>
      <c r="J148" s="5"/>
    </row>
    <row r="149" spans="5:10" x14ac:dyDescent="0.25">
      <c r="E149" s="5" t="s">
        <v>12</v>
      </c>
      <c r="F149" s="5" t="s">
        <v>1288</v>
      </c>
      <c r="G149" s="5" t="s">
        <v>1254</v>
      </c>
      <c r="H149" s="5" t="s">
        <v>121</v>
      </c>
      <c r="I149" s="5">
        <v>7.98</v>
      </c>
      <c r="J149" s="5"/>
    </row>
    <row r="150" spans="5:10" x14ac:dyDescent="0.25">
      <c r="E150" s="5" t="s">
        <v>12</v>
      </c>
      <c r="F150" s="5" t="s">
        <v>1288</v>
      </c>
      <c r="G150" s="5" t="s">
        <v>1254</v>
      </c>
      <c r="H150" s="5" t="s">
        <v>122</v>
      </c>
      <c r="I150" s="5">
        <v>9.19</v>
      </c>
      <c r="J150" s="5"/>
    </row>
    <row r="151" spans="5:10" x14ac:dyDescent="0.25">
      <c r="E151" s="5" t="s">
        <v>12</v>
      </c>
      <c r="F151" s="5" t="s">
        <v>1288</v>
      </c>
      <c r="G151" s="5" t="s">
        <v>1254</v>
      </c>
      <c r="H151" s="5" t="s">
        <v>123</v>
      </c>
      <c r="I151" s="5">
        <v>5.77</v>
      </c>
      <c r="J151" s="5"/>
    </row>
    <row r="152" spans="5:10" x14ac:dyDescent="0.25">
      <c r="E152" s="5" t="s">
        <v>12</v>
      </c>
      <c r="F152" s="5" t="s">
        <v>1288</v>
      </c>
      <c r="G152" s="5" t="s">
        <v>1254</v>
      </c>
      <c r="H152" s="5" t="s">
        <v>124</v>
      </c>
      <c r="I152" s="5">
        <v>1.24</v>
      </c>
      <c r="J152" s="5"/>
    </row>
    <row r="153" spans="5:10" x14ac:dyDescent="0.25">
      <c r="E153" s="5" t="s">
        <v>12</v>
      </c>
      <c r="F153" s="5" t="s">
        <v>1288</v>
      </c>
      <c r="G153" s="5" t="s">
        <v>1254</v>
      </c>
      <c r="H153" s="5" t="s">
        <v>125</v>
      </c>
      <c r="I153" s="5">
        <v>8.43</v>
      </c>
      <c r="J153" s="5"/>
    </row>
    <row r="154" spans="5:10" x14ac:dyDescent="0.25">
      <c r="E154" s="5" t="s">
        <v>12</v>
      </c>
      <c r="F154" s="5" t="s">
        <v>1288</v>
      </c>
      <c r="G154" s="5" t="s">
        <v>1254</v>
      </c>
      <c r="H154" s="5" t="s">
        <v>126</v>
      </c>
      <c r="I154" s="5">
        <v>8.0299999999999994</v>
      </c>
      <c r="J154" s="5"/>
    </row>
    <row r="155" spans="5:10" x14ac:dyDescent="0.25">
      <c r="E155" s="5" t="s">
        <v>12</v>
      </c>
      <c r="F155" s="5" t="s">
        <v>1288</v>
      </c>
      <c r="G155" s="5" t="s">
        <v>1254</v>
      </c>
      <c r="H155" s="5" t="s">
        <v>127</v>
      </c>
      <c r="I155" s="5">
        <v>7.62</v>
      </c>
      <c r="J155" s="5"/>
    </row>
    <row r="156" spans="5:10" x14ac:dyDescent="0.25">
      <c r="E156" s="5" t="s">
        <v>12</v>
      </c>
      <c r="F156" s="5" t="s">
        <v>1288</v>
      </c>
      <c r="G156" s="5" t="s">
        <v>1254</v>
      </c>
      <c r="H156" s="5" t="s">
        <v>128</v>
      </c>
      <c r="I156" s="5">
        <v>9.08</v>
      </c>
      <c r="J156" s="5"/>
    </row>
    <row r="157" spans="5:10" x14ac:dyDescent="0.25">
      <c r="E157" s="5" t="s">
        <v>12</v>
      </c>
      <c r="F157" s="5" t="s">
        <v>1288</v>
      </c>
      <c r="G157" s="5" t="s">
        <v>1254</v>
      </c>
      <c r="H157" s="5" t="s">
        <v>129</v>
      </c>
      <c r="I157" s="5">
        <v>5.29</v>
      </c>
      <c r="J157" s="5"/>
    </row>
    <row r="158" spans="5:10" x14ac:dyDescent="0.25">
      <c r="E158" s="5" t="s">
        <v>12</v>
      </c>
      <c r="F158" s="5" t="s">
        <v>1288</v>
      </c>
      <c r="G158" s="5" t="s">
        <v>1254</v>
      </c>
      <c r="H158" s="5" t="s">
        <v>130</v>
      </c>
      <c r="I158" s="5">
        <v>8.91</v>
      </c>
      <c r="J158" s="5"/>
    </row>
    <row r="159" spans="5:10" x14ac:dyDescent="0.25">
      <c r="E159" s="5" t="s">
        <v>12</v>
      </c>
      <c r="F159" s="5" t="s">
        <v>1288</v>
      </c>
      <c r="G159" s="5" t="s">
        <v>1254</v>
      </c>
      <c r="H159" s="5" t="s">
        <v>131</v>
      </c>
      <c r="I159" s="5">
        <v>10.78</v>
      </c>
      <c r="J159" s="5"/>
    </row>
    <row r="160" spans="5:10" x14ac:dyDescent="0.25">
      <c r="E160" s="5" t="s">
        <v>12</v>
      </c>
      <c r="F160" s="5" t="s">
        <v>1288</v>
      </c>
      <c r="G160" s="5" t="s">
        <v>1254</v>
      </c>
      <c r="H160" s="5" t="s">
        <v>132</v>
      </c>
      <c r="I160" s="5">
        <v>12.06</v>
      </c>
      <c r="J160" s="5"/>
    </row>
    <row r="161" spans="5:10" x14ac:dyDescent="0.25">
      <c r="E161" s="5" t="s">
        <v>12</v>
      </c>
      <c r="F161" s="5" t="s">
        <v>1288</v>
      </c>
      <c r="G161" s="5" t="s">
        <v>1254</v>
      </c>
      <c r="H161" s="5" t="s">
        <v>133</v>
      </c>
      <c r="I161" s="5">
        <v>13.58</v>
      </c>
      <c r="J161" s="5"/>
    </row>
    <row r="162" spans="5:10" x14ac:dyDescent="0.25">
      <c r="E162" s="5" t="s">
        <v>12</v>
      </c>
      <c r="F162" s="5" t="s">
        <v>1288</v>
      </c>
      <c r="G162" s="5" t="s">
        <v>1254</v>
      </c>
      <c r="H162" s="5" t="s">
        <v>134</v>
      </c>
      <c r="I162" s="5">
        <v>10.44</v>
      </c>
      <c r="J162" s="5"/>
    </row>
    <row r="163" spans="5:10" x14ac:dyDescent="0.25">
      <c r="E163" s="5" t="s">
        <v>12</v>
      </c>
      <c r="F163" s="5" t="s">
        <v>1288</v>
      </c>
      <c r="G163" s="5" t="s">
        <v>1254</v>
      </c>
      <c r="H163" s="5" t="s">
        <v>135</v>
      </c>
      <c r="I163" s="5">
        <v>10.3</v>
      </c>
      <c r="J163" s="5"/>
    </row>
    <row r="164" spans="5:10" x14ac:dyDescent="0.25">
      <c r="E164" s="5" t="s">
        <v>12</v>
      </c>
      <c r="F164" s="5" t="s">
        <v>1288</v>
      </c>
      <c r="G164" s="5" t="s">
        <v>1254</v>
      </c>
      <c r="H164" s="5" t="s">
        <v>136</v>
      </c>
      <c r="I164" s="5">
        <v>9.77</v>
      </c>
      <c r="J164" s="5"/>
    </row>
    <row r="165" spans="5:10" x14ac:dyDescent="0.25">
      <c r="E165" s="5" t="s">
        <v>12</v>
      </c>
      <c r="F165" s="5" t="s">
        <v>1288</v>
      </c>
      <c r="G165" s="5" t="s">
        <v>1254</v>
      </c>
      <c r="H165" s="5" t="s">
        <v>137</v>
      </c>
      <c r="I165" s="5">
        <v>9.58</v>
      </c>
      <c r="J165" s="5"/>
    </row>
    <row r="166" spans="5:10" x14ac:dyDescent="0.25">
      <c r="E166" s="5" t="s">
        <v>12</v>
      </c>
      <c r="F166" s="5" t="s">
        <v>1288</v>
      </c>
      <c r="G166" s="5" t="s">
        <v>1254</v>
      </c>
      <c r="H166" s="5" t="s">
        <v>138</v>
      </c>
      <c r="I166" s="5">
        <v>5.7</v>
      </c>
      <c r="J166" s="5"/>
    </row>
    <row r="167" spans="5:10" x14ac:dyDescent="0.25">
      <c r="E167" s="5" t="s">
        <v>12</v>
      </c>
      <c r="F167" s="5" t="s">
        <v>1288</v>
      </c>
      <c r="G167" s="5" t="s">
        <v>1254</v>
      </c>
      <c r="H167" s="5" t="s">
        <v>139</v>
      </c>
      <c r="I167" s="5">
        <v>9.4600000000000009</v>
      </c>
      <c r="J167" s="5"/>
    </row>
    <row r="168" spans="5:10" x14ac:dyDescent="0.25">
      <c r="E168" s="5" t="s">
        <v>12</v>
      </c>
      <c r="F168" s="5" t="s">
        <v>1288</v>
      </c>
      <c r="G168" s="5" t="s">
        <v>1254</v>
      </c>
      <c r="H168" s="5" t="s">
        <v>140</v>
      </c>
      <c r="I168" s="5">
        <v>9.34</v>
      </c>
      <c r="J168" s="5"/>
    </row>
    <row r="169" spans="5:10" x14ac:dyDescent="0.25">
      <c r="E169" s="5" t="s">
        <v>12</v>
      </c>
      <c r="F169" s="5" t="s">
        <v>1288</v>
      </c>
      <c r="G169" s="5" t="s">
        <v>1254</v>
      </c>
      <c r="H169" s="5" t="s">
        <v>141</v>
      </c>
      <c r="I169" s="5">
        <v>13.87</v>
      </c>
      <c r="J169" s="5"/>
    </row>
    <row r="170" spans="5:10" x14ac:dyDescent="0.25">
      <c r="E170" s="5" t="s">
        <v>12</v>
      </c>
      <c r="F170" s="5" t="s">
        <v>1288</v>
      </c>
      <c r="G170" s="5" t="s">
        <v>1254</v>
      </c>
      <c r="H170" s="5" t="s">
        <v>142</v>
      </c>
      <c r="I170" s="5">
        <v>8.73</v>
      </c>
      <c r="J170" s="5"/>
    </row>
    <row r="171" spans="5:10" x14ac:dyDescent="0.25">
      <c r="E171" s="5" t="s">
        <v>12</v>
      </c>
      <c r="F171" s="5" t="s">
        <v>1288</v>
      </c>
      <c r="G171" s="5" t="s">
        <v>1254</v>
      </c>
      <c r="H171" s="5" t="s">
        <v>143</v>
      </c>
      <c r="I171" s="5">
        <v>10.41</v>
      </c>
      <c r="J171" s="5"/>
    </row>
    <row r="172" spans="5:10" x14ac:dyDescent="0.25">
      <c r="E172" s="5" t="s">
        <v>12</v>
      </c>
      <c r="F172" s="5" t="s">
        <v>1288</v>
      </c>
      <c r="G172" s="5" t="s">
        <v>1254</v>
      </c>
      <c r="H172" s="5" t="s">
        <v>144</v>
      </c>
      <c r="I172" s="5">
        <v>3.29</v>
      </c>
      <c r="J172" s="5"/>
    </row>
    <row r="173" spans="5:10" x14ac:dyDescent="0.25">
      <c r="E173" s="5" t="s">
        <v>12</v>
      </c>
      <c r="F173" s="5" t="s">
        <v>1288</v>
      </c>
      <c r="G173" s="5" t="s">
        <v>1254</v>
      </c>
      <c r="H173" s="5" t="s">
        <v>145</v>
      </c>
      <c r="I173" s="5">
        <v>14.34</v>
      </c>
      <c r="J173" s="5"/>
    </row>
    <row r="174" spans="5:10" x14ac:dyDescent="0.25">
      <c r="E174" s="5" t="s">
        <v>12</v>
      </c>
      <c r="F174" s="5" t="s">
        <v>1288</v>
      </c>
      <c r="G174" s="5" t="s">
        <v>1254</v>
      </c>
      <c r="H174" s="5" t="s">
        <v>146</v>
      </c>
      <c r="I174" s="5">
        <v>14.84</v>
      </c>
      <c r="J174" s="5"/>
    </row>
    <row r="175" spans="5:10" x14ac:dyDescent="0.25">
      <c r="E175" s="5" t="s">
        <v>12</v>
      </c>
      <c r="F175" s="5" t="s">
        <v>1288</v>
      </c>
      <c r="G175" s="5" t="s">
        <v>1254</v>
      </c>
      <c r="H175" s="5" t="s">
        <v>147</v>
      </c>
      <c r="I175" s="5">
        <v>10.56</v>
      </c>
      <c r="J175" s="5"/>
    </row>
    <row r="176" spans="5:10" x14ac:dyDescent="0.25">
      <c r="E176" s="5" t="s">
        <v>12</v>
      </c>
      <c r="F176" s="5" t="s">
        <v>1288</v>
      </c>
      <c r="G176" s="5" t="s">
        <v>1254</v>
      </c>
      <c r="H176" s="5" t="s">
        <v>148</v>
      </c>
      <c r="I176" s="5">
        <v>10.68</v>
      </c>
      <c r="J176" s="5"/>
    </row>
    <row r="177" spans="5:10" x14ac:dyDescent="0.25">
      <c r="E177" s="5" t="s">
        <v>12</v>
      </c>
      <c r="F177" s="5" t="s">
        <v>1288</v>
      </c>
      <c r="G177" s="5" t="s">
        <v>1254</v>
      </c>
      <c r="H177" s="5" t="s">
        <v>149</v>
      </c>
      <c r="I177" s="5">
        <v>10.49</v>
      </c>
      <c r="J177" s="5"/>
    </row>
    <row r="178" spans="5:10" x14ac:dyDescent="0.25">
      <c r="E178" s="5" t="s">
        <v>12</v>
      </c>
      <c r="F178" s="5" t="s">
        <v>1288</v>
      </c>
      <c r="G178" s="5" t="s">
        <v>1254</v>
      </c>
      <c r="H178" s="5" t="s">
        <v>150</v>
      </c>
      <c r="I178" s="5">
        <v>16.78</v>
      </c>
      <c r="J178" s="5"/>
    </row>
    <row r="179" spans="5:10" x14ac:dyDescent="0.25">
      <c r="E179" s="5" t="s">
        <v>12</v>
      </c>
      <c r="F179" s="5" t="s">
        <v>1288</v>
      </c>
      <c r="G179" s="5" t="s">
        <v>1254</v>
      </c>
      <c r="H179" s="5" t="s">
        <v>151</v>
      </c>
      <c r="I179" s="5">
        <v>16.100000000000001</v>
      </c>
      <c r="J179" s="5"/>
    </row>
    <row r="180" spans="5:10" x14ac:dyDescent="0.25">
      <c r="E180" s="5" t="s">
        <v>12</v>
      </c>
      <c r="F180" s="5" t="s">
        <v>1288</v>
      </c>
      <c r="G180" s="5" t="s">
        <v>1254</v>
      </c>
      <c r="H180" s="5" t="s">
        <v>152</v>
      </c>
      <c r="I180" s="5">
        <v>11.05</v>
      </c>
      <c r="J180" s="5"/>
    </row>
    <row r="181" spans="5:10" x14ac:dyDescent="0.25">
      <c r="E181" s="5" t="s">
        <v>12</v>
      </c>
      <c r="F181" s="5" t="s">
        <v>1288</v>
      </c>
      <c r="G181" s="5" t="s">
        <v>1254</v>
      </c>
      <c r="H181" s="5" t="s">
        <v>153</v>
      </c>
      <c r="I181" s="5">
        <v>12.28</v>
      </c>
      <c r="J181" s="5"/>
    </row>
    <row r="182" spans="5:10" x14ac:dyDescent="0.25">
      <c r="E182" s="5" t="s">
        <v>12</v>
      </c>
      <c r="F182" s="5" t="s">
        <v>1288</v>
      </c>
      <c r="G182" s="5" t="s">
        <v>1254</v>
      </c>
      <c r="H182" s="5" t="s">
        <v>154</v>
      </c>
      <c r="I182" s="5">
        <v>9.35</v>
      </c>
      <c r="J182" s="5"/>
    </row>
    <row r="183" spans="5:10" x14ac:dyDescent="0.25">
      <c r="E183" s="5" t="s">
        <v>12</v>
      </c>
      <c r="F183" s="5" t="s">
        <v>1288</v>
      </c>
      <c r="G183" s="5" t="s">
        <v>1254</v>
      </c>
      <c r="H183" s="5" t="s">
        <v>155</v>
      </c>
      <c r="I183" s="5">
        <v>10.96</v>
      </c>
      <c r="J183" s="5"/>
    </row>
    <row r="184" spans="5:10" x14ac:dyDescent="0.25">
      <c r="E184" s="5" t="s">
        <v>12</v>
      </c>
      <c r="F184" s="5" t="s">
        <v>1288</v>
      </c>
      <c r="G184" s="5" t="s">
        <v>1255</v>
      </c>
      <c r="H184" s="5" t="s">
        <v>156</v>
      </c>
      <c r="I184" s="5">
        <v>9.67</v>
      </c>
      <c r="J184" s="5"/>
    </row>
    <row r="185" spans="5:10" x14ac:dyDescent="0.25">
      <c r="E185" s="5" t="s">
        <v>12</v>
      </c>
      <c r="F185" s="5" t="s">
        <v>1288</v>
      </c>
      <c r="G185" s="5" t="s">
        <v>1255</v>
      </c>
      <c r="H185" s="5" t="s">
        <v>157</v>
      </c>
      <c r="I185" s="5">
        <v>8.5299999999999994</v>
      </c>
      <c r="J185" s="5"/>
    </row>
    <row r="186" spans="5:10" x14ac:dyDescent="0.25">
      <c r="E186" s="5" t="s">
        <v>12</v>
      </c>
      <c r="F186" s="5" t="s">
        <v>1288</v>
      </c>
      <c r="G186" s="5" t="s">
        <v>1255</v>
      </c>
      <c r="H186" s="5" t="s">
        <v>158</v>
      </c>
      <c r="I186" s="5">
        <v>6.89</v>
      </c>
      <c r="J186" s="5"/>
    </row>
    <row r="187" spans="5:10" x14ac:dyDescent="0.25">
      <c r="E187" s="5" t="s">
        <v>12</v>
      </c>
      <c r="F187" s="5" t="s">
        <v>1288</v>
      </c>
      <c r="G187" s="5" t="s">
        <v>1255</v>
      </c>
      <c r="H187" s="5" t="s">
        <v>159</v>
      </c>
      <c r="I187" s="5">
        <v>7.94</v>
      </c>
      <c r="J187" s="5"/>
    </row>
    <row r="188" spans="5:10" x14ac:dyDescent="0.25">
      <c r="E188" s="5" t="s">
        <v>12</v>
      </c>
      <c r="F188" s="5" t="s">
        <v>1288</v>
      </c>
      <c r="G188" s="5" t="s">
        <v>1255</v>
      </c>
      <c r="H188" s="5" t="s">
        <v>160</v>
      </c>
      <c r="I188" s="5">
        <v>8.51</v>
      </c>
      <c r="J188" s="5"/>
    </row>
    <row r="189" spans="5:10" x14ac:dyDescent="0.25">
      <c r="E189" s="5" t="s">
        <v>12</v>
      </c>
      <c r="F189" s="5" t="s">
        <v>1288</v>
      </c>
      <c r="G189" s="5" t="s">
        <v>1255</v>
      </c>
      <c r="H189" s="5" t="s">
        <v>161</v>
      </c>
      <c r="I189" s="5">
        <v>9.18</v>
      </c>
      <c r="J189" s="5"/>
    </row>
    <row r="190" spans="5:10" x14ac:dyDescent="0.25">
      <c r="E190" s="5" t="s">
        <v>12</v>
      </c>
      <c r="F190" s="5" t="s">
        <v>1288</v>
      </c>
      <c r="G190" s="5" t="s">
        <v>1255</v>
      </c>
      <c r="H190" s="5" t="s">
        <v>162</v>
      </c>
      <c r="I190" s="5">
        <v>11.9</v>
      </c>
      <c r="J190" s="5"/>
    </row>
    <row r="191" spans="5:10" x14ac:dyDescent="0.25">
      <c r="E191" s="5" t="s">
        <v>12</v>
      </c>
      <c r="F191" s="5" t="s">
        <v>1288</v>
      </c>
      <c r="G191" s="5" t="s">
        <v>1255</v>
      </c>
      <c r="H191" s="5" t="s">
        <v>163</v>
      </c>
      <c r="I191" s="5">
        <v>7.19</v>
      </c>
      <c r="J191" s="5"/>
    </row>
    <row r="192" spans="5:10" x14ac:dyDescent="0.25">
      <c r="E192" s="5" t="s">
        <v>12</v>
      </c>
      <c r="F192" s="5" t="s">
        <v>1288</v>
      </c>
      <c r="G192" s="5" t="s">
        <v>1255</v>
      </c>
      <c r="H192" s="5" t="s">
        <v>164</v>
      </c>
      <c r="I192" s="5">
        <v>7.84</v>
      </c>
      <c r="J192" s="5"/>
    </row>
    <row r="193" spans="5:10" x14ac:dyDescent="0.25">
      <c r="E193" s="5" t="s">
        <v>12</v>
      </c>
      <c r="F193" s="5" t="s">
        <v>1288</v>
      </c>
      <c r="G193" s="5" t="s">
        <v>1255</v>
      </c>
      <c r="H193" s="5" t="s">
        <v>165</v>
      </c>
      <c r="I193" s="5">
        <v>15.2</v>
      </c>
      <c r="J193" s="5"/>
    </row>
    <row r="194" spans="5:10" x14ac:dyDescent="0.25">
      <c r="E194" s="5" t="s">
        <v>12</v>
      </c>
      <c r="F194" s="5" t="s">
        <v>1288</v>
      </c>
      <c r="G194" s="5" t="s">
        <v>1255</v>
      </c>
      <c r="H194" s="5" t="s">
        <v>166</v>
      </c>
      <c r="I194" s="5">
        <v>8.42</v>
      </c>
      <c r="J194" s="5"/>
    </row>
    <row r="195" spans="5:10" x14ac:dyDescent="0.25">
      <c r="E195" s="5" t="s">
        <v>12</v>
      </c>
      <c r="F195" s="5" t="s">
        <v>1288</v>
      </c>
      <c r="G195" s="5" t="s">
        <v>1255</v>
      </c>
      <c r="H195" s="5" t="s">
        <v>167</v>
      </c>
      <c r="I195" s="5">
        <v>10.94</v>
      </c>
      <c r="J195" s="5"/>
    </row>
    <row r="196" spans="5:10" x14ac:dyDescent="0.25">
      <c r="E196" s="5" t="s">
        <v>12</v>
      </c>
      <c r="F196" s="5" t="s">
        <v>1288</v>
      </c>
      <c r="G196" s="5" t="s">
        <v>1255</v>
      </c>
      <c r="H196" s="5" t="s">
        <v>168</v>
      </c>
      <c r="I196" s="5">
        <v>10.86</v>
      </c>
      <c r="J196" s="5"/>
    </row>
    <row r="197" spans="5:10" x14ac:dyDescent="0.25">
      <c r="E197" s="5" t="s">
        <v>12</v>
      </c>
      <c r="F197" s="5" t="s">
        <v>1288</v>
      </c>
      <c r="G197" s="5" t="s">
        <v>1255</v>
      </c>
      <c r="H197" s="5" t="s">
        <v>169</v>
      </c>
      <c r="I197" s="5">
        <v>8.85</v>
      </c>
      <c r="J197" s="5"/>
    </row>
    <row r="198" spans="5:10" x14ac:dyDescent="0.25">
      <c r="E198" s="5" t="s">
        <v>12</v>
      </c>
      <c r="F198" s="5" t="s">
        <v>1288</v>
      </c>
      <c r="G198" s="5" t="s">
        <v>1255</v>
      </c>
      <c r="H198" s="5" t="s">
        <v>170</v>
      </c>
      <c r="I198" s="5">
        <v>7.96</v>
      </c>
      <c r="J198" s="5"/>
    </row>
    <row r="199" spans="5:10" x14ac:dyDescent="0.25">
      <c r="E199" s="5" t="s">
        <v>12</v>
      </c>
      <c r="F199" s="5" t="s">
        <v>1288</v>
      </c>
      <c r="G199" s="5" t="s">
        <v>1255</v>
      </c>
      <c r="H199" s="5" t="s">
        <v>171</v>
      </c>
      <c r="I199" s="5">
        <v>10.82</v>
      </c>
      <c r="J199" s="5"/>
    </row>
    <row r="200" spans="5:10" x14ac:dyDescent="0.25">
      <c r="E200" s="5" t="s">
        <v>12</v>
      </c>
      <c r="F200" s="5" t="s">
        <v>1288</v>
      </c>
      <c r="G200" s="5" t="s">
        <v>1255</v>
      </c>
      <c r="H200" s="5" t="s">
        <v>172</v>
      </c>
      <c r="I200" s="5">
        <v>7.58</v>
      </c>
      <c r="J200" s="5"/>
    </row>
    <row r="201" spans="5:10" x14ac:dyDescent="0.25">
      <c r="E201" s="5" t="s">
        <v>12</v>
      </c>
      <c r="F201" s="5" t="s">
        <v>1288</v>
      </c>
      <c r="G201" s="5" t="s">
        <v>1255</v>
      </c>
      <c r="H201" s="5" t="s">
        <v>173</v>
      </c>
      <c r="I201" s="5">
        <v>16.54</v>
      </c>
      <c r="J201" s="5"/>
    </row>
    <row r="202" spans="5:10" x14ac:dyDescent="0.25">
      <c r="E202" s="5" t="s">
        <v>12</v>
      </c>
      <c r="F202" s="5" t="s">
        <v>1288</v>
      </c>
      <c r="G202" s="5" t="s">
        <v>1255</v>
      </c>
      <c r="H202" s="5" t="s">
        <v>174</v>
      </c>
      <c r="I202" s="5">
        <v>10.01</v>
      </c>
      <c r="J202" s="5"/>
    </row>
    <row r="203" spans="5:10" x14ac:dyDescent="0.25">
      <c r="E203" s="5" t="s">
        <v>12</v>
      </c>
      <c r="F203" s="5" t="s">
        <v>1288</v>
      </c>
      <c r="G203" s="5" t="s">
        <v>1255</v>
      </c>
      <c r="H203" s="5" t="s">
        <v>175</v>
      </c>
      <c r="I203" s="5">
        <v>12.2</v>
      </c>
      <c r="J203" s="5"/>
    </row>
    <row r="204" spans="5:10" x14ac:dyDescent="0.25">
      <c r="E204" s="5" t="s">
        <v>12</v>
      </c>
      <c r="F204" s="5" t="s">
        <v>1288</v>
      </c>
      <c r="G204" s="5" t="s">
        <v>1255</v>
      </c>
      <c r="H204" s="5" t="s">
        <v>176</v>
      </c>
      <c r="I204" s="5">
        <v>10.039999999999999</v>
      </c>
      <c r="J204" s="5"/>
    </row>
    <row r="205" spans="5:10" x14ac:dyDescent="0.25">
      <c r="E205" s="5" t="s">
        <v>12</v>
      </c>
      <c r="F205" s="5" t="s">
        <v>1288</v>
      </c>
      <c r="G205" s="5" t="s">
        <v>1255</v>
      </c>
      <c r="H205" s="5" t="s">
        <v>177</v>
      </c>
      <c r="I205" s="5">
        <v>12.16</v>
      </c>
      <c r="J205" s="5"/>
    </row>
    <row r="206" spans="5:10" x14ac:dyDescent="0.25">
      <c r="E206" s="5" t="s">
        <v>12</v>
      </c>
      <c r="F206" s="5" t="s">
        <v>1288</v>
      </c>
      <c r="G206" s="5" t="s">
        <v>1255</v>
      </c>
      <c r="H206" s="5" t="s">
        <v>178</v>
      </c>
      <c r="I206" s="5">
        <v>15.29</v>
      </c>
      <c r="J206" s="5"/>
    </row>
    <row r="207" spans="5:10" x14ac:dyDescent="0.25">
      <c r="E207" s="5" t="s">
        <v>12</v>
      </c>
      <c r="F207" s="5" t="s">
        <v>1288</v>
      </c>
      <c r="G207" s="5" t="s">
        <v>1255</v>
      </c>
      <c r="H207" s="5" t="s">
        <v>179</v>
      </c>
      <c r="I207" s="5">
        <v>14.46</v>
      </c>
      <c r="J207" s="5"/>
    </row>
    <row r="208" spans="5:10" x14ac:dyDescent="0.25">
      <c r="E208" s="5" t="s">
        <v>12</v>
      </c>
      <c r="F208" s="5" t="s">
        <v>1288</v>
      </c>
      <c r="G208" s="5" t="s">
        <v>1255</v>
      </c>
      <c r="H208" s="5" t="s">
        <v>180</v>
      </c>
      <c r="I208" s="5">
        <v>16.190000000000001</v>
      </c>
      <c r="J208" s="5"/>
    </row>
    <row r="209" spans="5:10" x14ac:dyDescent="0.25">
      <c r="E209" s="5" t="s">
        <v>12</v>
      </c>
      <c r="F209" s="5" t="s">
        <v>1288</v>
      </c>
      <c r="G209" s="5" t="s">
        <v>1255</v>
      </c>
      <c r="H209" s="5" t="s">
        <v>181</v>
      </c>
      <c r="I209" s="5">
        <v>16.87</v>
      </c>
      <c r="J209" s="5"/>
    </row>
    <row r="210" spans="5:10" x14ac:dyDescent="0.25">
      <c r="E210" s="5" t="s">
        <v>12</v>
      </c>
      <c r="F210" s="5" t="s">
        <v>1288</v>
      </c>
      <c r="G210" s="5" t="s">
        <v>1255</v>
      </c>
      <c r="H210" s="5" t="s">
        <v>182</v>
      </c>
      <c r="I210" s="5">
        <v>6.85</v>
      </c>
      <c r="J210" s="5"/>
    </row>
    <row r="211" spans="5:10" x14ac:dyDescent="0.25">
      <c r="E211" s="5" t="s">
        <v>12</v>
      </c>
      <c r="F211" s="5" t="s">
        <v>1288</v>
      </c>
      <c r="G211" s="5" t="s">
        <v>1255</v>
      </c>
      <c r="H211" s="5" t="s">
        <v>183</v>
      </c>
      <c r="I211" s="5">
        <v>7.72</v>
      </c>
      <c r="J211" s="5"/>
    </row>
    <row r="212" spans="5:10" x14ac:dyDescent="0.25">
      <c r="E212" s="5" t="s">
        <v>12</v>
      </c>
      <c r="F212" s="5" t="s">
        <v>1288</v>
      </c>
      <c r="G212" s="5" t="s">
        <v>1255</v>
      </c>
      <c r="H212" s="5" t="s">
        <v>184</v>
      </c>
      <c r="I212" s="5">
        <v>18.3</v>
      </c>
      <c r="J212" s="5"/>
    </row>
    <row r="213" spans="5:10" x14ac:dyDescent="0.25">
      <c r="E213" s="5" t="s">
        <v>12</v>
      </c>
      <c r="F213" s="5" t="s">
        <v>1288</v>
      </c>
      <c r="G213" s="5" t="s">
        <v>1255</v>
      </c>
      <c r="H213" s="5" t="s">
        <v>185</v>
      </c>
      <c r="I213" s="5">
        <v>10.28</v>
      </c>
      <c r="J213" s="5"/>
    </row>
    <row r="214" spans="5:10" x14ac:dyDescent="0.25">
      <c r="E214" s="5" t="s">
        <v>12</v>
      </c>
      <c r="F214" s="5" t="s">
        <v>1288</v>
      </c>
      <c r="G214" s="5" t="s">
        <v>1255</v>
      </c>
      <c r="H214" s="5" t="s">
        <v>186</v>
      </c>
      <c r="I214" s="5">
        <v>7.94</v>
      </c>
      <c r="J214" s="5"/>
    </row>
    <row r="215" spans="5:10" x14ac:dyDescent="0.25">
      <c r="E215" s="5" t="s">
        <v>12</v>
      </c>
      <c r="F215" s="5" t="s">
        <v>1288</v>
      </c>
      <c r="G215" s="5" t="s">
        <v>1255</v>
      </c>
      <c r="H215" s="5" t="s">
        <v>187</v>
      </c>
      <c r="I215" s="5">
        <v>11.16</v>
      </c>
      <c r="J215" s="5"/>
    </row>
    <row r="216" spans="5:10" x14ac:dyDescent="0.25">
      <c r="E216" s="5" t="s">
        <v>12</v>
      </c>
      <c r="F216" s="5" t="s">
        <v>1288</v>
      </c>
      <c r="G216" s="5" t="s">
        <v>1255</v>
      </c>
      <c r="H216" s="5" t="s">
        <v>188</v>
      </c>
      <c r="I216" s="5">
        <v>12.74</v>
      </c>
      <c r="J216" s="5"/>
    </row>
    <row r="217" spans="5:10" x14ac:dyDescent="0.25">
      <c r="E217" s="5" t="s">
        <v>12</v>
      </c>
      <c r="F217" s="5" t="s">
        <v>1288</v>
      </c>
      <c r="G217" s="5" t="s">
        <v>1255</v>
      </c>
      <c r="H217" s="5" t="s">
        <v>189</v>
      </c>
      <c r="I217" s="5">
        <v>12.32</v>
      </c>
      <c r="J217" s="5"/>
    </row>
    <row r="218" spans="5:10" x14ac:dyDescent="0.25">
      <c r="E218" s="5" t="s">
        <v>12</v>
      </c>
      <c r="F218" s="5" t="s">
        <v>1288</v>
      </c>
      <c r="G218" s="5" t="s">
        <v>1255</v>
      </c>
      <c r="H218" s="5" t="s">
        <v>190</v>
      </c>
      <c r="I218" s="5">
        <v>16.600000000000001</v>
      </c>
      <c r="J218" s="5"/>
    </row>
    <row r="219" spans="5:10" x14ac:dyDescent="0.25">
      <c r="E219" s="5" t="s">
        <v>12</v>
      </c>
      <c r="F219" s="5" t="s">
        <v>1288</v>
      </c>
      <c r="G219" s="5" t="s">
        <v>1255</v>
      </c>
      <c r="H219" s="5" t="s">
        <v>191</v>
      </c>
      <c r="I219" s="5">
        <v>11.13</v>
      </c>
      <c r="J219" s="5"/>
    </row>
    <row r="220" spans="5:10" x14ac:dyDescent="0.25">
      <c r="E220" s="5" t="s">
        <v>1307</v>
      </c>
      <c r="F220" s="5" t="s">
        <v>1300</v>
      </c>
      <c r="G220" s="5" t="s">
        <v>1278</v>
      </c>
      <c r="H220" s="5" t="s">
        <v>955</v>
      </c>
      <c r="I220" s="5">
        <v>15.5</v>
      </c>
      <c r="J220" s="5"/>
    </row>
    <row r="221" spans="5:10" x14ac:dyDescent="0.25">
      <c r="E221" s="5" t="s">
        <v>1307</v>
      </c>
      <c r="F221" s="5" t="s">
        <v>1300</v>
      </c>
      <c r="G221" s="5" t="s">
        <v>1278</v>
      </c>
      <c r="H221" s="5" t="s">
        <v>956</v>
      </c>
      <c r="I221" s="5">
        <v>14.33</v>
      </c>
      <c r="J221" s="5"/>
    </row>
    <row r="222" spans="5:10" x14ac:dyDescent="0.25">
      <c r="E222" s="5" t="s">
        <v>1307</v>
      </c>
      <c r="F222" s="5" t="s">
        <v>1300</v>
      </c>
      <c r="G222" s="5" t="s">
        <v>1278</v>
      </c>
      <c r="H222" s="5" t="s">
        <v>957</v>
      </c>
      <c r="I222" s="5">
        <v>14.92</v>
      </c>
      <c r="J222" s="5"/>
    </row>
    <row r="223" spans="5:10" x14ac:dyDescent="0.25">
      <c r="E223" s="5" t="s">
        <v>1307</v>
      </c>
      <c r="F223" s="5" t="s">
        <v>1300</v>
      </c>
      <c r="G223" s="5" t="s">
        <v>1278</v>
      </c>
      <c r="H223" s="5" t="s">
        <v>958</v>
      </c>
      <c r="I223" s="5">
        <v>12.28</v>
      </c>
      <c r="J223" s="5"/>
    </row>
    <row r="224" spans="5:10" x14ac:dyDescent="0.25">
      <c r="E224" s="5" t="s">
        <v>1307</v>
      </c>
      <c r="F224" s="5" t="s">
        <v>1300</v>
      </c>
      <c r="G224" s="5" t="s">
        <v>1278</v>
      </c>
      <c r="H224" s="5" t="s">
        <v>959</v>
      </c>
      <c r="I224" s="5">
        <v>13.08</v>
      </c>
      <c r="J224" s="5"/>
    </row>
    <row r="225" spans="5:10" x14ac:dyDescent="0.25">
      <c r="E225" s="5" t="s">
        <v>1307</v>
      </c>
      <c r="F225" s="5" t="s">
        <v>1300</v>
      </c>
      <c r="G225" s="5" t="s">
        <v>1278</v>
      </c>
      <c r="H225" s="5" t="s">
        <v>960</v>
      </c>
      <c r="I225" s="5">
        <v>12.92</v>
      </c>
      <c r="J225" s="5"/>
    </row>
    <row r="226" spans="5:10" x14ac:dyDescent="0.25">
      <c r="E226" s="5" t="s">
        <v>1307</v>
      </c>
      <c r="F226" s="5" t="s">
        <v>1300</v>
      </c>
      <c r="G226" s="5" t="s">
        <v>1278</v>
      </c>
      <c r="H226" s="5" t="s">
        <v>961</v>
      </c>
      <c r="I226" s="5">
        <v>11.61</v>
      </c>
      <c r="J226" s="5"/>
    </row>
    <row r="227" spans="5:10" x14ac:dyDescent="0.25">
      <c r="E227" s="5" t="s">
        <v>1307</v>
      </c>
      <c r="F227" s="5" t="s">
        <v>1300</v>
      </c>
      <c r="G227" s="5" t="s">
        <v>1278</v>
      </c>
      <c r="H227" s="5" t="s">
        <v>962</v>
      </c>
      <c r="I227" s="5">
        <v>9.8000000000000007</v>
      </c>
      <c r="J227" s="5"/>
    </row>
    <row r="228" spans="5:10" x14ac:dyDescent="0.25">
      <c r="E228" s="5" t="s">
        <v>1307</v>
      </c>
      <c r="F228" s="5" t="s">
        <v>1300</v>
      </c>
      <c r="G228" s="5" t="s">
        <v>1278</v>
      </c>
      <c r="H228" s="5" t="s">
        <v>963</v>
      </c>
      <c r="I228" s="5">
        <v>12.25</v>
      </c>
      <c r="J228" s="5"/>
    </row>
    <row r="229" spans="5:10" x14ac:dyDescent="0.25">
      <c r="E229" s="5" t="s">
        <v>1307</v>
      </c>
      <c r="F229" s="5" t="s">
        <v>1300</v>
      </c>
      <c r="G229" s="5" t="s">
        <v>1278</v>
      </c>
      <c r="H229" s="5" t="s">
        <v>964</v>
      </c>
      <c r="I229" s="5">
        <v>12.75</v>
      </c>
      <c r="J229" s="5"/>
    </row>
    <row r="230" spans="5:10" x14ac:dyDescent="0.25">
      <c r="E230" s="5" t="s">
        <v>1307</v>
      </c>
      <c r="F230" s="5" t="s">
        <v>1300</v>
      </c>
      <c r="G230" s="5" t="s">
        <v>1278</v>
      </c>
      <c r="H230" s="5" t="s">
        <v>965</v>
      </c>
      <c r="I230" s="5">
        <v>14.64</v>
      </c>
      <c r="J230" s="5"/>
    </row>
    <row r="231" spans="5:10" x14ac:dyDescent="0.25">
      <c r="E231" s="5" t="s">
        <v>1307</v>
      </c>
      <c r="F231" s="5" t="s">
        <v>1300</v>
      </c>
      <c r="G231" s="5" t="s">
        <v>1278</v>
      </c>
      <c r="H231" s="5" t="s">
        <v>966</v>
      </c>
      <c r="I231" s="5">
        <v>13.05</v>
      </c>
      <c r="J231" s="5"/>
    </row>
    <row r="232" spans="5:10" x14ac:dyDescent="0.25">
      <c r="E232" s="5" t="s">
        <v>1307</v>
      </c>
      <c r="F232" s="5" t="s">
        <v>1300</v>
      </c>
      <c r="G232" s="5" t="s">
        <v>1278</v>
      </c>
      <c r="H232" s="5" t="s">
        <v>967</v>
      </c>
      <c r="I232" s="5">
        <v>10.99</v>
      </c>
      <c r="J232" s="5"/>
    </row>
    <row r="233" spans="5:10" x14ac:dyDescent="0.25">
      <c r="E233" s="5" t="s">
        <v>1307</v>
      </c>
      <c r="F233" s="5" t="s">
        <v>1300</v>
      </c>
      <c r="G233" s="5" t="s">
        <v>1278</v>
      </c>
      <c r="H233" s="5" t="s">
        <v>968</v>
      </c>
      <c r="I233" s="5">
        <v>11.99</v>
      </c>
      <c r="J233" s="5"/>
    </row>
    <row r="234" spans="5:10" x14ac:dyDescent="0.25">
      <c r="E234" s="5" t="s">
        <v>1307</v>
      </c>
      <c r="F234" s="5" t="s">
        <v>1300</v>
      </c>
      <c r="G234" s="5" t="s">
        <v>1278</v>
      </c>
      <c r="H234" s="5" t="s">
        <v>969</v>
      </c>
      <c r="I234" s="5">
        <v>13.62</v>
      </c>
      <c r="J234" s="5"/>
    </row>
    <row r="235" spans="5:10" x14ac:dyDescent="0.25">
      <c r="E235" s="5" t="s">
        <v>1307</v>
      </c>
      <c r="F235" s="5" t="s">
        <v>1300</v>
      </c>
      <c r="G235" s="5" t="s">
        <v>1278</v>
      </c>
      <c r="H235" s="5" t="s">
        <v>970</v>
      </c>
      <c r="I235" s="5">
        <v>10.46</v>
      </c>
      <c r="J235" s="5"/>
    </row>
    <row r="236" spans="5:10" x14ac:dyDescent="0.25">
      <c r="E236" s="5" t="s">
        <v>1307</v>
      </c>
      <c r="F236" s="5" t="s">
        <v>1300</v>
      </c>
      <c r="G236" s="5" t="s">
        <v>1278</v>
      </c>
      <c r="H236" s="5" t="s">
        <v>971</v>
      </c>
      <c r="I236" s="5">
        <v>13.32</v>
      </c>
      <c r="J236" s="5"/>
    </row>
    <row r="237" spans="5:10" x14ac:dyDescent="0.25">
      <c r="E237" s="5" t="s">
        <v>1307</v>
      </c>
      <c r="F237" s="5" t="s">
        <v>1300</v>
      </c>
      <c r="G237" s="5" t="s">
        <v>1278</v>
      </c>
      <c r="H237" s="5" t="s">
        <v>972</v>
      </c>
      <c r="I237" s="5">
        <v>8.9600000000000009</v>
      </c>
      <c r="J237" s="5"/>
    </row>
    <row r="238" spans="5:10" x14ac:dyDescent="0.25">
      <c r="E238" s="5" t="s">
        <v>1307</v>
      </c>
      <c r="F238" s="5" t="s">
        <v>1300</v>
      </c>
      <c r="G238" s="5" t="s">
        <v>1278</v>
      </c>
      <c r="H238" s="5" t="s">
        <v>973</v>
      </c>
      <c r="I238" s="5">
        <v>14.31</v>
      </c>
      <c r="J238" s="5"/>
    </row>
    <row r="239" spans="5:10" x14ac:dyDescent="0.25">
      <c r="E239" s="5" t="s">
        <v>1307</v>
      </c>
      <c r="F239" s="5" t="s">
        <v>1300</v>
      </c>
      <c r="G239" s="5" t="s">
        <v>1278</v>
      </c>
      <c r="H239" s="5" t="s">
        <v>974</v>
      </c>
      <c r="I239" s="5">
        <v>12.78</v>
      </c>
      <c r="J239" s="5"/>
    </row>
    <row r="240" spans="5:10" x14ac:dyDescent="0.25">
      <c r="E240" s="5" t="s">
        <v>1307</v>
      </c>
      <c r="F240" s="5" t="s">
        <v>1300</v>
      </c>
      <c r="G240" s="5" t="s">
        <v>1278</v>
      </c>
      <c r="H240" s="5" t="s">
        <v>975</v>
      </c>
      <c r="I240" s="5">
        <v>14.36</v>
      </c>
      <c r="J240" s="5"/>
    </row>
    <row r="241" spans="5:10" x14ac:dyDescent="0.25">
      <c r="E241" s="5" t="s">
        <v>1307</v>
      </c>
      <c r="F241" s="5" t="s">
        <v>1300</v>
      </c>
      <c r="G241" s="5" t="s">
        <v>1278</v>
      </c>
      <c r="H241" s="5" t="s">
        <v>976</v>
      </c>
      <c r="I241" s="5">
        <v>12.1</v>
      </c>
      <c r="J241" s="5"/>
    </row>
    <row r="242" spans="5:10" x14ac:dyDescent="0.25">
      <c r="E242" s="5" t="s">
        <v>1307</v>
      </c>
      <c r="F242" s="5" t="s">
        <v>1300</v>
      </c>
      <c r="G242" s="5" t="s">
        <v>1278</v>
      </c>
      <c r="H242" s="5" t="s">
        <v>977</v>
      </c>
      <c r="I242" s="5">
        <v>11.61</v>
      </c>
      <c r="J242" s="5"/>
    </row>
    <row r="243" spans="5:10" x14ac:dyDescent="0.25">
      <c r="E243" s="5" t="s">
        <v>1307</v>
      </c>
      <c r="F243" s="5" t="s">
        <v>1300</v>
      </c>
      <c r="G243" s="5" t="s">
        <v>1278</v>
      </c>
      <c r="H243" s="5" t="s">
        <v>978</v>
      </c>
      <c r="I243" s="5">
        <v>11.15</v>
      </c>
      <c r="J243" s="5"/>
    </row>
    <row r="244" spans="5:10" x14ac:dyDescent="0.25">
      <c r="E244" s="5" t="s">
        <v>1307</v>
      </c>
      <c r="F244" s="5" t="s">
        <v>1300</v>
      </c>
      <c r="G244" s="5" t="s">
        <v>1278</v>
      </c>
      <c r="H244" s="5" t="s">
        <v>979</v>
      </c>
      <c r="I244" s="5">
        <v>13.67</v>
      </c>
      <c r="J244" s="5"/>
    </row>
    <row r="245" spans="5:10" x14ac:dyDescent="0.25">
      <c r="E245" s="5" t="s">
        <v>1307</v>
      </c>
      <c r="F245" s="5" t="s">
        <v>1300</v>
      </c>
      <c r="G245" s="5" t="s">
        <v>1278</v>
      </c>
      <c r="H245" s="5" t="s">
        <v>980</v>
      </c>
      <c r="I245" s="5">
        <v>12.25</v>
      </c>
      <c r="J245" s="5"/>
    </row>
    <row r="246" spans="5:10" x14ac:dyDescent="0.25">
      <c r="E246" s="5" t="s">
        <v>1307</v>
      </c>
      <c r="F246" s="5" t="s">
        <v>1300</v>
      </c>
      <c r="G246" s="5" t="s">
        <v>1278</v>
      </c>
      <c r="H246" s="5" t="s">
        <v>981</v>
      </c>
      <c r="I246" s="5">
        <v>9.1199999999999992</v>
      </c>
      <c r="J246" s="5"/>
    </row>
    <row r="247" spans="5:10" x14ac:dyDescent="0.25">
      <c r="E247" s="5" t="s">
        <v>1307</v>
      </c>
      <c r="F247" s="5" t="s">
        <v>1300</v>
      </c>
      <c r="G247" s="5" t="s">
        <v>1278</v>
      </c>
      <c r="H247" s="5" t="s">
        <v>982</v>
      </c>
      <c r="I247" s="5">
        <v>11.09</v>
      </c>
      <c r="J247" s="5"/>
    </row>
    <row r="248" spans="5:10" x14ac:dyDescent="0.25">
      <c r="E248" s="5" t="s">
        <v>1307</v>
      </c>
      <c r="F248" s="5" t="s">
        <v>1300</v>
      </c>
      <c r="G248" s="5" t="s">
        <v>1278</v>
      </c>
      <c r="H248" s="5" t="s">
        <v>983</v>
      </c>
      <c r="I248" s="5">
        <v>12.32</v>
      </c>
      <c r="J248" s="5"/>
    </row>
    <row r="249" spans="5:10" x14ac:dyDescent="0.25">
      <c r="E249" s="5" t="s">
        <v>1307</v>
      </c>
      <c r="F249" s="5" t="s">
        <v>1300</v>
      </c>
      <c r="G249" s="5" t="s">
        <v>1278</v>
      </c>
      <c r="H249" s="5" t="s">
        <v>984</v>
      </c>
      <c r="I249" s="5">
        <v>9.33</v>
      </c>
      <c r="J249" s="5"/>
    </row>
    <row r="250" spans="5:10" x14ac:dyDescent="0.25">
      <c r="E250" s="5" t="s">
        <v>1307</v>
      </c>
      <c r="F250" s="5" t="s">
        <v>1300</v>
      </c>
      <c r="G250" s="5" t="s">
        <v>1278</v>
      </c>
      <c r="H250" s="5" t="s">
        <v>985</v>
      </c>
      <c r="I250" s="5">
        <v>13.62</v>
      </c>
      <c r="J250" s="5"/>
    </row>
    <row r="251" spans="5:10" x14ac:dyDescent="0.25">
      <c r="E251" s="5" t="s">
        <v>1307</v>
      </c>
      <c r="F251" s="5" t="s">
        <v>1300</v>
      </c>
      <c r="G251" s="5" t="s">
        <v>1278</v>
      </c>
      <c r="H251" s="5" t="s">
        <v>986</v>
      </c>
      <c r="I251" s="5">
        <v>11.55</v>
      </c>
      <c r="J251" s="5"/>
    </row>
    <row r="252" spans="5:10" x14ac:dyDescent="0.25">
      <c r="E252" s="5" t="s">
        <v>1307</v>
      </c>
      <c r="F252" s="5" t="s">
        <v>1300</v>
      </c>
      <c r="G252" s="5" t="s">
        <v>1278</v>
      </c>
      <c r="H252" s="5" t="s">
        <v>987</v>
      </c>
      <c r="I252" s="5">
        <v>13.1</v>
      </c>
      <c r="J252" s="5"/>
    </row>
    <row r="253" spans="5:10" x14ac:dyDescent="0.25">
      <c r="E253" s="5" t="s">
        <v>1307</v>
      </c>
      <c r="F253" s="5" t="s">
        <v>1300</v>
      </c>
      <c r="G253" s="5" t="s">
        <v>1278</v>
      </c>
      <c r="H253" s="5" t="s">
        <v>988</v>
      </c>
      <c r="I253" s="5">
        <v>10.5</v>
      </c>
      <c r="J253" s="5"/>
    </row>
    <row r="254" spans="5:10" x14ac:dyDescent="0.25">
      <c r="E254" s="5" t="s">
        <v>1307</v>
      </c>
      <c r="F254" s="5" t="s">
        <v>1300</v>
      </c>
      <c r="G254" s="5" t="s">
        <v>1278</v>
      </c>
      <c r="H254" s="5" t="s">
        <v>989</v>
      </c>
      <c r="I254" s="5">
        <v>14.38</v>
      </c>
      <c r="J254" s="5"/>
    </row>
    <row r="255" spans="5:10" x14ac:dyDescent="0.25">
      <c r="E255" s="5" t="s">
        <v>1307</v>
      </c>
      <c r="F255" s="5" t="s">
        <v>1300</v>
      </c>
      <c r="G255" s="5" t="s">
        <v>1278</v>
      </c>
      <c r="H255" s="5" t="s">
        <v>990</v>
      </c>
      <c r="I255" s="5">
        <v>13.33</v>
      </c>
      <c r="J255" s="5"/>
    </row>
    <row r="256" spans="5:10" x14ac:dyDescent="0.25">
      <c r="E256" s="5" t="s">
        <v>1307</v>
      </c>
      <c r="F256" s="5" t="s">
        <v>1300</v>
      </c>
      <c r="G256" s="5" t="s">
        <v>1278</v>
      </c>
      <c r="H256" s="5" t="s">
        <v>991</v>
      </c>
      <c r="I256" s="5">
        <v>10.16</v>
      </c>
      <c r="J256" s="5"/>
    </row>
    <row r="257" spans="5:10" x14ac:dyDescent="0.25">
      <c r="E257" s="5" t="s">
        <v>1307</v>
      </c>
      <c r="F257" s="5" t="s">
        <v>1300</v>
      </c>
      <c r="G257" s="5" t="s">
        <v>1278</v>
      </c>
      <c r="H257" s="5" t="s">
        <v>992</v>
      </c>
      <c r="I257" s="5">
        <v>16.57</v>
      </c>
      <c r="J257" s="5"/>
    </row>
    <row r="258" spans="5:10" x14ac:dyDescent="0.25">
      <c r="E258" s="5" t="s">
        <v>1307</v>
      </c>
      <c r="F258" s="5" t="s">
        <v>1300</v>
      </c>
      <c r="G258" s="5" t="s">
        <v>1278</v>
      </c>
      <c r="H258" s="5" t="s">
        <v>993</v>
      </c>
      <c r="I258" s="5">
        <v>11</v>
      </c>
      <c r="J258" s="5"/>
    </row>
    <row r="259" spans="5:10" x14ac:dyDescent="0.25">
      <c r="E259" s="5" t="s">
        <v>1307</v>
      </c>
      <c r="F259" s="5" t="s">
        <v>1300</v>
      </c>
      <c r="G259" s="5" t="s">
        <v>1278</v>
      </c>
      <c r="H259" s="5" t="s">
        <v>994</v>
      </c>
      <c r="I259" s="5">
        <v>12.72</v>
      </c>
      <c r="J259" s="5"/>
    </row>
    <row r="260" spans="5:10" x14ac:dyDescent="0.25">
      <c r="E260" s="5" t="s">
        <v>1307</v>
      </c>
      <c r="F260" s="5" t="s">
        <v>1300</v>
      </c>
      <c r="G260" s="5" t="s">
        <v>1278</v>
      </c>
      <c r="H260" s="5" t="s">
        <v>995</v>
      </c>
      <c r="I260" s="5">
        <v>13.58</v>
      </c>
      <c r="J260" s="5"/>
    </row>
    <row r="261" spans="5:10" x14ac:dyDescent="0.25">
      <c r="E261" s="5" t="s">
        <v>1307</v>
      </c>
      <c r="F261" s="5" t="s">
        <v>1300</v>
      </c>
      <c r="G261" s="5" t="s">
        <v>1278</v>
      </c>
      <c r="H261" s="5" t="s">
        <v>996</v>
      </c>
      <c r="I261" s="5">
        <v>15.7</v>
      </c>
      <c r="J261" s="5"/>
    </row>
    <row r="262" spans="5:10" x14ac:dyDescent="0.25">
      <c r="E262" s="5" t="s">
        <v>1307</v>
      </c>
      <c r="F262" s="5" t="s">
        <v>1300</v>
      </c>
      <c r="G262" s="5" t="s">
        <v>1278</v>
      </c>
      <c r="H262" s="5" t="s">
        <v>997</v>
      </c>
      <c r="I262" s="5">
        <v>17.28</v>
      </c>
      <c r="J262" s="5"/>
    </row>
    <row r="263" spans="5:10" x14ac:dyDescent="0.25">
      <c r="E263" s="5" t="s">
        <v>1307</v>
      </c>
      <c r="F263" s="5" t="s">
        <v>1300</v>
      </c>
      <c r="G263" s="5" t="s">
        <v>1278</v>
      </c>
      <c r="H263" s="5" t="s">
        <v>998</v>
      </c>
      <c r="I263" s="5">
        <v>10.35</v>
      </c>
      <c r="J263" s="5"/>
    </row>
    <row r="264" spans="5:10" x14ac:dyDescent="0.25">
      <c r="E264" s="5" t="s">
        <v>1307</v>
      </c>
      <c r="F264" s="5" t="s">
        <v>1300</v>
      </c>
      <c r="G264" s="5" t="s">
        <v>1279</v>
      </c>
      <c r="H264" s="5" t="s">
        <v>999</v>
      </c>
      <c r="I264" s="5">
        <v>12.7</v>
      </c>
      <c r="J264" s="5"/>
    </row>
    <row r="265" spans="5:10" x14ac:dyDescent="0.25">
      <c r="E265" s="5" t="s">
        <v>1307</v>
      </c>
      <c r="F265" s="5" t="s">
        <v>1300</v>
      </c>
      <c r="G265" s="5" t="s">
        <v>1279</v>
      </c>
      <c r="H265" s="5" t="s">
        <v>1000</v>
      </c>
      <c r="I265" s="5">
        <v>15.86</v>
      </c>
      <c r="J265" s="5"/>
    </row>
    <row r="266" spans="5:10" x14ac:dyDescent="0.25">
      <c r="E266" s="5" t="s">
        <v>1307</v>
      </c>
      <c r="F266" s="5" t="s">
        <v>1300</v>
      </c>
      <c r="G266" s="5" t="s">
        <v>1279</v>
      </c>
      <c r="H266" s="5" t="s">
        <v>1001</v>
      </c>
      <c r="I266" s="5">
        <v>11.12</v>
      </c>
      <c r="J266" s="5"/>
    </row>
    <row r="267" spans="5:10" x14ac:dyDescent="0.25">
      <c r="E267" s="5" t="s">
        <v>1307</v>
      </c>
      <c r="F267" s="5" t="s">
        <v>1300</v>
      </c>
      <c r="G267" s="5" t="s">
        <v>1279</v>
      </c>
      <c r="H267" s="5" t="s">
        <v>1002</v>
      </c>
      <c r="I267" s="5">
        <v>12.36</v>
      </c>
      <c r="J267" s="5"/>
    </row>
    <row r="268" spans="5:10" x14ac:dyDescent="0.25">
      <c r="E268" s="5" t="s">
        <v>1307</v>
      </c>
      <c r="F268" s="5" t="s">
        <v>1300</v>
      </c>
      <c r="G268" s="5" t="s">
        <v>1279</v>
      </c>
      <c r="H268" s="5" t="s">
        <v>1003</v>
      </c>
      <c r="I268" s="5">
        <v>9.48</v>
      </c>
      <c r="J268" s="5"/>
    </row>
    <row r="269" spans="5:10" x14ac:dyDescent="0.25">
      <c r="E269" s="5" t="s">
        <v>1307</v>
      </c>
      <c r="F269" s="5" t="s">
        <v>1300</v>
      </c>
      <c r="G269" s="5" t="s">
        <v>1279</v>
      </c>
      <c r="H269" s="5" t="s">
        <v>1004</v>
      </c>
      <c r="I269" s="5">
        <v>15.95</v>
      </c>
      <c r="J269" s="5"/>
    </row>
    <row r="270" spans="5:10" x14ac:dyDescent="0.25">
      <c r="E270" s="5" t="s">
        <v>1307</v>
      </c>
      <c r="F270" s="5" t="s">
        <v>1300</v>
      </c>
      <c r="G270" s="5" t="s">
        <v>1279</v>
      </c>
      <c r="H270" s="5" t="s">
        <v>1005</v>
      </c>
      <c r="I270" s="5">
        <v>11.98</v>
      </c>
      <c r="J270" s="5"/>
    </row>
    <row r="271" spans="5:10" x14ac:dyDescent="0.25">
      <c r="E271" s="5" t="s">
        <v>1307</v>
      </c>
      <c r="F271" s="5" t="s">
        <v>1300</v>
      </c>
      <c r="G271" s="5" t="s">
        <v>1279</v>
      </c>
      <c r="H271" s="5" t="s">
        <v>1006</v>
      </c>
      <c r="I271" s="5">
        <v>10.51</v>
      </c>
      <c r="J271" s="5"/>
    </row>
    <row r="272" spans="5:10" x14ac:dyDescent="0.25">
      <c r="E272" s="5" t="s">
        <v>1307</v>
      </c>
      <c r="F272" s="5" t="s">
        <v>1300</v>
      </c>
      <c r="G272" s="5" t="s">
        <v>1279</v>
      </c>
      <c r="H272" s="5" t="s">
        <v>1007</v>
      </c>
      <c r="I272" s="5">
        <v>13.2</v>
      </c>
      <c r="J272" s="5"/>
    </row>
    <row r="273" spans="5:10" x14ac:dyDescent="0.25">
      <c r="E273" s="5" t="s">
        <v>1307</v>
      </c>
      <c r="F273" s="5" t="s">
        <v>1300</v>
      </c>
      <c r="G273" s="5" t="s">
        <v>1279</v>
      </c>
      <c r="H273" s="5" t="s">
        <v>1008</v>
      </c>
      <c r="I273" s="5">
        <v>14.8</v>
      </c>
      <c r="J273" s="5"/>
    </row>
    <row r="274" spans="5:10" x14ac:dyDescent="0.25">
      <c r="E274" s="5" t="s">
        <v>1307</v>
      </c>
      <c r="F274" s="5" t="s">
        <v>1300</v>
      </c>
      <c r="G274" s="5" t="s">
        <v>1279</v>
      </c>
      <c r="H274" s="5" t="s">
        <v>1009</v>
      </c>
      <c r="I274" s="5">
        <v>15.31</v>
      </c>
      <c r="J274" s="5"/>
    </row>
    <row r="275" spans="5:10" x14ac:dyDescent="0.25">
      <c r="E275" s="5" t="s">
        <v>1307</v>
      </c>
      <c r="F275" s="5" t="s">
        <v>1300</v>
      </c>
      <c r="G275" s="5" t="s">
        <v>1279</v>
      </c>
      <c r="H275" s="5" t="s">
        <v>1010</v>
      </c>
      <c r="I275" s="5">
        <v>13.39</v>
      </c>
      <c r="J275" s="5"/>
    </row>
    <row r="276" spans="5:10" x14ac:dyDescent="0.25">
      <c r="E276" s="5" t="s">
        <v>1307</v>
      </c>
      <c r="F276" s="5" t="s">
        <v>1300</v>
      </c>
      <c r="G276" s="5" t="s">
        <v>1279</v>
      </c>
      <c r="H276" s="5" t="s">
        <v>1011</v>
      </c>
      <c r="I276" s="5">
        <v>12.74</v>
      </c>
      <c r="J276" s="5"/>
    </row>
    <row r="277" spans="5:10" x14ac:dyDescent="0.25">
      <c r="E277" s="5" t="s">
        <v>1307</v>
      </c>
      <c r="F277" s="5" t="s">
        <v>1300</v>
      </c>
      <c r="G277" s="5" t="s">
        <v>1279</v>
      </c>
      <c r="H277" s="5" t="s">
        <v>1012</v>
      </c>
      <c r="I277" s="5">
        <v>10.63</v>
      </c>
      <c r="J277" s="5"/>
    </row>
    <row r="278" spans="5:10" x14ac:dyDescent="0.25">
      <c r="E278" s="5" t="s">
        <v>1307</v>
      </c>
      <c r="F278" s="5" t="s">
        <v>1300</v>
      </c>
      <c r="G278" s="5" t="s">
        <v>1279</v>
      </c>
      <c r="H278" s="5" t="s">
        <v>1013</v>
      </c>
      <c r="I278" s="5">
        <v>13.37</v>
      </c>
      <c r="J278" s="5"/>
    </row>
    <row r="279" spans="5:10" x14ac:dyDescent="0.25">
      <c r="E279" s="5" t="s">
        <v>1307</v>
      </c>
      <c r="F279" s="5" t="s">
        <v>1300</v>
      </c>
      <c r="G279" s="5" t="s">
        <v>1279</v>
      </c>
      <c r="H279" s="5" t="s">
        <v>1014</v>
      </c>
      <c r="I279" s="5">
        <v>13.31</v>
      </c>
      <c r="J279" s="5"/>
    </row>
    <row r="280" spans="5:10" x14ac:dyDescent="0.25">
      <c r="E280" s="5" t="s">
        <v>1307</v>
      </c>
      <c r="F280" s="5" t="s">
        <v>1300</v>
      </c>
      <c r="G280" s="5" t="s">
        <v>1279</v>
      </c>
      <c r="H280" s="5" t="s">
        <v>1015</v>
      </c>
      <c r="I280" s="5">
        <v>11.09</v>
      </c>
      <c r="J280" s="5"/>
    </row>
    <row r="281" spans="5:10" x14ac:dyDescent="0.25">
      <c r="E281" s="5" t="s">
        <v>1307</v>
      </c>
      <c r="F281" s="5" t="s">
        <v>1300</v>
      </c>
      <c r="G281" s="5" t="s">
        <v>1279</v>
      </c>
      <c r="H281" s="5" t="s">
        <v>1016</v>
      </c>
      <c r="I281" s="5">
        <v>10.119999999999999</v>
      </c>
      <c r="J281" s="5"/>
    </row>
    <row r="282" spans="5:10" x14ac:dyDescent="0.25">
      <c r="E282" s="5" t="s">
        <v>1307</v>
      </c>
      <c r="F282" s="5" t="s">
        <v>1300</v>
      </c>
      <c r="G282" s="5" t="s">
        <v>1279</v>
      </c>
      <c r="H282" s="5" t="s">
        <v>1017</v>
      </c>
      <c r="I282" s="5">
        <v>12.51</v>
      </c>
      <c r="J282" s="5"/>
    </row>
    <row r="283" spans="5:10" x14ac:dyDescent="0.25">
      <c r="E283" s="5" t="s">
        <v>1307</v>
      </c>
      <c r="F283" s="5" t="s">
        <v>1300</v>
      </c>
      <c r="G283" s="5" t="s">
        <v>1279</v>
      </c>
      <c r="H283" s="5" t="s">
        <v>1018</v>
      </c>
      <c r="I283" s="5">
        <v>14.71</v>
      </c>
      <c r="J283" s="5"/>
    </row>
    <row r="284" spans="5:10" x14ac:dyDescent="0.25">
      <c r="E284" s="5" t="s">
        <v>1307</v>
      </c>
      <c r="F284" s="5" t="s">
        <v>1300</v>
      </c>
      <c r="G284" s="5" t="s">
        <v>1279</v>
      </c>
      <c r="H284" s="5" t="s">
        <v>1019</v>
      </c>
      <c r="I284" s="5">
        <v>10.52</v>
      </c>
      <c r="J284" s="5"/>
    </row>
    <row r="285" spans="5:10" x14ac:dyDescent="0.25">
      <c r="E285" s="5" t="s">
        <v>1307</v>
      </c>
      <c r="F285" s="5" t="s">
        <v>1300</v>
      </c>
      <c r="G285" s="5" t="s">
        <v>1279</v>
      </c>
      <c r="H285" s="5" t="s">
        <v>1020</v>
      </c>
      <c r="I285" s="5">
        <v>13.17</v>
      </c>
      <c r="J285" s="5"/>
    </row>
    <row r="286" spans="5:10" x14ac:dyDescent="0.25">
      <c r="E286" s="5" t="s">
        <v>1307</v>
      </c>
      <c r="F286" s="5" t="s">
        <v>1300</v>
      </c>
      <c r="G286" s="5" t="s">
        <v>1279</v>
      </c>
      <c r="H286" s="5" t="s">
        <v>1021</v>
      </c>
      <c r="I286" s="5">
        <v>13.59</v>
      </c>
      <c r="J286" s="5"/>
    </row>
    <row r="287" spans="5:10" x14ac:dyDescent="0.25">
      <c r="E287" s="5" t="s">
        <v>1307</v>
      </c>
      <c r="F287" s="5" t="s">
        <v>1300</v>
      </c>
      <c r="G287" s="5" t="s">
        <v>1279</v>
      </c>
      <c r="H287" s="5" t="s">
        <v>1022</v>
      </c>
      <c r="I287" s="5">
        <v>16.41</v>
      </c>
      <c r="J287" s="5"/>
    </row>
    <row r="288" spans="5:10" x14ac:dyDescent="0.25">
      <c r="E288" s="5" t="s">
        <v>1307</v>
      </c>
      <c r="F288" s="5" t="s">
        <v>1300</v>
      </c>
      <c r="G288" s="5" t="s">
        <v>1279</v>
      </c>
      <c r="H288" s="5" t="s">
        <v>1023</v>
      </c>
      <c r="I288" s="5">
        <v>9.98</v>
      </c>
      <c r="J288" s="5"/>
    </row>
    <row r="289" spans="5:10" x14ac:dyDescent="0.25">
      <c r="E289" s="5" t="s">
        <v>1307</v>
      </c>
      <c r="F289" s="5" t="s">
        <v>1300</v>
      </c>
      <c r="G289" s="5" t="s">
        <v>1279</v>
      </c>
      <c r="H289" s="5" t="s">
        <v>1024</v>
      </c>
      <c r="I289" s="5">
        <v>10.4</v>
      </c>
      <c r="J289" s="5"/>
    </row>
    <row r="290" spans="5:10" x14ac:dyDescent="0.25">
      <c r="E290" s="5" t="s">
        <v>1307</v>
      </c>
      <c r="F290" s="5" t="s">
        <v>1300</v>
      </c>
      <c r="G290" s="5" t="s">
        <v>1279</v>
      </c>
      <c r="H290" s="5" t="s">
        <v>1025</v>
      </c>
      <c r="I290" s="5">
        <v>10.130000000000001</v>
      </c>
      <c r="J290" s="5"/>
    </row>
    <row r="291" spans="5:10" x14ac:dyDescent="0.25">
      <c r="E291" s="5" t="s">
        <v>1307</v>
      </c>
      <c r="F291" s="5" t="s">
        <v>1300</v>
      </c>
      <c r="G291" s="5" t="s">
        <v>1279</v>
      </c>
      <c r="H291" s="5" t="s">
        <v>1026</v>
      </c>
      <c r="I291" s="5">
        <v>12.89</v>
      </c>
      <c r="J291" s="5"/>
    </row>
    <row r="292" spans="5:10" x14ac:dyDescent="0.25">
      <c r="E292" s="5" t="s">
        <v>1307</v>
      </c>
      <c r="F292" s="5" t="s">
        <v>1300</v>
      </c>
      <c r="G292" s="5" t="s">
        <v>1279</v>
      </c>
      <c r="H292" s="5" t="s">
        <v>1027</v>
      </c>
      <c r="I292" s="5">
        <v>14.35</v>
      </c>
      <c r="J292" s="5"/>
    </row>
    <row r="293" spans="5:10" x14ac:dyDescent="0.25">
      <c r="E293" s="5" t="s">
        <v>1307</v>
      </c>
      <c r="F293" s="5" t="s">
        <v>1300</v>
      </c>
      <c r="G293" s="5" t="s">
        <v>1279</v>
      </c>
      <c r="H293" s="5" t="s">
        <v>1028</v>
      </c>
      <c r="I293" s="5">
        <v>11.65</v>
      </c>
      <c r="J293" s="5"/>
    </row>
    <row r="294" spans="5:10" x14ac:dyDescent="0.25">
      <c r="E294" s="5" t="s">
        <v>1307</v>
      </c>
      <c r="F294" s="5" t="s">
        <v>1300</v>
      </c>
      <c r="G294" s="5" t="s">
        <v>1279</v>
      </c>
      <c r="H294" s="5" t="s">
        <v>1029</v>
      </c>
      <c r="I294" s="5">
        <v>9.85</v>
      </c>
      <c r="J294" s="5"/>
    </row>
    <row r="295" spans="5:10" x14ac:dyDescent="0.25">
      <c r="E295" s="5" t="s">
        <v>1307</v>
      </c>
      <c r="F295" s="5" t="s">
        <v>1300</v>
      </c>
      <c r="G295" s="5" t="s">
        <v>1279</v>
      </c>
      <c r="H295" s="5" t="s">
        <v>1030</v>
      </c>
      <c r="I295" s="5">
        <v>11.15</v>
      </c>
      <c r="J295" s="5"/>
    </row>
    <row r="296" spans="5:10" x14ac:dyDescent="0.25">
      <c r="E296" s="5" t="s">
        <v>1307</v>
      </c>
      <c r="F296" s="5" t="s">
        <v>1300</v>
      </c>
      <c r="G296" s="5" t="s">
        <v>1279</v>
      </c>
      <c r="H296" s="5" t="s">
        <v>1031</v>
      </c>
      <c r="I296" s="5">
        <v>13.03</v>
      </c>
      <c r="J296" s="5"/>
    </row>
    <row r="297" spans="5:10" x14ac:dyDescent="0.25">
      <c r="E297" s="5" t="s">
        <v>1307</v>
      </c>
      <c r="F297" s="5" t="s">
        <v>1300</v>
      </c>
      <c r="G297" s="5" t="s">
        <v>1279</v>
      </c>
      <c r="H297" s="5" t="s">
        <v>1032</v>
      </c>
      <c r="I297" s="5">
        <v>13.39</v>
      </c>
      <c r="J297" s="5"/>
    </row>
    <row r="298" spans="5:10" x14ac:dyDescent="0.25">
      <c r="E298" s="5" t="s">
        <v>1307</v>
      </c>
      <c r="F298" s="5" t="s">
        <v>1300</v>
      </c>
      <c r="G298" s="5" t="s">
        <v>1279</v>
      </c>
      <c r="H298" s="5" t="s">
        <v>1033</v>
      </c>
      <c r="I298" s="5">
        <v>13.57</v>
      </c>
      <c r="J298" s="5"/>
    </row>
    <row r="299" spans="5:10" x14ac:dyDescent="0.25">
      <c r="E299" s="5" t="s">
        <v>1307</v>
      </c>
      <c r="F299" s="5" t="s">
        <v>1300</v>
      </c>
      <c r="G299" s="5" t="s">
        <v>1279</v>
      </c>
      <c r="H299" s="5" t="s">
        <v>1034</v>
      </c>
      <c r="I299" s="5">
        <v>10.99</v>
      </c>
      <c r="J299" s="5"/>
    </row>
    <row r="300" spans="5:10" x14ac:dyDescent="0.25">
      <c r="E300" s="5" t="s">
        <v>1307</v>
      </c>
      <c r="F300" s="5" t="s">
        <v>1300</v>
      </c>
      <c r="G300" s="5" t="s">
        <v>1279</v>
      </c>
      <c r="H300" s="5" t="s">
        <v>1035</v>
      </c>
      <c r="I300" s="5">
        <v>10.92</v>
      </c>
      <c r="J300" s="5"/>
    </row>
    <row r="301" spans="5:10" x14ac:dyDescent="0.25">
      <c r="E301" s="5" t="s">
        <v>1307</v>
      </c>
      <c r="F301" s="5" t="s">
        <v>1300</v>
      </c>
      <c r="G301" s="5" t="s">
        <v>1279</v>
      </c>
      <c r="H301" s="5" t="s">
        <v>1036</v>
      </c>
      <c r="I301" s="5">
        <v>14.02</v>
      </c>
      <c r="J301" s="5"/>
    </row>
    <row r="302" spans="5:10" x14ac:dyDescent="0.25">
      <c r="E302" s="5" t="s">
        <v>1307</v>
      </c>
      <c r="F302" s="5" t="s">
        <v>1300</v>
      </c>
      <c r="G302" s="5" t="s">
        <v>1279</v>
      </c>
      <c r="H302" s="5" t="s">
        <v>1037</v>
      </c>
      <c r="I302" s="5">
        <v>14.64</v>
      </c>
      <c r="J302" s="5"/>
    </row>
    <row r="303" spans="5:10" x14ac:dyDescent="0.25">
      <c r="E303" s="5" t="s">
        <v>1307</v>
      </c>
      <c r="F303" s="5" t="s">
        <v>1300</v>
      </c>
      <c r="G303" s="5" t="s">
        <v>1279</v>
      </c>
      <c r="H303" s="5" t="s">
        <v>1038</v>
      </c>
      <c r="I303" s="5">
        <v>14.87</v>
      </c>
      <c r="J303" s="5"/>
    </row>
    <row r="304" spans="5:10" x14ac:dyDescent="0.25">
      <c r="E304" s="5" t="s">
        <v>1307</v>
      </c>
      <c r="F304" s="5" t="s">
        <v>1300</v>
      </c>
      <c r="G304" s="5" t="s">
        <v>1279</v>
      </c>
      <c r="H304" s="5" t="s">
        <v>1039</v>
      </c>
      <c r="I304" s="5">
        <v>10.119999999999999</v>
      </c>
      <c r="J304" s="5"/>
    </row>
    <row r="305" spans="5:10" x14ac:dyDescent="0.25">
      <c r="E305" s="5" t="s">
        <v>1307</v>
      </c>
      <c r="F305" s="5" t="s">
        <v>1300</v>
      </c>
      <c r="G305" s="5" t="s">
        <v>1279</v>
      </c>
      <c r="H305" s="5" t="s">
        <v>1040</v>
      </c>
      <c r="I305" s="5">
        <v>11.04</v>
      </c>
      <c r="J305" s="5"/>
    </row>
    <row r="306" spans="5:10" x14ac:dyDescent="0.25">
      <c r="E306" s="5" t="s">
        <v>1307</v>
      </c>
      <c r="F306" s="5" t="s">
        <v>1300</v>
      </c>
      <c r="G306" s="5" t="s">
        <v>1279</v>
      </c>
      <c r="H306" s="5" t="s">
        <v>1041</v>
      </c>
      <c r="I306" s="5">
        <v>14.17</v>
      </c>
      <c r="J306" s="5"/>
    </row>
    <row r="307" spans="5:10" x14ac:dyDescent="0.25">
      <c r="E307" s="5" t="s">
        <v>1307</v>
      </c>
      <c r="F307" s="5" t="s">
        <v>1300</v>
      </c>
      <c r="G307" s="5" t="s">
        <v>1279</v>
      </c>
      <c r="H307" s="5" t="s">
        <v>1042</v>
      </c>
      <c r="I307" s="5">
        <v>9.8000000000000007</v>
      </c>
      <c r="J307" s="5"/>
    </row>
    <row r="308" spans="5:10" x14ac:dyDescent="0.25">
      <c r="E308" s="5" t="s">
        <v>1307</v>
      </c>
      <c r="F308" s="5" t="s">
        <v>1297</v>
      </c>
      <c r="G308" s="5" t="s">
        <v>1274</v>
      </c>
      <c r="H308" s="5" t="s">
        <v>856</v>
      </c>
      <c r="I308" s="5">
        <v>15.3</v>
      </c>
      <c r="J308" s="5"/>
    </row>
    <row r="309" spans="5:10" x14ac:dyDescent="0.25">
      <c r="E309" s="5" t="s">
        <v>1307</v>
      </c>
      <c r="F309" s="5" t="s">
        <v>1297</v>
      </c>
      <c r="G309" s="5" t="s">
        <v>1274</v>
      </c>
      <c r="H309" s="5" t="s">
        <v>857</v>
      </c>
      <c r="I309" s="5">
        <v>13.41</v>
      </c>
      <c r="J309" s="5"/>
    </row>
    <row r="310" spans="5:10" x14ac:dyDescent="0.25">
      <c r="E310" s="5" t="s">
        <v>1307</v>
      </c>
      <c r="F310" s="5" t="s">
        <v>1297</v>
      </c>
      <c r="G310" s="5" t="s">
        <v>1274</v>
      </c>
      <c r="H310" s="5" t="s">
        <v>858</v>
      </c>
      <c r="I310" s="5">
        <v>14.33</v>
      </c>
      <c r="J310" s="5"/>
    </row>
    <row r="311" spans="5:10" x14ac:dyDescent="0.25">
      <c r="E311" s="5" t="s">
        <v>1307</v>
      </c>
      <c r="F311" s="5" t="s">
        <v>1297</v>
      </c>
      <c r="G311" s="5" t="s">
        <v>1274</v>
      </c>
      <c r="H311" s="5" t="s">
        <v>859</v>
      </c>
      <c r="I311" s="5">
        <v>13</v>
      </c>
      <c r="J311" s="5"/>
    </row>
    <row r="312" spans="5:10" x14ac:dyDescent="0.25">
      <c r="E312" s="5" t="s">
        <v>1307</v>
      </c>
      <c r="F312" s="5" t="s">
        <v>1297</v>
      </c>
      <c r="G312" s="5" t="s">
        <v>1274</v>
      </c>
      <c r="H312" s="5" t="s">
        <v>860</v>
      </c>
      <c r="I312" s="5">
        <v>12.3</v>
      </c>
      <c r="J312" s="5"/>
    </row>
    <row r="313" spans="5:10" x14ac:dyDescent="0.25">
      <c r="E313" s="5" t="s">
        <v>1307</v>
      </c>
      <c r="F313" s="5" t="s">
        <v>1297</v>
      </c>
      <c r="G313" s="5" t="s">
        <v>1274</v>
      </c>
      <c r="H313" s="5" t="s">
        <v>861</v>
      </c>
      <c r="I313" s="5">
        <v>12.38</v>
      </c>
      <c r="J313" s="5"/>
    </row>
    <row r="314" spans="5:10" x14ac:dyDescent="0.25">
      <c r="E314" s="5" t="s">
        <v>1307</v>
      </c>
      <c r="F314" s="5" t="s">
        <v>1297</v>
      </c>
      <c r="G314" s="5" t="s">
        <v>1274</v>
      </c>
      <c r="H314" s="5" t="s">
        <v>862</v>
      </c>
      <c r="I314" s="5">
        <v>14.54</v>
      </c>
      <c r="J314" s="5"/>
    </row>
    <row r="315" spans="5:10" x14ac:dyDescent="0.25">
      <c r="E315" s="5" t="s">
        <v>1307</v>
      </c>
      <c r="F315" s="5" t="s">
        <v>1297</v>
      </c>
      <c r="G315" s="5" t="s">
        <v>1274</v>
      </c>
      <c r="H315" s="5" t="s">
        <v>863</v>
      </c>
      <c r="I315" s="5">
        <v>13.11</v>
      </c>
      <c r="J315" s="5"/>
    </row>
    <row r="316" spans="5:10" x14ac:dyDescent="0.25">
      <c r="E316" s="5" t="s">
        <v>1307</v>
      </c>
      <c r="F316" s="5" t="s">
        <v>1297</v>
      </c>
      <c r="G316" s="5" t="s">
        <v>1274</v>
      </c>
      <c r="H316" s="5" t="s">
        <v>864</v>
      </c>
      <c r="I316" s="5">
        <v>16.05</v>
      </c>
      <c r="J316" s="5"/>
    </row>
    <row r="317" spans="5:10" x14ac:dyDescent="0.25">
      <c r="E317" s="5" t="s">
        <v>1307</v>
      </c>
      <c r="F317" s="5" t="s">
        <v>1297</v>
      </c>
      <c r="G317" s="5" t="s">
        <v>1274</v>
      </c>
      <c r="H317" s="5" t="s">
        <v>865</v>
      </c>
      <c r="I317" s="5">
        <v>16.399999999999999</v>
      </c>
      <c r="J317" s="5"/>
    </row>
    <row r="318" spans="5:10" x14ac:dyDescent="0.25">
      <c r="E318" s="5" t="s">
        <v>1307</v>
      </c>
      <c r="F318" s="5" t="s">
        <v>1297</v>
      </c>
      <c r="G318" s="5" t="s">
        <v>1274</v>
      </c>
      <c r="H318" s="5" t="s">
        <v>866</v>
      </c>
      <c r="I318" s="5">
        <v>11.93</v>
      </c>
      <c r="J318" s="5"/>
    </row>
    <row r="319" spans="5:10" x14ac:dyDescent="0.25">
      <c r="E319" s="5" t="s">
        <v>1307</v>
      </c>
      <c r="F319" s="5" t="s">
        <v>1297</v>
      </c>
      <c r="G319" s="5" t="s">
        <v>1274</v>
      </c>
      <c r="H319" s="5" t="s">
        <v>867</v>
      </c>
      <c r="I319" s="5">
        <v>7.16</v>
      </c>
      <c r="J319" s="5"/>
    </row>
    <row r="320" spans="5:10" x14ac:dyDescent="0.25">
      <c r="E320" s="5" t="s">
        <v>1307</v>
      </c>
      <c r="F320" s="5" t="s">
        <v>1297</v>
      </c>
      <c r="G320" s="5" t="s">
        <v>1274</v>
      </c>
      <c r="H320" s="5" t="s">
        <v>868</v>
      </c>
      <c r="I320" s="5">
        <v>15.13</v>
      </c>
      <c r="J320" s="5"/>
    </row>
    <row r="321" spans="5:10" x14ac:dyDescent="0.25">
      <c r="E321" s="5" t="s">
        <v>1307</v>
      </c>
      <c r="F321" s="5" t="s">
        <v>1298</v>
      </c>
      <c r="G321" s="5" t="s">
        <v>1275</v>
      </c>
      <c r="H321" s="5" t="s">
        <v>869</v>
      </c>
      <c r="I321" s="5">
        <v>13.25</v>
      </c>
      <c r="J321" s="5"/>
    </row>
    <row r="322" spans="5:10" x14ac:dyDescent="0.25">
      <c r="E322" s="5" t="s">
        <v>1307</v>
      </c>
      <c r="F322" s="5" t="s">
        <v>1298</v>
      </c>
      <c r="G322" s="5" t="s">
        <v>1275</v>
      </c>
      <c r="H322" s="5" t="s">
        <v>870</v>
      </c>
      <c r="I322" s="5">
        <v>11.42</v>
      </c>
      <c r="J322" s="5"/>
    </row>
    <row r="323" spans="5:10" x14ac:dyDescent="0.25">
      <c r="E323" s="5" t="s">
        <v>1307</v>
      </c>
      <c r="F323" s="5" t="s">
        <v>1298</v>
      </c>
      <c r="G323" s="5" t="s">
        <v>1275</v>
      </c>
      <c r="H323" s="5" t="s">
        <v>871</v>
      </c>
      <c r="I323" s="5">
        <v>12.73</v>
      </c>
      <c r="J323" s="5"/>
    </row>
    <row r="324" spans="5:10" x14ac:dyDescent="0.25">
      <c r="E324" s="5" t="s">
        <v>1307</v>
      </c>
      <c r="F324" s="5" t="s">
        <v>1298</v>
      </c>
      <c r="G324" s="5" t="s">
        <v>1275</v>
      </c>
      <c r="H324" s="5" t="s">
        <v>872</v>
      </c>
      <c r="I324" s="5">
        <v>14.93</v>
      </c>
      <c r="J324" s="5"/>
    </row>
    <row r="325" spans="5:10" x14ac:dyDescent="0.25">
      <c r="E325" s="5" t="s">
        <v>1307</v>
      </c>
      <c r="F325" s="5" t="s">
        <v>1298</v>
      </c>
      <c r="G325" s="5" t="s">
        <v>1275</v>
      </c>
      <c r="H325" s="5" t="s">
        <v>873</v>
      </c>
      <c r="I325" s="5">
        <v>14.59</v>
      </c>
      <c r="J325" s="5"/>
    </row>
    <row r="326" spans="5:10" x14ac:dyDescent="0.25">
      <c r="E326" s="5" t="s">
        <v>1307</v>
      </c>
      <c r="F326" s="5" t="s">
        <v>1298</v>
      </c>
      <c r="G326" s="5" t="s">
        <v>1275</v>
      </c>
      <c r="H326" s="5" t="s">
        <v>874</v>
      </c>
      <c r="I326" s="5">
        <v>10.69</v>
      </c>
      <c r="J326" s="5"/>
    </row>
    <row r="327" spans="5:10" x14ac:dyDescent="0.25">
      <c r="E327" s="5" t="s">
        <v>1307</v>
      </c>
      <c r="F327" s="5" t="s">
        <v>1298</v>
      </c>
      <c r="G327" s="5" t="s">
        <v>1275</v>
      </c>
      <c r="H327" s="5" t="s">
        <v>875</v>
      </c>
      <c r="I327" s="5">
        <v>11.88</v>
      </c>
      <c r="J327" s="5"/>
    </row>
    <row r="328" spans="5:10" x14ac:dyDescent="0.25">
      <c r="E328" s="5" t="s">
        <v>1307</v>
      </c>
      <c r="F328" s="5" t="s">
        <v>1298</v>
      </c>
      <c r="G328" s="5" t="s">
        <v>1275</v>
      </c>
      <c r="H328" s="5" t="s">
        <v>876</v>
      </c>
      <c r="I328" s="5">
        <v>13.27</v>
      </c>
      <c r="J328" s="5"/>
    </row>
    <row r="329" spans="5:10" x14ac:dyDescent="0.25">
      <c r="E329" s="5" t="s">
        <v>1307</v>
      </c>
      <c r="F329" s="5" t="s">
        <v>1298</v>
      </c>
      <c r="G329" s="5" t="s">
        <v>1275</v>
      </c>
      <c r="H329" s="5" t="s">
        <v>877</v>
      </c>
      <c r="I329" s="5">
        <v>10.57</v>
      </c>
      <c r="J329" s="5"/>
    </row>
    <row r="330" spans="5:10" x14ac:dyDescent="0.25">
      <c r="E330" s="5" t="s">
        <v>1307</v>
      </c>
      <c r="F330" s="5" t="s">
        <v>1298</v>
      </c>
      <c r="G330" s="5" t="s">
        <v>1275</v>
      </c>
      <c r="H330" s="5" t="s">
        <v>878</v>
      </c>
      <c r="I330" s="5">
        <v>15.99</v>
      </c>
      <c r="J330" s="5"/>
    </row>
    <row r="331" spans="5:10" x14ac:dyDescent="0.25">
      <c r="E331" s="5" t="s">
        <v>1307</v>
      </c>
      <c r="F331" s="5" t="s">
        <v>1298</v>
      </c>
      <c r="G331" s="5" t="s">
        <v>1275</v>
      </c>
      <c r="H331" s="5" t="s">
        <v>879</v>
      </c>
      <c r="I331" s="5">
        <v>11.34</v>
      </c>
      <c r="J331" s="5"/>
    </row>
    <row r="332" spans="5:10" x14ac:dyDescent="0.25">
      <c r="E332" s="5" t="s">
        <v>1307</v>
      </c>
      <c r="F332" s="5" t="s">
        <v>1298</v>
      </c>
      <c r="G332" s="5" t="s">
        <v>1275</v>
      </c>
      <c r="H332" s="5" t="s">
        <v>880</v>
      </c>
      <c r="I332" s="5">
        <v>11.46</v>
      </c>
      <c r="J332" s="5"/>
    </row>
    <row r="333" spans="5:10" x14ac:dyDescent="0.25">
      <c r="E333" s="5" t="s">
        <v>1307</v>
      </c>
      <c r="F333" s="5" t="s">
        <v>1298</v>
      </c>
      <c r="G333" s="5" t="s">
        <v>1275</v>
      </c>
      <c r="H333" s="5" t="s">
        <v>881</v>
      </c>
      <c r="I333" s="5">
        <v>11.08</v>
      </c>
      <c r="J333" s="5"/>
    </row>
    <row r="334" spans="5:10" x14ac:dyDescent="0.25">
      <c r="E334" s="5" t="s">
        <v>1307</v>
      </c>
      <c r="F334" s="5" t="s">
        <v>1298</v>
      </c>
      <c r="G334" s="5" t="s">
        <v>1275</v>
      </c>
      <c r="H334" s="5" t="s">
        <v>882</v>
      </c>
      <c r="I334" s="5">
        <v>12.15</v>
      </c>
      <c r="J334" s="5"/>
    </row>
    <row r="335" spans="5:10" x14ac:dyDescent="0.25">
      <c r="E335" s="5" t="s">
        <v>1307</v>
      </c>
      <c r="F335" s="5" t="s">
        <v>1298</v>
      </c>
      <c r="G335" s="5" t="s">
        <v>1275</v>
      </c>
      <c r="H335" s="5" t="s">
        <v>883</v>
      </c>
      <c r="I335" s="5">
        <v>12.91</v>
      </c>
      <c r="J335" s="5"/>
    </row>
    <row r="336" spans="5:10" x14ac:dyDescent="0.25">
      <c r="E336" s="5" t="s">
        <v>1307</v>
      </c>
      <c r="F336" s="5" t="s">
        <v>1298</v>
      </c>
      <c r="G336" s="5" t="s">
        <v>1275</v>
      </c>
      <c r="H336" s="5" t="s">
        <v>884</v>
      </c>
      <c r="I336" s="5">
        <v>18.021000000000001</v>
      </c>
      <c r="J336" s="5"/>
    </row>
    <row r="337" spans="5:10" x14ac:dyDescent="0.25">
      <c r="E337" s="5" t="s">
        <v>1307</v>
      </c>
      <c r="F337" s="5" t="s">
        <v>1298</v>
      </c>
      <c r="G337" s="5" t="s">
        <v>1275</v>
      </c>
      <c r="H337" s="5" t="s">
        <v>885</v>
      </c>
      <c r="I337" s="5">
        <v>9.09</v>
      </c>
      <c r="J337" s="5"/>
    </row>
    <row r="338" spans="5:10" x14ac:dyDescent="0.25">
      <c r="E338" s="5" t="s">
        <v>1307</v>
      </c>
      <c r="F338" s="5" t="s">
        <v>1298</v>
      </c>
      <c r="G338" s="5" t="s">
        <v>1275</v>
      </c>
      <c r="H338" s="5" t="s">
        <v>886</v>
      </c>
      <c r="I338" s="5">
        <v>8.42</v>
      </c>
      <c r="J338" s="5"/>
    </row>
    <row r="339" spans="5:10" x14ac:dyDescent="0.25">
      <c r="E339" s="5" t="s">
        <v>1307</v>
      </c>
      <c r="F339" s="5" t="s">
        <v>1298</v>
      </c>
      <c r="G339" s="5" t="s">
        <v>1275</v>
      </c>
      <c r="H339" s="5" t="s">
        <v>887</v>
      </c>
      <c r="I339" s="5">
        <v>12.22</v>
      </c>
      <c r="J339" s="5"/>
    </row>
    <row r="340" spans="5:10" x14ac:dyDescent="0.25">
      <c r="E340" s="5" t="s">
        <v>1307</v>
      </c>
      <c r="F340" s="5" t="s">
        <v>1298</v>
      </c>
      <c r="G340" s="5" t="s">
        <v>1275</v>
      </c>
      <c r="H340" s="5" t="s">
        <v>888</v>
      </c>
      <c r="I340" s="5">
        <v>10.66</v>
      </c>
      <c r="J340" s="5"/>
    </row>
    <row r="341" spans="5:10" x14ac:dyDescent="0.25">
      <c r="E341" s="5" t="s">
        <v>1307</v>
      </c>
      <c r="F341" s="5" t="s">
        <v>1298</v>
      </c>
      <c r="G341" s="5" t="s">
        <v>1275</v>
      </c>
      <c r="H341" s="5" t="s">
        <v>889</v>
      </c>
      <c r="I341" s="5">
        <v>13.46</v>
      </c>
      <c r="J341" s="5"/>
    </row>
    <row r="342" spans="5:10" x14ac:dyDescent="0.25">
      <c r="E342" s="5" t="s">
        <v>1307</v>
      </c>
      <c r="F342" s="5" t="s">
        <v>1298</v>
      </c>
      <c r="G342" s="5" t="s">
        <v>1275</v>
      </c>
      <c r="H342" s="5" t="s">
        <v>890</v>
      </c>
      <c r="I342" s="5">
        <v>10.11</v>
      </c>
      <c r="J342" s="5"/>
    </row>
    <row r="343" spans="5:10" x14ac:dyDescent="0.25">
      <c r="E343" s="5" t="s">
        <v>1307</v>
      </c>
      <c r="F343" s="5" t="s">
        <v>1298</v>
      </c>
      <c r="G343" s="5" t="s">
        <v>1275</v>
      </c>
      <c r="H343" s="5" t="s">
        <v>891</v>
      </c>
      <c r="I343" s="5">
        <v>16.09</v>
      </c>
      <c r="J343" s="5"/>
    </row>
    <row r="344" spans="5:10" x14ac:dyDescent="0.25">
      <c r="E344" s="5" t="s">
        <v>1307</v>
      </c>
      <c r="F344" s="5" t="s">
        <v>1298</v>
      </c>
      <c r="G344" s="5" t="s">
        <v>1275</v>
      </c>
      <c r="H344" s="5" t="s">
        <v>892</v>
      </c>
      <c r="I344" s="5">
        <v>13.87</v>
      </c>
      <c r="J344" s="5"/>
    </row>
    <row r="345" spans="5:10" x14ac:dyDescent="0.25">
      <c r="E345" s="5" t="s">
        <v>1307</v>
      </c>
      <c r="F345" s="5" t="s">
        <v>1298</v>
      </c>
      <c r="G345" s="5" t="s">
        <v>1275</v>
      </c>
      <c r="H345" s="5" t="s">
        <v>893</v>
      </c>
      <c r="I345" s="5">
        <v>13.4</v>
      </c>
      <c r="J345" s="5"/>
    </row>
    <row r="346" spans="5:10" x14ac:dyDescent="0.25">
      <c r="E346" s="5" t="s">
        <v>1307</v>
      </c>
      <c r="F346" s="5" t="s">
        <v>1298</v>
      </c>
      <c r="G346" s="5" t="s">
        <v>1275</v>
      </c>
      <c r="H346" s="5" t="s">
        <v>894</v>
      </c>
      <c r="I346" s="5">
        <v>11.35</v>
      </c>
      <c r="J346" s="5"/>
    </row>
    <row r="347" spans="5:10" x14ac:dyDescent="0.25">
      <c r="E347" s="5" t="s">
        <v>1307</v>
      </c>
      <c r="F347" s="5" t="s">
        <v>1298</v>
      </c>
      <c r="G347" s="5" t="s">
        <v>1275</v>
      </c>
      <c r="H347" s="5" t="s">
        <v>895</v>
      </c>
      <c r="I347" s="5">
        <v>11.59</v>
      </c>
      <c r="J347" s="5"/>
    </row>
    <row r="348" spans="5:10" x14ac:dyDescent="0.25">
      <c r="E348" s="5" t="s">
        <v>1307</v>
      </c>
      <c r="F348" s="5" t="s">
        <v>1298</v>
      </c>
      <c r="G348" s="5" t="s">
        <v>1275</v>
      </c>
      <c r="H348" s="5" t="s">
        <v>896</v>
      </c>
      <c r="I348" s="5">
        <v>15.45</v>
      </c>
      <c r="J348" s="5"/>
    </row>
    <row r="349" spans="5:10" x14ac:dyDescent="0.25">
      <c r="E349" s="5" t="s">
        <v>1307</v>
      </c>
      <c r="F349" s="5" t="s">
        <v>1298</v>
      </c>
      <c r="G349" s="5" t="s">
        <v>1275</v>
      </c>
      <c r="H349" s="5" t="s">
        <v>897</v>
      </c>
      <c r="I349" s="5">
        <v>14.77</v>
      </c>
      <c r="J349" s="5"/>
    </row>
    <row r="350" spans="5:10" x14ac:dyDescent="0.25">
      <c r="E350" s="5" t="s">
        <v>1307</v>
      </c>
      <c r="F350" s="5" t="s">
        <v>1298</v>
      </c>
      <c r="G350" s="5" t="s">
        <v>1275</v>
      </c>
      <c r="H350" s="5" t="s">
        <v>898</v>
      </c>
      <c r="I350" s="5">
        <v>14.77</v>
      </c>
      <c r="J350" s="5"/>
    </row>
    <row r="351" spans="5:10" x14ac:dyDescent="0.25">
      <c r="E351" s="5" t="s">
        <v>1307</v>
      </c>
      <c r="F351" s="5" t="s">
        <v>1298</v>
      </c>
      <c r="G351" s="5" t="s">
        <v>1275</v>
      </c>
      <c r="H351" s="5" t="s">
        <v>899</v>
      </c>
      <c r="I351" s="5">
        <v>15.99</v>
      </c>
      <c r="J351" s="5"/>
    </row>
    <row r="352" spans="5:10" x14ac:dyDescent="0.25">
      <c r="E352" s="5" t="s">
        <v>1307</v>
      </c>
      <c r="F352" s="5" t="s">
        <v>1298</v>
      </c>
      <c r="G352" s="5" t="s">
        <v>1275</v>
      </c>
      <c r="H352" s="5" t="s">
        <v>900</v>
      </c>
      <c r="I352" s="5">
        <v>13.68</v>
      </c>
      <c r="J352" s="5"/>
    </row>
    <row r="353" spans="5:10" x14ac:dyDescent="0.25">
      <c r="E353" s="5" t="s">
        <v>1307</v>
      </c>
      <c r="F353" s="5" t="s">
        <v>1298</v>
      </c>
      <c r="G353" s="5" t="s">
        <v>1275</v>
      </c>
      <c r="H353" s="5" t="s">
        <v>901</v>
      </c>
      <c r="I353" s="5">
        <v>12.87</v>
      </c>
      <c r="J353" s="5"/>
    </row>
    <row r="354" spans="5:10" x14ac:dyDescent="0.25">
      <c r="E354" s="5" t="s">
        <v>1307</v>
      </c>
      <c r="F354" s="5" t="s">
        <v>1298</v>
      </c>
      <c r="G354" s="5" t="s">
        <v>1275</v>
      </c>
      <c r="H354" s="5" t="s">
        <v>902</v>
      </c>
      <c r="I354" s="5">
        <v>11.6</v>
      </c>
      <c r="J354" s="5"/>
    </row>
    <row r="355" spans="5:10" x14ac:dyDescent="0.25">
      <c r="E355" s="5" t="s">
        <v>1307</v>
      </c>
      <c r="F355" s="5" t="s">
        <v>1298</v>
      </c>
      <c r="G355" s="5" t="s">
        <v>1275</v>
      </c>
      <c r="H355" s="5" t="s">
        <v>903</v>
      </c>
      <c r="I355" s="5">
        <v>12.95</v>
      </c>
      <c r="J355" s="5"/>
    </row>
    <row r="356" spans="5:10" x14ac:dyDescent="0.25">
      <c r="E356" s="5" t="s">
        <v>1307</v>
      </c>
      <c r="F356" s="5" t="s">
        <v>1298</v>
      </c>
      <c r="G356" s="5" t="s">
        <v>1275</v>
      </c>
      <c r="H356" s="5" t="s">
        <v>904</v>
      </c>
      <c r="I356" s="5">
        <v>18.28</v>
      </c>
      <c r="J356" s="5"/>
    </row>
    <row r="357" spans="5:10" x14ac:dyDescent="0.25">
      <c r="E357" s="5" t="s">
        <v>1307</v>
      </c>
      <c r="F357" s="5" t="s">
        <v>1298</v>
      </c>
      <c r="G357" s="5" t="s">
        <v>1275</v>
      </c>
      <c r="H357" s="5" t="s">
        <v>905</v>
      </c>
      <c r="I357" s="5">
        <v>15.24</v>
      </c>
      <c r="J357" s="5"/>
    </row>
    <row r="358" spans="5:10" x14ac:dyDescent="0.25">
      <c r="E358" s="5" t="s">
        <v>1307</v>
      </c>
      <c r="F358" s="5" t="s">
        <v>1298</v>
      </c>
      <c r="G358" s="5" t="s">
        <v>1275</v>
      </c>
      <c r="H358" s="5" t="s">
        <v>906</v>
      </c>
      <c r="I358" s="5">
        <v>12.64</v>
      </c>
      <c r="J358" s="5"/>
    </row>
    <row r="359" spans="5:10" x14ac:dyDescent="0.25">
      <c r="E359" s="5" t="s">
        <v>1307</v>
      </c>
      <c r="F359" s="5" t="s">
        <v>1298</v>
      </c>
      <c r="G359" s="5" t="s">
        <v>1276</v>
      </c>
      <c r="H359" s="5" t="s">
        <v>907</v>
      </c>
      <c r="I359" s="5">
        <v>10.98</v>
      </c>
      <c r="J359" s="5"/>
    </row>
    <row r="360" spans="5:10" x14ac:dyDescent="0.25">
      <c r="E360" s="5" t="s">
        <v>1307</v>
      </c>
      <c r="F360" s="5" t="s">
        <v>1298</v>
      </c>
      <c r="G360" s="5" t="s">
        <v>1276</v>
      </c>
      <c r="H360" s="5" t="s">
        <v>908</v>
      </c>
      <c r="I360" s="5">
        <v>15.41</v>
      </c>
      <c r="J360" s="5"/>
    </row>
    <row r="361" spans="5:10" x14ac:dyDescent="0.25">
      <c r="E361" s="5" t="s">
        <v>1307</v>
      </c>
      <c r="F361" s="5" t="s">
        <v>1298</v>
      </c>
      <c r="G361" s="5" t="s">
        <v>1276</v>
      </c>
      <c r="H361" s="5" t="s">
        <v>909</v>
      </c>
      <c r="I361" s="5">
        <v>10.44</v>
      </c>
      <c r="J361" s="5"/>
    </row>
    <row r="362" spans="5:10" x14ac:dyDescent="0.25">
      <c r="E362" s="5" t="s">
        <v>1307</v>
      </c>
      <c r="F362" s="5" t="s">
        <v>1298</v>
      </c>
      <c r="G362" s="5" t="s">
        <v>1276</v>
      </c>
      <c r="H362" s="5" t="s">
        <v>910</v>
      </c>
      <c r="I362" s="5">
        <v>12.73</v>
      </c>
      <c r="J362" s="5"/>
    </row>
    <row r="363" spans="5:10" x14ac:dyDescent="0.25">
      <c r="E363" s="5" t="s">
        <v>1307</v>
      </c>
      <c r="F363" s="5" t="s">
        <v>1298</v>
      </c>
      <c r="G363" s="5" t="s">
        <v>1276</v>
      </c>
      <c r="H363" s="5" t="s">
        <v>911</v>
      </c>
      <c r="I363" s="5">
        <v>13.31</v>
      </c>
      <c r="J363" s="5"/>
    </row>
    <row r="364" spans="5:10" x14ac:dyDescent="0.25">
      <c r="E364" s="5" t="s">
        <v>1307</v>
      </c>
      <c r="F364" s="5" t="s">
        <v>1298</v>
      </c>
      <c r="G364" s="5" t="s">
        <v>1276</v>
      </c>
      <c r="H364" s="5" t="s">
        <v>912</v>
      </c>
      <c r="I364" s="5">
        <v>15.69</v>
      </c>
      <c r="J364" s="5"/>
    </row>
    <row r="365" spans="5:10" x14ac:dyDescent="0.25">
      <c r="E365" s="5" t="s">
        <v>1307</v>
      </c>
      <c r="F365" s="5" t="s">
        <v>1298</v>
      </c>
      <c r="G365" s="5" t="s">
        <v>1276</v>
      </c>
      <c r="H365" s="5" t="s">
        <v>913</v>
      </c>
      <c r="I365" s="5">
        <v>17.18</v>
      </c>
      <c r="J365" s="5"/>
    </row>
    <row r="366" spans="5:10" x14ac:dyDescent="0.25">
      <c r="E366" s="5" t="s">
        <v>1307</v>
      </c>
      <c r="F366" s="5" t="s">
        <v>1298</v>
      </c>
      <c r="G366" s="5" t="s">
        <v>1276</v>
      </c>
      <c r="H366" s="5" t="s">
        <v>914</v>
      </c>
      <c r="I366" s="5">
        <v>9.82</v>
      </c>
      <c r="J366" s="5"/>
    </row>
    <row r="367" spans="5:10" x14ac:dyDescent="0.25">
      <c r="E367" s="5" t="s">
        <v>1307</v>
      </c>
      <c r="F367" s="5" t="s">
        <v>1298</v>
      </c>
      <c r="G367" s="5" t="s">
        <v>1276</v>
      </c>
      <c r="H367" s="5" t="s">
        <v>915</v>
      </c>
      <c r="I367" s="5">
        <v>16.5</v>
      </c>
      <c r="J367" s="5"/>
    </row>
    <row r="368" spans="5:10" x14ac:dyDescent="0.25">
      <c r="E368" s="5" t="s">
        <v>1307</v>
      </c>
      <c r="F368" s="5" t="s">
        <v>1298</v>
      </c>
      <c r="G368" s="5" t="s">
        <v>1276</v>
      </c>
      <c r="H368" s="5" t="s">
        <v>916</v>
      </c>
      <c r="I368" s="5">
        <v>17.46</v>
      </c>
      <c r="J368" s="5"/>
    </row>
    <row r="369" spans="5:10" x14ac:dyDescent="0.25">
      <c r="E369" s="5" t="s">
        <v>1307</v>
      </c>
      <c r="F369" s="5" t="s">
        <v>1298</v>
      </c>
      <c r="G369" s="5" t="s">
        <v>1276</v>
      </c>
      <c r="H369" s="5" t="s">
        <v>917</v>
      </c>
      <c r="I369" s="5">
        <v>12.23</v>
      </c>
      <c r="J369" s="5"/>
    </row>
    <row r="370" spans="5:10" x14ac:dyDescent="0.25">
      <c r="E370" s="5" t="s">
        <v>1307</v>
      </c>
      <c r="F370" s="5" t="s">
        <v>1298</v>
      </c>
      <c r="G370" s="5" t="s">
        <v>1276</v>
      </c>
      <c r="H370" s="5" t="s">
        <v>918</v>
      </c>
      <c r="I370" s="5">
        <v>15.3</v>
      </c>
      <c r="J370" s="5"/>
    </row>
    <row r="371" spans="5:10" x14ac:dyDescent="0.25">
      <c r="E371" s="5" t="s">
        <v>1307</v>
      </c>
      <c r="F371" s="5" t="s">
        <v>1298</v>
      </c>
      <c r="G371" s="5" t="s">
        <v>1276</v>
      </c>
      <c r="H371" s="5" t="s">
        <v>919</v>
      </c>
      <c r="I371" s="5">
        <v>14.31</v>
      </c>
      <c r="J371" s="5"/>
    </row>
    <row r="372" spans="5:10" x14ac:dyDescent="0.25">
      <c r="E372" s="5" t="s">
        <v>1307</v>
      </c>
      <c r="F372" s="5" t="s">
        <v>1298</v>
      </c>
      <c r="G372" s="5" t="s">
        <v>1276</v>
      </c>
      <c r="H372" s="5" t="s">
        <v>920</v>
      </c>
      <c r="I372" s="5">
        <v>9.26</v>
      </c>
      <c r="J372" s="5"/>
    </row>
    <row r="373" spans="5:10" x14ac:dyDescent="0.25">
      <c r="E373" s="5" t="s">
        <v>1307</v>
      </c>
      <c r="F373" s="5" t="s">
        <v>1298</v>
      </c>
      <c r="G373" s="5" t="s">
        <v>1276</v>
      </c>
      <c r="H373" s="5" t="s">
        <v>921</v>
      </c>
      <c r="I373" s="5">
        <v>13.4</v>
      </c>
      <c r="J373" s="5"/>
    </row>
    <row r="374" spans="5:10" x14ac:dyDescent="0.25">
      <c r="E374" s="5" t="s">
        <v>1307</v>
      </c>
      <c r="F374" s="5" t="s">
        <v>1298</v>
      </c>
      <c r="G374" s="5" t="s">
        <v>1276</v>
      </c>
      <c r="H374" s="5" t="s">
        <v>922</v>
      </c>
      <c r="I374" s="5">
        <v>8.92</v>
      </c>
      <c r="J374" s="5"/>
    </row>
    <row r="375" spans="5:10" x14ac:dyDescent="0.25">
      <c r="E375" s="5" t="s">
        <v>1307</v>
      </c>
      <c r="F375" s="5" t="s">
        <v>1298</v>
      </c>
      <c r="G375" s="5" t="s">
        <v>1276</v>
      </c>
      <c r="H375" s="5" t="s">
        <v>923</v>
      </c>
      <c r="I375" s="5">
        <v>13.1</v>
      </c>
      <c r="J375" s="5"/>
    </row>
    <row r="376" spans="5:10" x14ac:dyDescent="0.25">
      <c r="E376" s="5" t="s">
        <v>1307</v>
      </c>
      <c r="F376" s="5" t="s">
        <v>1298</v>
      </c>
      <c r="G376" s="5" t="s">
        <v>1276</v>
      </c>
      <c r="H376" s="5" t="s">
        <v>924</v>
      </c>
      <c r="I376" s="5">
        <v>13.48</v>
      </c>
      <c r="J376" s="5"/>
    </row>
    <row r="377" spans="5:10" x14ac:dyDescent="0.25">
      <c r="E377" s="5" t="s">
        <v>1307</v>
      </c>
      <c r="F377" s="5" t="s">
        <v>1298</v>
      </c>
      <c r="G377" s="5" t="s">
        <v>1276</v>
      </c>
      <c r="H377" s="5" t="s">
        <v>925</v>
      </c>
      <c r="I377" s="5">
        <v>10.93</v>
      </c>
      <c r="J377" s="5"/>
    </row>
    <row r="378" spans="5:10" x14ac:dyDescent="0.25">
      <c r="E378" s="5" t="s">
        <v>1307</v>
      </c>
      <c r="F378" s="5" t="s">
        <v>1298</v>
      </c>
      <c r="G378" s="5" t="s">
        <v>1276</v>
      </c>
      <c r="H378" s="5" t="s">
        <v>926</v>
      </c>
      <c r="I378" s="5">
        <v>11.12</v>
      </c>
      <c r="J378" s="5"/>
    </row>
    <row r="379" spans="5:10" x14ac:dyDescent="0.25">
      <c r="E379" s="5" t="s">
        <v>1307</v>
      </c>
      <c r="F379" s="5" t="s">
        <v>1298</v>
      </c>
      <c r="G379" s="5" t="s">
        <v>1276</v>
      </c>
      <c r="H379" s="5" t="s">
        <v>927</v>
      </c>
      <c r="I379" s="5">
        <v>11.41</v>
      </c>
      <c r="J379" s="5"/>
    </row>
    <row r="380" spans="5:10" x14ac:dyDescent="0.25">
      <c r="E380" s="5" t="s">
        <v>1307</v>
      </c>
      <c r="F380" s="5" t="s">
        <v>1298</v>
      </c>
      <c r="G380" s="5" t="s">
        <v>1276</v>
      </c>
      <c r="H380" s="5" t="s">
        <v>928</v>
      </c>
      <c r="I380" s="5">
        <v>14.1</v>
      </c>
      <c r="J380" s="5"/>
    </row>
    <row r="381" spans="5:10" x14ac:dyDescent="0.25">
      <c r="E381" s="5" t="s">
        <v>1307</v>
      </c>
      <c r="F381" s="5" t="s">
        <v>1298</v>
      </c>
      <c r="G381" s="5" t="s">
        <v>1276</v>
      </c>
      <c r="H381" s="5" t="s">
        <v>929</v>
      </c>
      <c r="I381" s="5">
        <v>10.52</v>
      </c>
      <c r="J381" s="5"/>
    </row>
    <row r="382" spans="5:10" x14ac:dyDescent="0.25">
      <c r="E382" s="5" t="s">
        <v>1307</v>
      </c>
      <c r="F382" s="5" t="s">
        <v>1298</v>
      </c>
      <c r="G382" s="5" t="s">
        <v>1276</v>
      </c>
      <c r="H382" s="5" t="s">
        <v>930</v>
      </c>
      <c r="I382" s="5">
        <v>12</v>
      </c>
      <c r="J382" s="5"/>
    </row>
    <row r="383" spans="5:10" x14ac:dyDescent="0.25">
      <c r="E383" s="5" t="s">
        <v>1307</v>
      </c>
      <c r="F383" s="5" t="s">
        <v>1298</v>
      </c>
      <c r="G383" s="5" t="s">
        <v>1276</v>
      </c>
      <c r="H383" s="5" t="s">
        <v>931</v>
      </c>
      <c r="I383" s="5">
        <v>11.65</v>
      </c>
      <c r="J383" s="5"/>
    </row>
    <row r="384" spans="5:10" x14ac:dyDescent="0.25">
      <c r="E384" s="5" t="s">
        <v>1307</v>
      </c>
      <c r="F384" s="5" t="s">
        <v>1298</v>
      </c>
      <c r="G384" s="5" t="s">
        <v>1276</v>
      </c>
      <c r="H384" s="5" t="s">
        <v>932</v>
      </c>
      <c r="I384" s="5">
        <v>13.95</v>
      </c>
      <c r="J384" s="5"/>
    </row>
    <row r="385" spans="5:10" x14ac:dyDescent="0.25">
      <c r="E385" s="5" t="s">
        <v>1307</v>
      </c>
      <c r="F385" s="5" t="s">
        <v>1298</v>
      </c>
      <c r="G385" s="5" t="s">
        <v>1276</v>
      </c>
      <c r="H385" s="5" t="s">
        <v>933</v>
      </c>
      <c r="I385" s="5">
        <v>11.74</v>
      </c>
      <c r="J385" s="5"/>
    </row>
    <row r="386" spans="5:10" x14ac:dyDescent="0.25">
      <c r="E386" s="5" t="s">
        <v>1307</v>
      </c>
      <c r="F386" s="5" t="s">
        <v>1298</v>
      </c>
      <c r="G386" s="5" t="s">
        <v>1276</v>
      </c>
      <c r="H386" s="5" t="s">
        <v>934</v>
      </c>
      <c r="I386" s="5">
        <v>11.31</v>
      </c>
      <c r="J386" s="5"/>
    </row>
    <row r="387" spans="5:10" x14ac:dyDescent="0.25">
      <c r="E387" s="5" t="s">
        <v>1307</v>
      </c>
      <c r="F387" s="5" t="s">
        <v>1298</v>
      </c>
      <c r="G387" s="5" t="s">
        <v>1276</v>
      </c>
      <c r="H387" s="5" t="s">
        <v>935</v>
      </c>
      <c r="I387" s="5">
        <v>11.35</v>
      </c>
      <c r="J387" s="5"/>
    </row>
    <row r="388" spans="5:10" x14ac:dyDescent="0.25">
      <c r="E388" s="5" t="s">
        <v>1307</v>
      </c>
      <c r="F388" s="5" t="s">
        <v>1298</v>
      </c>
      <c r="G388" s="5" t="s">
        <v>1276</v>
      </c>
      <c r="H388" s="5" t="s">
        <v>936</v>
      </c>
      <c r="I388" s="5">
        <v>10.41</v>
      </c>
      <c r="J388" s="5"/>
    </row>
    <row r="389" spans="5:10" x14ac:dyDescent="0.25">
      <c r="E389" s="5" t="s">
        <v>1307</v>
      </c>
      <c r="F389" s="5" t="s">
        <v>1298</v>
      </c>
      <c r="G389" s="5" t="s">
        <v>1276</v>
      </c>
      <c r="H389" s="5" t="s">
        <v>937</v>
      </c>
      <c r="I389" s="5">
        <v>10.5</v>
      </c>
      <c r="J389" s="5"/>
    </row>
    <row r="390" spans="5:10" x14ac:dyDescent="0.25">
      <c r="E390" s="5" t="s">
        <v>1307</v>
      </c>
      <c r="F390" s="5" t="s">
        <v>1298</v>
      </c>
      <c r="G390" s="5" t="s">
        <v>1276</v>
      </c>
      <c r="H390" s="5" t="s">
        <v>938</v>
      </c>
      <c r="I390" s="5">
        <v>10.43</v>
      </c>
      <c r="J390" s="5"/>
    </row>
    <row r="391" spans="5:10" x14ac:dyDescent="0.25">
      <c r="E391" s="5" t="s">
        <v>1307</v>
      </c>
      <c r="F391" s="5" t="s">
        <v>1298</v>
      </c>
      <c r="G391" s="5" t="s">
        <v>1276</v>
      </c>
      <c r="H391" s="5" t="s">
        <v>939</v>
      </c>
      <c r="I391" s="5">
        <v>10.42</v>
      </c>
      <c r="J391" s="5"/>
    </row>
    <row r="392" spans="5:10" x14ac:dyDescent="0.25">
      <c r="E392" s="5" t="s">
        <v>1307</v>
      </c>
      <c r="F392" s="5" t="s">
        <v>1298</v>
      </c>
      <c r="G392" s="5" t="s">
        <v>1276</v>
      </c>
      <c r="H392" s="5" t="s">
        <v>940</v>
      </c>
      <c r="I392" s="5">
        <v>13.3</v>
      </c>
      <c r="J392" s="5"/>
    </row>
    <row r="393" spans="5:10" x14ac:dyDescent="0.25">
      <c r="E393" s="5" t="s">
        <v>1307</v>
      </c>
      <c r="F393" s="5" t="s">
        <v>1298</v>
      </c>
      <c r="G393" s="5" t="s">
        <v>1276</v>
      </c>
      <c r="H393" s="5" t="s">
        <v>941</v>
      </c>
      <c r="I393" s="5">
        <v>13.18</v>
      </c>
      <c r="J393" s="5"/>
    </row>
    <row r="394" spans="5:10" x14ac:dyDescent="0.25">
      <c r="E394" s="5" t="s">
        <v>1307</v>
      </c>
      <c r="F394" s="5" t="s">
        <v>1298</v>
      </c>
      <c r="G394" s="5" t="s">
        <v>1276</v>
      </c>
      <c r="H394" s="5" t="s">
        <v>942</v>
      </c>
      <c r="I394" s="5">
        <v>15.14</v>
      </c>
      <c r="J394" s="5"/>
    </row>
    <row r="395" spans="5:10" x14ac:dyDescent="0.25">
      <c r="E395" s="5" t="s">
        <v>1307</v>
      </c>
      <c r="F395" s="5" t="s">
        <v>1298</v>
      </c>
      <c r="G395" s="5" t="s">
        <v>1276</v>
      </c>
      <c r="H395" s="5" t="s">
        <v>943</v>
      </c>
      <c r="I395" s="5">
        <v>11.85</v>
      </c>
      <c r="J395" s="5"/>
    </row>
    <row r="396" spans="5:10" x14ac:dyDescent="0.25">
      <c r="E396" s="5" t="s">
        <v>1307</v>
      </c>
      <c r="F396" s="5" t="s">
        <v>1298</v>
      </c>
      <c r="G396" s="5" t="s">
        <v>1276</v>
      </c>
      <c r="H396" s="5" t="s">
        <v>944</v>
      </c>
      <c r="I396" s="5">
        <v>12.74</v>
      </c>
      <c r="J396" s="5"/>
    </row>
    <row r="397" spans="5:10" x14ac:dyDescent="0.25">
      <c r="E397" s="5" t="s">
        <v>1307</v>
      </c>
      <c r="F397" s="5" t="s">
        <v>1298</v>
      </c>
      <c r="G397" s="5" t="s">
        <v>1276</v>
      </c>
      <c r="H397" s="5" t="s">
        <v>945</v>
      </c>
      <c r="I397" s="5">
        <v>13.65</v>
      </c>
      <c r="J397" s="5"/>
    </row>
    <row r="398" spans="5:10" x14ac:dyDescent="0.25">
      <c r="E398" s="5" t="s">
        <v>1307</v>
      </c>
      <c r="F398" s="5" t="s">
        <v>1299</v>
      </c>
      <c r="G398" s="5" t="s">
        <v>1277</v>
      </c>
      <c r="H398" s="5" t="s">
        <v>946</v>
      </c>
      <c r="I398" s="5">
        <v>13.17</v>
      </c>
      <c r="J398" s="5"/>
    </row>
    <row r="399" spans="5:10" x14ac:dyDescent="0.25">
      <c r="E399" s="5" t="s">
        <v>1307</v>
      </c>
      <c r="F399" s="5" t="s">
        <v>1299</v>
      </c>
      <c r="G399" s="5" t="s">
        <v>1277</v>
      </c>
      <c r="H399" s="5" t="s">
        <v>947</v>
      </c>
      <c r="I399" s="5">
        <v>18.86</v>
      </c>
      <c r="J399" s="5"/>
    </row>
    <row r="400" spans="5:10" x14ac:dyDescent="0.25">
      <c r="E400" s="5" t="s">
        <v>1307</v>
      </c>
      <c r="F400" s="5" t="s">
        <v>1299</v>
      </c>
      <c r="G400" s="5" t="s">
        <v>1277</v>
      </c>
      <c r="H400" s="5" t="s">
        <v>948</v>
      </c>
      <c r="I400" s="5">
        <v>17.440000000000001</v>
      </c>
      <c r="J400" s="5"/>
    </row>
    <row r="401" spans="5:10" x14ac:dyDescent="0.25">
      <c r="E401" s="5" t="s">
        <v>1307</v>
      </c>
      <c r="F401" s="5" t="s">
        <v>1299</v>
      </c>
      <c r="G401" s="5" t="s">
        <v>1277</v>
      </c>
      <c r="H401" s="5" t="s">
        <v>949</v>
      </c>
      <c r="I401" s="5">
        <v>15.62</v>
      </c>
      <c r="J401" s="5"/>
    </row>
    <row r="402" spans="5:10" x14ac:dyDescent="0.25">
      <c r="E402" s="5" t="s">
        <v>1307</v>
      </c>
      <c r="F402" s="5" t="s">
        <v>1299</v>
      </c>
      <c r="G402" s="5" t="s">
        <v>1277</v>
      </c>
      <c r="H402" s="5" t="s">
        <v>950</v>
      </c>
      <c r="I402" s="5">
        <v>16.079999999999998</v>
      </c>
      <c r="J402" s="5"/>
    </row>
    <row r="403" spans="5:10" x14ac:dyDescent="0.25">
      <c r="E403" s="5" t="s">
        <v>1307</v>
      </c>
      <c r="F403" s="5" t="s">
        <v>1299</v>
      </c>
      <c r="G403" s="5" t="s">
        <v>1277</v>
      </c>
      <c r="H403" s="5" t="s">
        <v>951</v>
      </c>
      <c r="I403" s="5">
        <v>18.239999999999998</v>
      </c>
      <c r="J403" s="5"/>
    </row>
    <row r="404" spans="5:10" x14ac:dyDescent="0.25">
      <c r="E404" s="5" t="s">
        <v>1307</v>
      </c>
      <c r="F404" s="5" t="s">
        <v>1299</v>
      </c>
      <c r="G404" s="5" t="s">
        <v>1277</v>
      </c>
      <c r="H404" s="5" t="s">
        <v>952</v>
      </c>
      <c r="I404" s="5">
        <v>16.43</v>
      </c>
      <c r="J404" s="5"/>
    </row>
    <row r="405" spans="5:10" x14ac:dyDescent="0.25">
      <c r="E405" s="5" t="s">
        <v>1307</v>
      </c>
      <c r="F405" s="5" t="s">
        <v>1299</v>
      </c>
      <c r="G405" s="5" t="s">
        <v>1277</v>
      </c>
      <c r="H405" s="5" t="s">
        <v>953</v>
      </c>
      <c r="I405" s="5">
        <v>17.89</v>
      </c>
      <c r="J405" s="5"/>
    </row>
    <row r="406" spans="5:10" x14ac:dyDescent="0.25">
      <c r="E406" s="5" t="s">
        <v>1307</v>
      </c>
      <c r="F406" s="5" t="s">
        <v>1299</v>
      </c>
      <c r="G406" s="5" t="s">
        <v>1277</v>
      </c>
      <c r="H406" s="5" t="s">
        <v>954</v>
      </c>
      <c r="I406" s="5">
        <v>12.35</v>
      </c>
      <c r="J406" s="5"/>
    </row>
    <row r="407" spans="5:10" x14ac:dyDescent="0.25">
      <c r="E407" s="5" t="s">
        <v>12</v>
      </c>
      <c r="F407" s="5" t="s">
        <v>1291</v>
      </c>
      <c r="G407" s="5" t="s">
        <v>1260</v>
      </c>
      <c r="H407" s="5" t="s">
        <v>382</v>
      </c>
      <c r="I407" s="5">
        <v>18.37</v>
      </c>
      <c r="J407" s="5"/>
    </row>
    <row r="408" spans="5:10" x14ac:dyDescent="0.25">
      <c r="E408" s="5" t="s">
        <v>12</v>
      </c>
      <c r="F408" s="5" t="s">
        <v>1291</v>
      </c>
      <c r="G408" s="5" t="s">
        <v>1260</v>
      </c>
      <c r="H408" s="5" t="s">
        <v>383</v>
      </c>
      <c r="I408" s="5">
        <v>11.83</v>
      </c>
      <c r="J408" s="5"/>
    </row>
    <row r="409" spans="5:10" x14ac:dyDescent="0.25">
      <c r="E409" s="5" t="s">
        <v>12</v>
      </c>
      <c r="F409" s="5" t="s">
        <v>1291</v>
      </c>
      <c r="G409" s="5" t="s">
        <v>1260</v>
      </c>
      <c r="H409" s="5" t="s">
        <v>384</v>
      </c>
      <c r="I409" s="5">
        <v>15.89</v>
      </c>
      <c r="J409" s="5"/>
    </row>
    <row r="410" spans="5:10" x14ac:dyDescent="0.25">
      <c r="E410" s="5" t="s">
        <v>12</v>
      </c>
      <c r="F410" s="5" t="s">
        <v>1291</v>
      </c>
      <c r="G410" s="5" t="s">
        <v>1260</v>
      </c>
      <c r="H410" s="5" t="s">
        <v>385</v>
      </c>
      <c r="I410" s="5">
        <v>16.760000000000002</v>
      </c>
      <c r="J410" s="5"/>
    </row>
    <row r="411" spans="5:10" x14ac:dyDescent="0.25">
      <c r="E411" s="5" t="s">
        <v>12</v>
      </c>
      <c r="F411" s="5" t="s">
        <v>1291</v>
      </c>
      <c r="G411" s="5" t="s">
        <v>1260</v>
      </c>
      <c r="H411" s="5" t="s">
        <v>386</v>
      </c>
      <c r="I411" s="5">
        <v>17.600000000000001</v>
      </c>
      <c r="J411" s="5"/>
    </row>
    <row r="412" spans="5:10" x14ac:dyDescent="0.25">
      <c r="E412" s="5" t="s">
        <v>12</v>
      </c>
      <c r="F412" s="5" t="s">
        <v>1291</v>
      </c>
      <c r="G412" s="5" t="s">
        <v>1260</v>
      </c>
      <c r="H412" s="5" t="s">
        <v>387</v>
      </c>
      <c r="I412" s="5">
        <v>17.829999999999998</v>
      </c>
      <c r="J412" s="5"/>
    </row>
    <row r="413" spans="5:10" x14ac:dyDescent="0.25">
      <c r="E413" s="5" t="s">
        <v>12</v>
      </c>
      <c r="F413" s="5" t="s">
        <v>1291</v>
      </c>
      <c r="G413" s="5" t="s">
        <v>1260</v>
      </c>
      <c r="H413" s="5" t="s">
        <v>388</v>
      </c>
      <c r="I413" s="5">
        <v>16.89</v>
      </c>
      <c r="J413" s="5"/>
    </row>
    <row r="414" spans="5:10" x14ac:dyDescent="0.25">
      <c r="E414" s="5" t="s">
        <v>12</v>
      </c>
      <c r="F414" s="5" t="s">
        <v>1291</v>
      </c>
      <c r="G414" s="5" t="s">
        <v>1260</v>
      </c>
      <c r="H414" s="5" t="s">
        <v>389</v>
      </c>
      <c r="I414" s="5">
        <v>11.79</v>
      </c>
      <c r="J414" s="5"/>
    </row>
    <row r="415" spans="5:10" x14ac:dyDescent="0.25">
      <c r="E415" s="5" t="s">
        <v>12</v>
      </c>
      <c r="F415" s="5" t="s">
        <v>1291</v>
      </c>
      <c r="G415" s="5" t="s">
        <v>1260</v>
      </c>
      <c r="H415" s="5" t="s">
        <v>390</v>
      </c>
      <c r="I415" s="5">
        <v>13.4</v>
      </c>
      <c r="J415" s="5"/>
    </row>
    <row r="416" spans="5:10" x14ac:dyDescent="0.25">
      <c r="E416" s="5" t="s">
        <v>12</v>
      </c>
      <c r="F416" s="5" t="s">
        <v>1291</v>
      </c>
      <c r="G416" s="5" t="s">
        <v>1260</v>
      </c>
      <c r="H416" s="5" t="s">
        <v>391</v>
      </c>
      <c r="I416" s="5">
        <v>9.51</v>
      </c>
      <c r="J416" s="5"/>
    </row>
    <row r="417" spans="5:10" x14ac:dyDescent="0.25">
      <c r="E417" s="5" t="s">
        <v>12</v>
      </c>
      <c r="F417" s="5" t="s">
        <v>1291</v>
      </c>
      <c r="G417" s="5" t="s">
        <v>1260</v>
      </c>
      <c r="H417" s="5" t="s">
        <v>392</v>
      </c>
      <c r="I417" s="5">
        <v>18.97</v>
      </c>
      <c r="J417" s="5"/>
    </row>
    <row r="418" spans="5:10" x14ac:dyDescent="0.25">
      <c r="E418" s="5" t="s">
        <v>12</v>
      </c>
      <c r="F418" s="5" t="s">
        <v>1291</v>
      </c>
      <c r="G418" s="5" t="s">
        <v>1260</v>
      </c>
      <c r="H418" s="5" t="s">
        <v>393</v>
      </c>
      <c r="I418" s="5">
        <v>9.06</v>
      </c>
      <c r="J418" s="5"/>
    </row>
    <row r="419" spans="5:10" x14ac:dyDescent="0.25">
      <c r="E419" s="5" t="s">
        <v>12</v>
      </c>
      <c r="F419" s="5" t="s">
        <v>1291</v>
      </c>
      <c r="G419" s="5" t="s">
        <v>1260</v>
      </c>
      <c r="H419" s="5" t="s">
        <v>394</v>
      </c>
      <c r="I419" s="5">
        <v>14.53</v>
      </c>
      <c r="J419" s="5"/>
    </row>
    <row r="420" spans="5:10" x14ac:dyDescent="0.25">
      <c r="E420" s="5" t="s">
        <v>12</v>
      </c>
      <c r="F420" s="5" t="s">
        <v>1291</v>
      </c>
      <c r="G420" s="5" t="s">
        <v>1260</v>
      </c>
      <c r="H420" s="5" t="s">
        <v>395</v>
      </c>
      <c r="I420" s="5">
        <v>16.63</v>
      </c>
      <c r="J420" s="5"/>
    </row>
    <row r="421" spans="5:10" x14ac:dyDescent="0.25">
      <c r="E421" s="5" t="s">
        <v>12</v>
      </c>
      <c r="F421" s="5" t="s">
        <v>1291</v>
      </c>
      <c r="G421" s="5" t="s">
        <v>1260</v>
      </c>
      <c r="H421" s="5" t="s">
        <v>396</v>
      </c>
      <c r="I421" s="5">
        <v>16.809999999999999</v>
      </c>
      <c r="J421" s="5"/>
    </row>
    <row r="422" spans="5:10" x14ac:dyDescent="0.25">
      <c r="E422" s="5" t="s">
        <v>12</v>
      </c>
      <c r="F422" s="5" t="s">
        <v>1291</v>
      </c>
      <c r="G422" s="5" t="s">
        <v>1260</v>
      </c>
      <c r="H422" s="5" t="s">
        <v>397</v>
      </c>
      <c r="I422" s="5">
        <v>16.05</v>
      </c>
      <c r="J422" s="5"/>
    </row>
    <row r="423" spans="5:10" x14ac:dyDescent="0.25">
      <c r="E423" s="5" t="s">
        <v>12</v>
      </c>
      <c r="F423" s="5" t="s">
        <v>1291</v>
      </c>
      <c r="G423" s="5" t="s">
        <v>1260</v>
      </c>
      <c r="H423" s="5" t="s">
        <v>398</v>
      </c>
      <c r="I423" s="5">
        <v>14.68</v>
      </c>
      <c r="J423" s="5"/>
    </row>
    <row r="424" spans="5:10" x14ac:dyDescent="0.25">
      <c r="E424" s="5" t="s">
        <v>12</v>
      </c>
      <c r="F424" s="5" t="s">
        <v>1291</v>
      </c>
      <c r="G424" s="5" t="s">
        <v>1260</v>
      </c>
      <c r="H424" s="5" t="s">
        <v>399</v>
      </c>
      <c r="I424" s="5">
        <v>9.5500000000000007</v>
      </c>
      <c r="J424" s="5"/>
    </row>
    <row r="425" spans="5:10" x14ac:dyDescent="0.25">
      <c r="E425" s="5" t="s">
        <v>12</v>
      </c>
      <c r="F425" s="5" t="s">
        <v>1291</v>
      </c>
      <c r="G425" s="5" t="s">
        <v>1260</v>
      </c>
      <c r="H425" s="5" t="s">
        <v>400</v>
      </c>
      <c r="I425" s="5">
        <v>14.44</v>
      </c>
      <c r="J425" s="5"/>
    </row>
    <row r="426" spans="5:10" x14ac:dyDescent="0.25">
      <c r="E426" s="5" t="s">
        <v>12</v>
      </c>
      <c r="F426" s="5" t="s">
        <v>1291</v>
      </c>
      <c r="G426" s="5" t="s">
        <v>1260</v>
      </c>
      <c r="H426" s="5" t="s">
        <v>401</v>
      </c>
      <c r="I426" s="5">
        <v>16.48</v>
      </c>
      <c r="J426" s="5"/>
    </row>
    <row r="427" spans="5:10" x14ac:dyDescent="0.25">
      <c r="E427" s="5" t="s">
        <v>12</v>
      </c>
      <c r="F427" s="5" t="s">
        <v>1291</v>
      </c>
      <c r="G427" s="5" t="s">
        <v>1260</v>
      </c>
      <c r="H427" s="5" t="s">
        <v>402</v>
      </c>
      <c r="I427" s="5">
        <v>17.5</v>
      </c>
      <c r="J427" s="5"/>
    </row>
    <row r="428" spans="5:10" x14ac:dyDescent="0.25">
      <c r="E428" s="5" t="s">
        <v>12</v>
      </c>
      <c r="F428" s="5" t="s">
        <v>1291</v>
      </c>
      <c r="G428" s="5" t="s">
        <v>1260</v>
      </c>
      <c r="H428" s="5" t="s">
        <v>403</v>
      </c>
      <c r="I428" s="5">
        <v>14.79</v>
      </c>
      <c r="J428" s="5"/>
    </row>
    <row r="429" spans="5:10" x14ac:dyDescent="0.25">
      <c r="E429" s="5" t="s">
        <v>12</v>
      </c>
      <c r="F429" s="5" t="s">
        <v>1291</v>
      </c>
      <c r="G429" s="5" t="s">
        <v>1260</v>
      </c>
      <c r="H429" s="5" t="s">
        <v>404</v>
      </c>
      <c r="I429" s="5">
        <v>10.19</v>
      </c>
      <c r="J429" s="5"/>
    </row>
    <row r="430" spans="5:10" x14ac:dyDescent="0.25">
      <c r="E430" s="5" t="s">
        <v>12</v>
      </c>
      <c r="F430" s="5" t="s">
        <v>1291</v>
      </c>
      <c r="G430" s="5" t="s">
        <v>1260</v>
      </c>
      <c r="H430" s="5" t="s">
        <v>405</v>
      </c>
      <c r="I430" s="5">
        <v>11.48</v>
      </c>
      <c r="J430" s="5"/>
    </row>
    <row r="431" spans="5:10" x14ac:dyDescent="0.25">
      <c r="E431" s="5" t="s">
        <v>12</v>
      </c>
      <c r="F431" s="5" t="s">
        <v>1291</v>
      </c>
      <c r="G431" s="5" t="s">
        <v>1260</v>
      </c>
      <c r="H431" s="5" t="s">
        <v>406</v>
      </c>
      <c r="I431" s="5">
        <v>9.27</v>
      </c>
      <c r="J431" s="5"/>
    </row>
    <row r="432" spans="5:10" x14ac:dyDescent="0.25">
      <c r="E432" s="5" t="s">
        <v>12</v>
      </c>
      <c r="F432" s="5" t="s">
        <v>1291</v>
      </c>
      <c r="G432" s="5" t="s">
        <v>1260</v>
      </c>
      <c r="H432" s="5" t="s">
        <v>407</v>
      </c>
      <c r="I432" s="5">
        <v>13.89</v>
      </c>
      <c r="J432" s="5"/>
    </row>
    <row r="433" spans="5:10" x14ac:dyDescent="0.25">
      <c r="E433" s="5" t="s">
        <v>12</v>
      </c>
      <c r="F433" s="5" t="s">
        <v>1291</v>
      </c>
      <c r="G433" s="5" t="s">
        <v>1260</v>
      </c>
      <c r="H433" s="5" t="s">
        <v>408</v>
      </c>
      <c r="I433" s="5">
        <v>8.6</v>
      </c>
      <c r="J433" s="5"/>
    </row>
    <row r="434" spans="5:10" x14ac:dyDescent="0.25">
      <c r="E434" s="5" t="s">
        <v>12</v>
      </c>
      <c r="F434" s="5" t="s">
        <v>1291</v>
      </c>
      <c r="G434" s="5" t="s">
        <v>1260</v>
      </c>
      <c r="H434" s="5" t="s">
        <v>409</v>
      </c>
      <c r="I434" s="5">
        <v>18.600000000000001</v>
      </c>
      <c r="J434" s="5"/>
    </row>
    <row r="435" spans="5:10" x14ac:dyDescent="0.25">
      <c r="E435" s="5" t="s">
        <v>12</v>
      </c>
      <c r="F435" s="5" t="s">
        <v>1291</v>
      </c>
      <c r="G435" s="5" t="s">
        <v>1260</v>
      </c>
      <c r="H435" s="5" t="s">
        <v>410</v>
      </c>
      <c r="I435" s="5">
        <v>11.83</v>
      </c>
      <c r="J435" s="5"/>
    </row>
    <row r="436" spans="5:10" x14ac:dyDescent="0.25">
      <c r="E436" s="5" t="s">
        <v>12</v>
      </c>
      <c r="F436" s="5" t="s">
        <v>1291</v>
      </c>
      <c r="G436" s="5" t="s">
        <v>1260</v>
      </c>
      <c r="H436" s="5" t="s">
        <v>411</v>
      </c>
      <c r="I436" s="5">
        <v>12.46</v>
      </c>
      <c r="J436" s="5"/>
    </row>
    <row r="437" spans="5:10" x14ac:dyDescent="0.25">
      <c r="E437" s="5" t="s">
        <v>12</v>
      </c>
      <c r="F437" s="5" t="s">
        <v>1291</v>
      </c>
      <c r="G437" s="5" t="s">
        <v>1260</v>
      </c>
      <c r="H437" s="5" t="s">
        <v>412</v>
      </c>
      <c r="I437" s="5">
        <v>13</v>
      </c>
      <c r="J437" s="5"/>
    </row>
    <row r="438" spans="5:10" x14ac:dyDescent="0.25">
      <c r="E438" s="5" t="s">
        <v>12</v>
      </c>
      <c r="F438" s="5" t="s">
        <v>1291</v>
      </c>
      <c r="G438" s="5" t="s">
        <v>1260</v>
      </c>
      <c r="H438" s="5" t="s">
        <v>413</v>
      </c>
      <c r="I438" s="5">
        <v>18.25</v>
      </c>
      <c r="J438" s="5"/>
    </row>
    <row r="439" spans="5:10" x14ac:dyDescent="0.25">
      <c r="E439" s="5" t="s">
        <v>12</v>
      </c>
      <c r="F439" s="5" t="s">
        <v>1291</v>
      </c>
      <c r="G439" s="5" t="s">
        <v>1260</v>
      </c>
      <c r="H439" s="5" t="s">
        <v>414</v>
      </c>
      <c r="I439" s="5">
        <v>17.690000000000001</v>
      </c>
      <c r="J439" s="5"/>
    </row>
    <row r="440" spans="5:10" x14ac:dyDescent="0.25">
      <c r="E440" s="5" t="s">
        <v>12</v>
      </c>
      <c r="F440" s="5" t="s">
        <v>1291</v>
      </c>
      <c r="G440" s="5" t="s">
        <v>1260</v>
      </c>
      <c r="H440" s="5" t="s">
        <v>415</v>
      </c>
      <c r="I440" s="5">
        <v>14.86</v>
      </c>
      <c r="J440" s="5"/>
    </row>
    <row r="441" spans="5:10" x14ac:dyDescent="0.25">
      <c r="E441" s="5" t="s">
        <v>12</v>
      </c>
      <c r="F441" s="5" t="s">
        <v>1291</v>
      </c>
      <c r="G441" s="5" t="s">
        <v>1260</v>
      </c>
      <c r="H441" s="5" t="s">
        <v>416</v>
      </c>
      <c r="I441" s="5">
        <v>14.51</v>
      </c>
      <c r="J441" s="5"/>
    </row>
    <row r="442" spans="5:10" x14ac:dyDescent="0.25">
      <c r="E442" s="5" t="s">
        <v>12</v>
      </c>
      <c r="F442" s="5" t="s">
        <v>1291</v>
      </c>
      <c r="G442" s="5" t="s">
        <v>1260</v>
      </c>
      <c r="H442" s="5" t="s">
        <v>417</v>
      </c>
      <c r="I442" s="5">
        <v>14.39</v>
      </c>
      <c r="J442" s="5"/>
    </row>
    <row r="443" spans="5:10" x14ac:dyDescent="0.25">
      <c r="E443" s="5" t="s">
        <v>12</v>
      </c>
      <c r="F443" s="5" t="s">
        <v>1290</v>
      </c>
      <c r="G443" s="5" t="s">
        <v>9</v>
      </c>
      <c r="H443" s="5" t="s">
        <v>227</v>
      </c>
      <c r="I443" s="5">
        <v>9.9499999999999993</v>
      </c>
      <c r="J443" s="5"/>
    </row>
    <row r="444" spans="5:10" x14ac:dyDescent="0.25">
      <c r="E444" s="5" t="s">
        <v>12</v>
      </c>
      <c r="F444" s="5" t="s">
        <v>1290</v>
      </c>
      <c r="G444" s="5" t="s">
        <v>9</v>
      </c>
      <c r="H444" s="5" t="s">
        <v>228</v>
      </c>
      <c r="I444" s="5">
        <v>12.71</v>
      </c>
      <c r="J444" s="5"/>
    </row>
    <row r="445" spans="5:10" x14ac:dyDescent="0.25">
      <c r="E445" s="5" t="s">
        <v>12</v>
      </c>
      <c r="F445" s="5" t="s">
        <v>1290</v>
      </c>
      <c r="G445" s="5" t="s">
        <v>9</v>
      </c>
      <c r="H445" s="5" t="s">
        <v>229</v>
      </c>
      <c r="I445" s="5">
        <v>7.21</v>
      </c>
      <c r="J445" s="5"/>
    </row>
    <row r="446" spans="5:10" x14ac:dyDescent="0.25">
      <c r="E446" s="5" t="s">
        <v>12</v>
      </c>
      <c r="F446" s="5" t="s">
        <v>1290</v>
      </c>
      <c r="G446" s="5" t="s">
        <v>9</v>
      </c>
      <c r="H446" s="5" t="s">
        <v>230</v>
      </c>
      <c r="I446" s="5">
        <v>10.38</v>
      </c>
      <c r="J446" s="5"/>
    </row>
    <row r="447" spans="5:10" x14ac:dyDescent="0.25">
      <c r="E447" s="5" t="s">
        <v>12</v>
      </c>
      <c r="F447" s="5" t="s">
        <v>1290</v>
      </c>
      <c r="G447" s="5" t="s">
        <v>9</v>
      </c>
      <c r="H447" s="5" t="s">
        <v>231</v>
      </c>
      <c r="I447" s="5">
        <v>9.0399999999999991</v>
      </c>
      <c r="J447" s="5"/>
    </row>
    <row r="448" spans="5:10" x14ac:dyDescent="0.25">
      <c r="E448" s="5" t="s">
        <v>12</v>
      </c>
      <c r="F448" s="5" t="s">
        <v>1290</v>
      </c>
      <c r="G448" s="5" t="s">
        <v>9</v>
      </c>
      <c r="H448" s="5" t="s">
        <v>232</v>
      </c>
      <c r="I448" s="5">
        <v>10.119999999999999</v>
      </c>
      <c r="J448" s="5"/>
    </row>
    <row r="449" spans="5:10" x14ac:dyDescent="0.25">
      <c r="E449" s="5" t="s">
        <v>12</v>
      </c>
      <c r="F449" s="5" t="s">
        <v>1290</v>
      </c>
      <c r="G449" s="5" t="s">
        <v>9</v>
      </c>
      <c r="H449" s="5" t="s">
        <v>233</v>
      </c>
      <c r="I449" s="5">
        <v>9.64</v>
      </c>
      <c r="J449" s="5"/>
    </row>
    <row r="450" spans="5:10" x14ac:dyDescent="0.25">
      <c r="E450" s="5" t="s">
        <v>12</v>
      </c>
      <c r="F450" s="5" t="s">
        <v>1290</v>
      </c>
      <c r="G450" s="5" t="s">
        <v>9</v>
      </c>
      <c r="H450" s="5" t="s">
        <v>234</v>
      </c>
      <c r="I450" s="5">
        <v>11.29</v>
      </c>
      <c r="J450" s="5"/>
    </row>
    <row r="451" spans="5:10" x14ac:dyDescent="0.25">
      <c r="E451" s="5" t="s">
        <v>12</v>
      </c>
      <c r="F451" s="5" t="s">
        <v>1290</v>
      </c>
      <c r="G451" s="5" t="s">
        <v>9</v>
      </c>
      <c r="H451" s="5" t="s">
        <v>235</v>
      </c>
      <c r="I451" s="5">
        <v>15.58</v>
      </c>
      <c r="J451" s="5"/>
    </row>
    <row r="452" spans="5:10" x14ac:dyDescent="0.25">
      <c r="E452" s="5" t="s">
        <v>12</v>
      </c>
      <c r="F452" s="5" t="s">
        <v>1290</v>
      </c>
      <c r="G452" s="5" t="s">
        <v>9</v>
      </c>
      <c r="H452" s="5" t="s">
        <v>236</v>
      </c>
      <c r="I452" s="5">
        <v>13.92</v>
      </c>
      <c r="J452" s="5"/>
    </row>
    <row r="453" spans="5:10" x14ac:dyDescent="0.25">
      <c r="E453" s="5" t="s">
        <v>12</v>
      </c>
      <c r="F453" s="5" t="s">
        <v>1290</v>
      </c>
      <c r="G453" s="5" t="s">
        <v>9</v>
      </c>
      <c r="H453" s="5" t="s">
        <v>237</v>
      </c>
      <c r="I453" s="5">
        <v>17.670000000000002</v>
      </c>
      <c r="J453" s="5"/>
    </row>
    <row r="454" spans="5:10" x14ac:dyDescent="0.25">
      <c r="E454" s="5" t="s">
        <v>12</v>
      </c>
      <c r="F454" s="5" t="s">
        <v>1290</v>
      </c>
      <c r="G454" s="5" t="s">
        <v>9</v>
      </c>
      <c r="H454" s="5" t="s">
        <v>238</v>
      </c>
      <c r="I454" s="5">
        <v>9.6999999999999993</v>
      </c>
      <c r="J454" s="5"/>
    </row>
    <row r="455" spans="5:10" x14ac:dyDescent="0.25">
      <c r="E455" s="5" t="s">
        <v>12</v>
      </c>
      <c r="F455" s="5" t="s">
        <v>1290</v>
      </c>
      <c r="G455" s="5" t="s">
        <v>9</v>
      </c>
      <c r="H455" s="5" t="s">
        <v>239</v>
      </c>
      <c r="I455" s="5">
        <v>9.0399999999999991</v>
      </c>
      <c r="J455" s="5"/>
    </row>
    <row r="456" spans="5:10" x14ac:dyDescent="0.25">
      <c r="E456" s="5" t="s">
        <v>12</v>
      </c>
      <c r="F456" s="5" t="s">
        <v>1290</v>
      </c>
      <c r="G456" s="5" t="s">
        <v>9</v>
      </c>
      <c r="H456" s="5" t="s">
        <v>240</v>
      </c>
      <c r="I456" s="5">
        <v>10.68</v>
      </c>
      <c r="J456" s="5"/>
    </row>
    <row r="457" spans="5:10" x14ac:dyDescent="0.25">
      <c r="E457" s="5" t="s">
        <v>12</v>
      </c>
      <c r="F457" s="5" t="s">
        <v>1290</v>
      </c>
      <c r="G457" s="5" t="s">
        <v>9</v>
      </c>
      <c r="H457" s="5" t="s">
        <v>241</v>
      </c>
      <c r="I457" s="5">
        <v>9.4700000000000006</v>
      </c>
      <c r="J457" s="5"/>
    </row>
    <row r="458" spans="5:10" x14ac:dyDescent="0.25">
      <c r="E458" s="5" t="s">
        <v>12</v>
      </c>
      <c r="F458" s="5" t="s">
        <v>1290</v>
      </c>
      <c r="G458" s="5" t="s">
        <v>9</v>
      </c>
      <c r="H458" s="5" t="s">
        <v>242</v>
      </c>
      <c r="I458" s="5">
        <v>13.04</v>
      </c>
      <c r="J458" s="5"/>
    </row>
    <row r="459" spans="5:10" x14ac:dyDescent="0.25">
      <c r="E459" s="5" t="s">
        <v>12</v>
      </c>
      <c r="F459" s="5" t="s">
        <v>1290</v>
      </c>
      <c r="G459" s="5" t="s">
        <v>9</v>
      </c>
      <c r="H459" s="5" t="s">
        <v>243</v>
      </c>
      <c r="I459" s="5">
        <v>15.11</v>
      </c>
      <c r="J459" s="5"/>
    </row>
    <row r="460" spans="5:10" x14ac:dyDescent="0.25">
      <c r="E460" s="5" t="s">
        <v>12</v>
      </c>
      <c r="F460" s="5" t="s">
        <v>1290</v>
      </c>
      <c r="G460" s="5" t="s">
        <v>9</v>
      </c>
      <c r="H460" s="5" t="s">
        <v>244</v>
      </c>
      <c r="I460" s="5">
        <v>14.47</v>
      </c>
      <c r="J460" s="5"/>
    </row>
    <row r="461" spans="5:10" x14ac:dyDescent="0.25">
      <c r="E461" s="5" t="s">
        <v>12</v>
      </c>
      <c r="F461" s="5" t="s">
        <v>1290</v>
      </c>
      <c r="G461" s="5" t="s">
        <v>9</v>
      </c>
      <c r="H461" s="5" t="s">
        <v>245</v>
      </c>
      <c r="I461" s="5">
        <v>12.21</v>
      </c>
      <c r="J461" s="5"/>
    </row>
    <row r="462" spans="5:10" x14ac:dyDescent="0.25">
      <c r="E462" s="5" t="s">
        <v>12</v>
      </c>
      <c r="F462" s="5" t="s">
        <v>1290</v>
      </c>
      <c r="G462" s="5" t="s">
        <v>9</v>
      </c>
      <c r="H462" s="5" t="s">
        <v>246</v>
      </c>
      <c r="I462" s="5">
        <v>15.05</v>
      </c>
      <c r="J462" s="5"/>
    </row>
    <row r="463" spans="5:10" x14ac:dyDescent="0.25">
      <c r="E463" s="5" t="s">
        <v>12</v>
      </c>
      <c r="F463" s="5" t="s">
        <v>1290</v>
      </c>
      <c r="G463" s="5" t="s">
        <v>9</v>
      </c>
      <c r="H463" s="5" t="s">
        <v>247</v>
      </c>
      <c r="I463" s="5">
        <v>12.86</v>
      </c>
      <c r="J463" s="5"/>
    </row>
    <row r="464" spans="5:10" x14ac:dyDescent="0.25">
      <c r="E464" s="5" t="s">
        <v>12</v>
      </c>
      <c r="F464" s="5" t="s">
        <v>1290</v>
      </c>
      <c r="G464" s="5" t="s">
        <v>9</v>
      </c>
      <c r="H464" s="5" t="s">
        <v>248</v>
      </c>
      <c r="I464" s="5">
        <v>11.66</v>
      </c>
      <c r="J464" s="5"/>
    </row>
    <row r="465" spans="5:10" x14ac:dyDescent="0.25">
      <c r="E465" s="5" t="s">
        <v>12</v>
      </c>
      <c r="F465" s="5" t="s">
        <v>1290</v>
      </c>
      <c r="G465" s="5" t="s">
        <v>9</v>
      </c>
      <c r="H465" s="5" t="s">
        <v>249</v>
      </c>
      <c r="I465" s="5">
        <v>16.68</v>
      </c>
      <c r="J465" s="5"/>
    </row>
    <row r="466" spans="5:10" x14ac:dyDescent="0.25">
      <c r="E466" s="5" t="s">
        <v>12</v>
      </c>
      <c r="F466" s="5" t="s">
        <v>1290</v>
      </c>
      <c r="G466" s="5" t="s">
        <v>9</v>
      </c>
      <c r="H466" s="5" t="s">
        <v>250</v>
      </c>
      <c r="I466" s="5">
        <v>14.66</v>
      </c>
      <c r="J466" s="5"/>
    </row>
    <row r="467" spans="5:10" x14ac:dyDescent="0.25">
      <c r="E467" s="5" t="s">
        <v>12</v>
      </c>
      <c r="F467" s="5" t="s">
        <v>1290</v>
      </c>
      <c r="G467" s="5" t="s">
        <v>9</v>
      </c>
      <c r="H467" s="5" t="s">
        <v>251</v>
      </c>
      <c r="I467" s="5">
        <v>13.8</v>
      </c>
      <c r="J467" s="5"/>
    </row>
    <row r="468" spans="5:10" x14ac:dyDescent="0.25">
      <c r="E468" s="5" t="s">
        <v>12</v>
      </c>
      <c r="F468" s="5" t="s">
        <v>1290</v>
      </c>
      <c r="G468" s="5" t="s">
        <v>9</v>
      </c>
      <c r="H468" s="5" t="s">
        <v>252</v>
      </c>
      <c r="I468" s="5">
        <v>15.12</v>
      </c>
      <c r="J468" s="5"/>
    </row>
    <row r="469" spans="5:10" x14ac:dyDescent="0.25">
      <c r="E469" s="5" t="s">
        <v>12</v>
      </c>
      <c r="F469" s="5" t="s">
        <v>1290</v>
      </c>
      <c r="G469" s="5" t="s">
        <v>9</v>
      </c>
      <c r="H469" s="5" t="s">
        <v>253</v>
      </c>
      <c r="I469" s="5">
        <v>10.23</v>
      </c>
      <c r="J469" s="5"/>
    </row>
    <row r="470" spans="5:10" x14ac:dyDescent="0.25">
      <c r="E470" s="5" t="s">
        <v>12</v>
      </c>
      <c r="F470" s="5" t="s">
        <v>1290</v>
      </c>
      <c r="G470" s="5" t="s">
        <v>9</v>
      </c>
      <c r="H470" s="5" t="s">
        <v>254</v>
      </c>
      <c r="I470" s="5">
        <v>10.32</v>
      </c>
      <c r="J470" s="5"/>
    </row>
    <row r="471" spans="5:10" x14ac:dyDescent="0.25">
      <c r="E471" s="5" t="s">
        <v>12</v>
      </c>
      <c r="F471" s="5" t="s">
        <v>1290</v>
      </c>
      <c r="G471" s="5" t="s">
        <v>9</v>
      </c>
      <c r="H471" s="5" t="s">
        <v>255</v>
      </c>
      <c r="I471" s="5">
        <v>10.45</v>
      </c>
      <c r="J471" s="5"/>
    </row>
    <row r="472" spans="5:10" x14ac:dyDescent="0.25">
      <c r="E472" s="5" t="s">
        <v>12</v>
      </c>
      <c r="F472" s="5" t="s">
        <v>1290</v>
      </c>
      <c r="G472" s="5" t="s">
        <v>9</v>
      </c>
      <c r="H472" s="5" t="s">
        <v>256</v>
      </c>
      <c r="I472" s="5">
        <v>13.03</v>
      </c>
      <c r="J472" s="5"/>
    </row>
    <row r="473" spans="5:10" x14ac:dyDescent="0.25">
      <c r="E473" s="5" t="s">
        <v>12</v>
      </c>
      <c r="F473" s="5" t="s">
        <v>1290</v>
      </c>
      <c r="G473" s="5" t="s">
        <v>9</v>
      </c>
      <c r="H473" s="5" t="s">
        <v>257</v>
      </c>
      <c r="I473" s="5">
        <v>13.13</v>
      </c>
      <c r="J473" s="5"/>
    </row>
    <row r="474" spans="5:10" x14ac:dyDescent="0.25">
      <c r="E474" s="5" t="s">
        <v>12</v>
      </c>
      <c r="F474" s="5" t="s">
        <v>1290</v>
      </c>
      <c r="G474" s="5" t="s">
        <v>9</v>
      </c>
      <c r="H474" s="5" t="s">
        <v>258</v>
      </c>
      <c r="I474" s="5">
        <v>12.05</v>
      </c>
      <c r="J474" s="5"/>
    </row>
    <row r="475" spans="5:10" x14ac:dyDescent="0.25">
      <c r="E475" s="5" t="s">
        <v>12</v>
      </c>
      <c r="F475" s="5" t="s">
        <v>1290</v>
      </c>
      <c r="G475" s="5" t="s">
        <v>11</v>
      </c>
      <c r="H475" s="5" t="s">
        <v>259</v>
      </c>
      <c r="I475" s="5">
        <v>10.58</v>
      </c>
      <c r="J475" s="5"/>
    </row>
    <row r="476" spans="5:10" x14ac:dyDescent="0.25">
      <c r="E476" s="5" t="s">
        <v>12</v>
      </c>
      <c r="F476" s="5" t="s">
        <v>1290</v>
      </c>
      <c r="G476" s="5" t="s">
        <v>11</v>
      </c>
      <c r="H476" s="5" t="s">
        <v>260</v>
      </c>
      <c r="I476" s="5">
        <v>10.99</v>
      </c>
      <c r="J476" s="5"/>
    </row>
    <row r="477" spans="5:10" x14ac:dyDescent="0.25">
      <c r="E477" s="5" t="s">
        <v>12</v>
      </c>
      <c r="F477" s="5" t="s">
        <v>1290</v>
      </c>
      <c r="G477" s="5" t="s">
        <v>11</v>
      </c>
      <c r="H477" s="5" t="s">
        <v>261</v>
      </c>
      <c r="I477" s="5">
        <v>5.98</v>
      </c>
      <c r="J477" s="5"/>
    </row>
    <row r="478" spans="5:10" x14ac:dyDescent="0.25">
      <c r="E478" s="5" t="s">
        <v>12</v>
      </c>
      <c r="F478" s="5" t="s">
        <v>1290</v>
      </c>
      <c r="G478" s="5" t="s">
        <v>11</v>
      </c>
      <c r="H478" s="5" t="s">
        <v>262</v>
      </c>
      <c r="I478" s="5">
        <v>7.33</v>
      </c>
      <c r="J478" s="5"/>
    </row>
    <row r="479" spans="5:10" x14ac:dyDescent="0.25">
      <c r="E479" s="5" t="s">
        <v>12</v>
      </c>
      <c r="F479" s="5" t="s">
        <v>1290</v>
      </c>
      <c r="G479" s="5" t="s">
        <v>11</v>
      </c>
      <c r="H479" s="5" t="s">
        <v>263</v>
      </c>
      <c r="I479" s="5">
        <v>7.37</v>
      </c>
      <c r="J479" s="5"/>
    </row>
    <row r="480" spans="5:10" x14ac:dyDescent="0.25">
      <c r="E480" s="5" t="s">
        <v>12</v>
      </c>
      <c r="F480" s="5" t="s">
        <v>1290</v>
      </c>
      <c r="G480" s="5" t="s">
        <v>11</v>
      </c>
      <c r="H480" s="5" t="s">
        <v>264</v>
      </c>
      <c r="I480" s="5">
        <v>7.06</v>
      </c>
      <c r="J480" s="5"/>
    </row>
    <row r="481" spans="5:10" x14ac:dyDescent="0.25">
      <c r="E481" s="5" t="s">
        <v>12</v>
      </c>
      <c r="F481" s="5" t="s">
        <v>1290</v>
      </c>
      <c r="G481" s="5" t="s">
        <v>11</v>
      </c>
      <c r="H481" s="5" t="s">
        <v>265</v>
      </c>
      <c r="I481" s="5">
        <v>14.22</v>
      </c>
      <c r="J481" s="5"/>
    </row>
    <row r="482" spans="5:10" x14ac:dyDescent="0.25">
      <c r="E482" s="5" t="s">
        <v>12</v>
      </c>
      <c r="F482" s="5" t="s">
        <v>1290</v>
      </c>
      <c r="G482" s="5" t="s">
        <v>11</v>
      </c>
      <c r="H482" s="5" t="s">
        <v>266</v>
      </c>
      <c r="I482" s="5">
        <v>10.57</v>
      </c>
      <c r="J482" s="5"/>
    </row>
    <row r="483" spans="5:10" x14ac:dyDescent="0.25">
      <c r="E483" s="5" t="s">
        <v>12</v>
      </c>
      <c r="F483" s="5" t="s">
        <v>1290</v>
      </c>
      <c r="G483" s="5" t="s">
        <v>11</v>
      </c>
      <c r="H483" s="5" t="s">
        <v>267</v>
      </c>
      <c r="I483" s="5">
        <v>10.14</v>
      </c>
      <c r="J483" s="5"/>
    </row>
    <row r="484" spans="5:10" x14ac:dyDescent="0.25">
      <c r="E484" s="5" t="s">
        <v>12</v>
      </c>
      <c r="F484" s="5" t="s">
        <v>1290</v>
      </c>
      <c r="G484" s="5" t="s">
        <v>11</v>
      </c>
      <c r="H484" s="5" t="s">
        <v>268</v>
      </c>
      <c r="I484" s="5">
        <v>6.86</v>
      </c>
      <c r="J484" s="5"/>
    </row>
    <row r="485" spans="5:10" x14ac:dyDescent="0.25">
      <c r="E485" s="5" t="s">
        <v>12</v>
      </c>
      <c r="F485" s="5" t="s">
        <v>1290</v>
      </c>
      <c r="G485" s="5" t="s">
        <v>11</v>
      </c>
      <c r="H485" s="5" t="s">
        <v>269</v>
      </c>
      <c r="I485" s="5">
        <v>7.98</v>
      </c>
      <c r="J485" s="5"/>
    </row>
    <row r="486" spans="5:10" x14ac:dyDescent="0.25">
      <c r="E486" s="5" t="s">
        <v>12</v>
      </c>
      <c r="F486" s="5" t="s">
        <v>1290</v>
      </c>
      <c r="G486" s="5" t="s">
        <v>11</v>
      </c>
      <c r="H486" s="5" t="s">
        <v>270</v>
      </c>
      <c r="I486" s="5">
        <v>9.2899999999999991</v>
      </c>
      <c r="J486" s="5"/>
    </row>
    <row r="487" spans="5:10" x14ac:dyDescent="0.25">
      <c r="E487" s="5" t="s">
        <v>12</v>
      </c>
      <c r="F487" s="5" t="s">
        <v>1290</v>
      </c>
      <c r="G487" s="5" t="s">
        <v>11</v>
      </c>
      <c r="H487" s="5" t="s">
        <v>271</v>
      </c>
      <c r="I487" s="5">
        <v>10.83</v>
      </c>
      <c r="J487" s="5"/>
    </row>
    <row r="488" spans="5:10" x14ac:dyDescent="0.25">
      <c r="E488" s="5" t="s">
        <v>12</v>
      </c>
      <c r="F488" s="5" t="s">
        <v>1290</v>
      </c>
      <c r="G488" s="5" t="s">
        <v>11</v>
      </c>
      <c r="H488" s="5" t="s">
        <v>272</v>
      </c>
      <c r="I488" s="5">
        <v>13.69</v>
      </c>
      <c r="J488" s="5"/>
    </row>
    <row r="489" spans="5:10" x14ac:dyDescent="0.25">
      <c r="E489" s="5" t="s">
        <v>12</v>
      </c>
      <c r="F489" s="5" t="s">
        <v>1290</v>
      </c>
      <c r="G489" s="5" t="s">
        <v>11</v>
      </c>
      <c r="H489" s="5" t="s">
        <v>273</v>
      </c>
      <c r="I489" s="5">
        <v>10.97</v>
      </c>
      <c r="J489" s="5"/>
    </row>
    <row r="490" spans="5:10" x14ac:dyDescent="0.25">
      <c r="E490" s="5" t="s">
        <v>12</v>
      </c>
      <c r="F490" s="5" t="s">
        <v>1290</v>
      </c>
      <c r="G490" s="5" t="s">
        <v>11</v>
      </c>
      <c r="H490" s="5" t="s">
        <v>274</v>
      </c>
      <c r="I490" s="5">
        <v>12.85</v>
      </c>
      <c r="J490" s="5"/>
    </row>
    <row r="491" spans="5:10" x14ac:dyDescent="0.25">
      <c r="E491" s="5" t="s">
        <v>12</v>
      </c>
      <c r="F491" s="5" t="s">
        <v>1290</v>
      </c>
      <c r="G491" s="5" t="s">
        <v>11</v>
      </c>
      <c r="H491" s="5" t="s">
        <v>275</v>
      </c>
      <c r="I491" s="5">
        <v>10.64</v>
      </c>
      <c r="J491" s="5"/>
    </row>
    <row r="492" spans="5:10" x14ac:dyDescent="0.25">
      <c r="E492" s="5" t="s">
        <v>12</v>
      </c>
      <c r="F492" s="5" t="s">
        <v>1290</v>
      </c>
      <c r="G492" s="5" t="s">
        <v>11</v>
      </c>
      <c r="H492" s="5" t="s">
        <v>276</v>
      </c>
      <c r="I492" s="5">
        <v>14.76</v>
      </c>
      <c r="J492" s="5"/>
    </row>
    <row r="493" spans="5:10" x14ac:dyDescent="0.25">
      <c r="E493" s="5" t="s">
        <v>12</v>
      </c>
      <c r="F493" s="5" t="s">
        <v>1290</v>
      </c>
      <c r="G493" s="5" t="s">
        <v>11</v>
      </c>
      <c r="H493" s="5" t="s">
        <v>277</v>
      </c>
      <c r="I493" s="5">
        <v>12</v>
      </c>
      <c r="J493" s="5"/>
    </row>
    <row r="494" spans="5:10" x14ac:dyDescent="0.25">
      <c r="E494" s="5" t="s">
        <v>12</v>
      </c>
      <c r="F494" s="5" t="s">
        <v>1290</v>
      </c>
      <c r="G494" s="5" t="s">
        <v>11</v>
      </c>
      <c r="H494" s="5" t="s">
        <v>278</v>
      </c>
      <c r="I494" s="5">
        <v>16.61</v>
      </c>
      <c r="J494" s="5"/>
    </row>
    <row r="495" spans="5:10" x14ac:dyDescent="0.25">
      <c r="E495" s="5" t="s">
        <v>12</v>
      </c>
      <c r="F495" s="5" t="s">
        <v>1290</v>
      </c>
      <c r="G495" s="5" t="s">
        <v>11</v>
      </c>
      <c r="H495" s="5" t="s">
        <v>279</v>
      </c>
      <c r="I495" s="5">
        <v>9.7799999999999994</v>
      </c>
      <c r="J495" s="5"/>
    </row>
    <row r="496" spans="5:10" x14ac:dyDescent="0.25">
      <c r="E496" s="5" t="s">
        <v>12</v>
      </c>
      <c r="F496" s="5" t="s">
        <v>1290</v>
      </c>
      <c r="G496" s="5" t="s">
        <v>11</v>
      </c>
      <c r="H496" s="5" t="s">
        <v>280</v>
      </c>
      <c r="I496" s="5">
        <v>18.420000000000002</v>
      </c>
      <c r="J496" s="5"/>
    </row>
    <row r="497" spans="5:10" x14ac:dyDescent="0.25">
      <c r="E497" s="5" t="s">
        <v>12</v>
      </c>
      <c r="F497" s="5" t="s">
        <v>1290</v>
      </c>
      <c r="G497" s="5" t="s">
        <v>11</v>
      </c>
      <c r="H497" s="5" t="s">
        <v>281</v>
      </c>
      <c r="I497" s="5">
        <v>10.51</v>
      </c>
      <c r="J497" s="5"/>
    </row>
    <row r="498" spans="5:10" x14ac:dyDescent="0.25">
      <c r="E498" s="5" t="s">
        <v>12</v>
      </c>
      <c r="F498" s="5" t="s">
        <v>1290</v>
      </c>
      <c r="G498" s="5" t="s">
        <v>11</v>
      </c>
      <c r="H498" s="5" t="s">
        <v>282</v>
      </c>
      <c r="I498" s="5">
        <v>9.18</v>
      </c>
      <c r="J498" s="5"/>
    </row>
    <row r="499" spans="5:10" x14ac:dyDescent="0.25">
      <c r="E499" s="5" t="s">
        <v>12</v>
      </c>
      <c r="F499" s="5" t="s">
        <v>1290</v>
      </c>
      <c r="G499" s="5" t="s">
        <v>11</v>
      </c>
      <c r="H499" s="5" t="s">
        <v>283</v>
      </c>
      <c r="I499" s="5">
        <v>11.44</v>
      </c>
      <c r="J499" s="5"/>
    </row>
    <row r="500" spans="5:10" x14ac:dyDescent="0.25">
      <c r="E500" s="5" t="s">
        <v>12</v>
      </c>
      <c r="F500" s="5" t="s">
        <v>1290</v>
      </c>
      <c r="G500" s="5" t="s">
        <v>11</v>
      </c>
      <c r="H500" s="5" t="s">
        <v>284</v>
      </c>
      <c r="I500" s="5">
        <v>9.69</v>
      </c>
      <c r="J500" s="5"/>
    </row>
    <row r="501" spans="5:10" x14ac:dyDescent="0.25">
      <c r="E501" s="5" t="s">
        <v>12</v>
      </c>
      <c r="F501" s="5" t="s">
        <v>1290</v>
      </c>
      <c r="G501" s="5" t="s">
        <v>11</v>
      </c>
      <c r="H501" s="5" t="s">
        <v>285</v>
      </c>
      <c r="I501" s="5">
        <v>11.02</v>
      </c>
      <c r="J501" s="5"/>
    </row>
    <row r="502" spans="5:10" x14ac:dyDescent="0.25">
      <c r="E502" s="5" t="s">
        <v>12</v>
      </c>
      <c r="F502" s="5" t="s">
        <v>1290</v>
      </c>
      <c r="G502" s="5" t="s">
        <v>11</v>
      </c>
      <c r="H502" s="5" t="s">
        <v>286</v>
      </c>
      <c r="I502" s="5">
        <v>16.809999999999999</v>
      </c>
      <c r="J502" s="5"/>
    </row>
    <row r="503" spans="5:10" x14ac:dyDescent="0.25">
      <c r="E503" s="5" t="s">
        <v>12</v>
      </c>
      <c r="F503" s="5" t="s">
        <v>1290</v>
      </c>
      <c r="G503" s="5" t="s">
        <v>11</v>
      </c>
      <c r="H503" s="5" t="s">
        <v>287</v>
      </c>
      <c r="I503" s="5">
        <v>7.38</v>
      </c>
      <c r="J503" s="5"/>
    </row>
    <row r="504" spans="5:10" x14ac:dyDescent="0.25">
      <c r="E504" s="5" t="s">
        <v>12</v>
      </c>
      <c r="F504" s="5" t="s">
        <v>1290</v>
      </c>
      <c r="G504" s="5" t="s">
        <v>11</v>
      </c>
      <c r="H504" s="5" t="s">
        <v>288</v>
      </c>
      <c r="I504" s="5">
        <v>17.559999999999999</v>
      </c>
      <c r="J504" s="5"/>
    </row>
    <row r="505" spans="5:10" x14ac:dyDescent="0.25">
      <c r="E505" s="5" t="s">
        <v>12</v>
      </c>
      <c r="F505" s="5" t="s">
        <v>1290</v>
      </c>
      <c r="G505" s="5" t="s">
        <v>11</v>
      </c>
      <c r="H505" s="5" t="s">
        <v>289</v>
      </c>
      <c r="I505" s="5">
        <v>15.54</v>
      </c>
      <c r="J505" s="5"/>
    </row>
    <row r="506" spans="5:10" x14ac:dyDescent="0.25">
      <c r="E506" s="5" t="s">
        <v>12</v>
      </c>
      <c r="F506" s="5" t="s">
        <v>1290</v>
      </c>
      <c r="G506" s="5" t="s">
        <v>1257</v>
      </c>
      <c r="H506" s="5" t="s">
        <v>290</v>
      </c>
      <c r="I506" s="5">
        <v>12.18</v>
      </c>
      <c r="J506" s="5"/>
    </row>
    <row r="507" spans="5:10" x14ac:dyDescent="0.25">
      <c r="E507" s="5" t="s">
        <v>12</v>
      </c>
      <c r="F507" s="5" t="s">
        <v>1290</v>
      </c>
      <c r="G507" s="5" t="s">
        <v>1257</v>
      </c>
      <c r="H507" s="5" t="s">
        <v>291</v>
      </c>
      <c r="I507" s="5">
        <v>11.45</v>
      </c>
      <c r="J507" s="5"/>
    </row>
    <row r="508" spans="5:10" x14ac:dyDescent="0.25">
      <c r="E508" s="5" t="s">
        <v>12</v>
      </c>
      <c r="F508" s="5" t="s">
        <v>1290</v>
      </c>
      <c r="G508" s="5" t="s">
        <v>1257</v>
      </c>
      <c r="H508" s="5" t="s">
        <v>292</v>
      </c>
      <c r="I508" s="5">
        <v>17.579999999999998</v>
      </c>
      <c r="J508" s="5"/>
    </row>
    <row r="509" spans="5:10" x14ac:dyDescent="0.25">
      <c r="E509" s="5" t="s">
        <v>12</v>
      </c>
      <c r="F509" s="5" t="s">
        <v>1290</v>
      </c>
      <c r="G509" s="5" t="s">
        <v>1257</v>
      </c>
      <c r="H509" s="5" t="s">
        <v>293</v>
      </c>
      <c r="I509" s="5">
        <v>10.32</v>
      </c>
      <c r="J509" s="5"/>
    </row>
    <row r="510" spans="5:10" x14ac:dyDescent="0.25">
      <c r="E510" s="5" t="s">
        <v>12</v>
      </c>
      <c r="F510" s="5" t="s">
        <v>1290</v>
      </c>
      <c r="G510" s="5" t="s">
        <v>1257</v>
      </c>
      <c r="H510" s="5" t="s">
        <v>294</v>
      </c>
      <c r="I510" s="5">
        <v>10.08</v>
      </c>
      <c r="J510" s="5"/>
    </row>
    <row r="511" spans="5:10" x14ac:dyDescent="0.25">
      <c r="E511" s="5" t="s">
        <v>12</v>
      </c>
      <c r="F511" s="5" t="s">
        <v>1290</v>
      </c>
      <c r="G511" s="5" t="s">
        <v>1257</v>
      </c>
      <c r="H511" s="5" t="s">
        <v>295</v>
      </c>
      <c r="I511" s="5">
        <v>11.71</v>
      </c>
      <c r="J511" s="5"/>
    </row>
    <row r="512" spans="5:10" x14ac:dyDescent="0.25">
      <c r="E512" s="5" t="s">
        <v>12</v>
      </c>
      <c r="F512" s="5" t="s">
        <v>1290</v>
      </c>
      <c r="G512" s="5" t="s">
        <v>1257</v>
      </c>
      <c r="H512" s="5" t="s">
        <v>296</v>
      </c>
      <c r="I512" s="5">
        <v>13.45</v>
      </c>
      <c r="J512" s="5"/>
    </row>
    <row r="513" spans="5:10" x14ac:dyDescent="0.25">
      <c r="E513" s="5" t="s">
        <v>12</v>
      </c>
      <c r="F513" s="5" t="s">
        <v>1290</v>
      </c>
      <c r="G513" s="5" t="s">
        <v>1257</v>
      </c>
      <c r="H513" s="5" t="s">
        <v>297</v>
      </c>
      <c r="I513" s="5">
        <v>10.98</v>
      </c>
      <c r="J513" s="5"/>
    </row>
    <row r="514" spans="5:10" x14ac:dyDescent="0.25">
      <c r="E514" s="5" t="s">
        <v>12</v>
      </c>
      <c r="F514" s="5" t="s">
        <v>1290</v>
      </c>
      <c r="G514" s="5" t="s">
        <v>1257</v>
      </c>
      <c r="H514" s="5" t="s">
        <v>298</v>
      </c>
      <c r="I514" s="5">
        <v>10.02</v>
      </c>
      <c r="J514" s="5"/>
    </row>
    <row r="515" spans="5:10" x14ac:dyDescent="0.25">
      <c r="E515" s="5" t="s">
        <v>12</v>
      </c>
      <c r="F515" s="5" t="s">
        <v>1290</v>
      </c>
      <c r="G515" s="5" t="s">
        <v>1257</v>
      </c>
      <c r="H515" s="5" t="s">
        <v>299</v>
      </c>
      <c r="I515" s="5">
        <v>10.66</v>
      </c>
      <c r="J515" s="5"/>
    </row>
    <row r="516" spans="5:10" x14ac:dyDescent="0.25">
      <c r="E516" s="5" t="s">
        <v>12</v>
      </c>
      <c r="F516" s="5" t="s">
        <v>1290</v>
      </c>
      <c r="G516" s="5" t="s">
        <v>1257</v>
      </c>
      <c r="H516" s="5" t="s">
        <v>300</v>
      </c>
      <c r="I516" s="5">
        <v>11.32</v>
      </c>
      <c r="J516" s="5"/>
    </row>
    <row r="517" spans="5:10" x14ac:dyDescent="0.25">
      <c r="E517" s="5" t="s">
        <v>12</v>
      </c>
      <c r="F517" s="5" t="s">
        <v>1290</v>
      </c>
      <c r="G517" s="5" t="s">
        <v>1257</v>
      </c>
      <c r="H517" s="5" t="s">
        <v>301</v>
      </c>
      <c r="I517" s="5">
        <v>10.24</v>
      </c>
      <c r="J517" s="5"/>
    </row>
    <row r="518" spans="5:10" x14ac:dyDescent="0.25">
      <c r="E518" s="5" t="s">
        <v>12</v>
      </c>
      <c r="F518" s="5" t="s">
        <v>1290</v>
      </c>
      <c r="G518" s="5" t="s">
        <v>1257</v>
      </c>
      <c r="H518" s="5" t="s">
        <v>302</v>
      </c>
      <c r="I518" s="5">
        <v>17.989999999999998</v>
      </c>
      <c r="J518" s="5"/>
    </row>
    <row r="519" spans="5:10" x14ac:dyDescent="0.25">
      <c r="E519" s="5" t="s">
        <v>12</v>
      </c>
      <c r="F519" s="5" t="s">
        <v>1290</v>
      </c>
      <c r="G519" s="5" t="s">
        <v>1257</v>
      </c>
      <c r="H519" s="5" t="s">
        <v>303</v>
      </c>
      <c r="I519" s="5">
        <v>8.5500000000000007</v>
      </c>
      <c r="J519" s="5"/>
    </row>
    <row r="520" spans="5:10" x14ac:dyDescent="0.25">
      <c r="E520" s="5" t="s">
        <v>12</v>
      </c>
      <c r="F520" s="5" t="s">
        <v>1290</v>
      </c>
      <c r="G520" s="5" t="s">
        <v>1257</v>
      </c>
      <c r="H520" s="5" t="s">
        <v>304</v>
      </c>
      <c r="I520" s="5">
        <v>9.56</v>
      </c>
      <c r="J520" s="5"/>
    </row>
    <row r="521" spans="5:10" x14ac:dyDescent="0.25">
      <c r="E521" s="5" t="s">
        <v>12</v>
      </c>
      <c r="F521" s="5" t="s">
        <v>1290</v>
      </c>
      <c r="G521" s="5" t="s">
        <v>1257</v>
      </c>
      <c r="H521" s="5" t="s">
        <v>305</v>
      </c>
      <c r="I521" s="5">
        <v>15.51</v>
      </c>
      <c r="J521" s="5"/>
    </row>
    <row r="522" spans="5:10" x14ac:dyDescent="0.25">
      <c r="E522" s="5" t="s">
        <v>12</v>
      </c>
      <c r="F522" s="5" t="s">
        <v>1290</v>
      </c>
      <c r="G522" s="5" t="s">
        <v>1257</v>
      </c>
      <c r="H522" s="5" t="s">
        <v>306</v>
      </c>
      <c r="I522" s="5">
        <v>12.9</v>
      </c>
      <c r="J522" s="5"/>
    </row>
    <row r="523" spans="5:10" x14ac:dyDescent="0.25">
      <c r="E523" s="5" t="s">
        <v>12</v>
      </c>
      <c r="F523" s="5" t="s">
        <v>1290</v>
      </c>
      <c r="G523" s="5" t="s">
        <v>1257</v>
      </c>
      <c r="H523" s="5" t="s">
        <v>307</v>
      </c>
      <c r="I523" s="5">
        <v>8.36</v>
      </c>
      <c r="J523" s="5"/>
    </row>
    <row r="524" spans="5:10" x14ac:dyDescent="0.25">
      <c r="E524" s="5" t="s">
        <v>12</v>
      </c>
      <c r="F524" s="5" t="s">
        <v>1290</v>
      </c>
      <c r="G524" s="5" t="s">
        <v>1257</v>
      </c>
      <c r="H524" s="5" t="s">
        <v>308</v>
      </c>
      <c r="I524" s="5">
        <v>8.76</v>
      </c>
      <c r="J524" s="5"/>
    </row>
    <row r="525" spans="5:10" x14ac:dyDescent="0.25">
      <c r="E525" s="5" t="s">
        <v>12</v>
      </c>
      <c r="F525" s="5" t="s">
        <v>1290</v>
      </c>
      <c r="G525" s="5" t="s">
        <v>1257</v>
      </c>
      <c r="H525" s="5" t="s">
        <v>309</v>
      </c>
      <c r="I525" s="5">
        <v>15.86</v>
      </c>
      <c r="J525" s="5"/>
    </row>
    <row r="526" spans="5:10" x14ac:dyDescent="0.25">
      <c r="E526" s="5" t="s">
        <v>12</v>
      </c>
      <c r="F526" s="5" t="s">
        <v>1290</v>
      </c>
      <c r="G526" s="5" t="s">
        <v>1257</v>
      </c>
      <c r="H526" s="5" t="s">
        <v>310</v>
      </c>
      <c r="I526" s="5">
        <v>11.81</v>
      </c>
      <c r="J526" s="5"/>
    </row>
    <row r="527" spans="5:10" x14ac:dyDescent="0.25">
      <c r="E527" s="5" t="s">
        <v>12</v>
      </c>
      <c r="F527" s="5" t="s">
        <v>1290</v>
      </c>
      <c r="G527" s="5" t="s">
        <v>1257</v>
      </c>
      <c r="H527" s="5" t="s">
        <v>311</v>
      </c>
      <c r="I527" s="5">
        <v>9.83</v>
      </c>
      <c r="J527" s="5"/>
    </row>
    <row r="528" spans="5:10" x14ac:dyDescent="0.25">
      <c r="E528" s="5" t="s">
        <v>12</v>
      </c>
      <c r="F528" s="5" t="s">
        <v>1290</v>
      </c>
      <c r="G528" s="5" t="s">
        <v>1257</v>
      </c>
      <c r="H528" s="5" t="s">
        <v>312</v>
      </c>
      <c r="I528" s="5">
        <v>8.6</v>
      </c>
      <c r="J528" s="5"/>
    </row>
    <row r="529" spans="5:10" x14ac:dyDescent="0.25">
      <c r="E529" s="5" t="s">
        <v>12</v>
      </c>
      <c r="F529" s="5" t="s">
        <v>1290</v>
      </c>
      <c r="G529" s="5" t="s">
        <v>1257</v>
      </c>
      <c r="H529" s="5" t="s">
        <v>313</v>
      </c>
      <c r="I529" s="5">
        <v>14.92</v>
      </c>
      <c r="J529" s="5"/>
    </row>
    <row r="530" spans="5:10" x14ac:dyDescent="0.25">
      <c r="E530" s="5" t="s">
        <v>12</v>
      </c>
      <c r="F530" s="5" t="s">
        <v>1290</v>
      </c>
      <c r="G530" s="5" t="s">
        <v>1257</v>
      </c>
      <c r="H530" s="5" t="s">
        <v>314</v>
      </c>
      <c r="I530" s="5">
        <v>13.2</v>
      </c>
      <c r="J530" s="5"/>
    </row>
    <row r="531" spans="5:10" x14ac:dyDescent="0.25">
      <c r="E531" s="5" t="s">
        <v>12</v>
      </c>
      <c r="F531" s="5" t="s">
        <v>1290</v>
      </c>
      <c r="G531" s="5" t="s">
        <v>1257</v>
      </c>
      <c r="H531" s="5" t="s">
        <v>315</v>
      </c>
      <c r="I531" s="5">
        <v>16.7</v>
      </c>
      <c r="J531" s="5"/>
    </row>
    <row r="532" spans="5:10" x14ac:dyDescent="0.25">
      <c r="E532" s="5" t="s">
        <v>12</v>
      </c>
      <c r="F532" s="5" t="s">
        <v>1290</v>
      </c>
      <c r="G532" s="5" t="s">
        <v>1257</v>
      </c>
      <c r="H532" s="5" t="s">
        <v>316</v>
      </c>
      <c r="I532" s="5">
        <v>18.649999999999999</v>
      </c>
      <c r="J532" s="5"/>
    </row>
    <row r="533" spans="5:10" x14ac:dyDescent="0.25">
      <c r="E533" s="5" t="s">
        <v>12</v>
      </c>
      <c r="F533" s="5" t="s">
        <v>1290</v>
      </c>
      <c r="G533" s="5" t="s">
        <v>1257</v>
      </c>
      <c r="H533" s="5" t="s">
        <v>317</v>
      </c>
      <c r="I533" s="5">
        <v>15.19</v>
      </c>
      <c r="J533" s="5"/>
    </row>
    <row r="534" spans="5:10" x14ac:dyDescent="0.25">
      <c r="E534" s="5" t="s">
        <v>12</v>
      </c>
      <c r="F534" s="5" t="s">
        <v>1290</v>
      </c>
      <c r="G534" s="5" t="s">
        <v>1257</v>
      </c>
      <c r="H534" s="5" t="s">
        <v>318</v>
      </c>
      <c r="I534" s="5">
        <v>14.52</v>
      </c>
      <c r="J534" s="5"/>
    </row>
    <row r="535" spans="5:10" x14ac:dyDescent="0.25">
      <c r="E535" s="5" t="s">
        <v>12</v>
      </c>
      <c r="F535" s="5" t="s">
        <v>1290</v>
      </c>
      <c r="G535" s="5" t="s">
        <v>1257</v>
      </c>
      <c r="H535" s="5" t="s">
        <v>319</v>
      </c>
      <c r="I535" s="5">
        <v>10.19</v>
      </c>
      <c r="J535" s="5"/>
    </row>
    <row r="536" spans="5:10" x14ac:dyDescent="0.25">
      <c r="E536" s="5" t="s">
        <v>12</v>
      </c>
      <c r="F536" s="5" t="s">
        <v>1290</v>
      </c>
      <c r="G536" s="5" t="s">
        <v>1257</v>
      </c>
      <c r="H536" s="5" t="s">
        <v>320</v>
      </c>
      <c r="I536" s="5">
        <v>8.1300000000000008</v>
      </c>
      <c r="J536" s="5"/>
    </row>
    <row r="537" spans="5:10" x14ac:dyDescent="0.25">
      <c r="E537" s="5" t="s">
        <v>12</v>
      </c>
      <c r="F537" s="5" t="s">
        <v>1290</v>
      </c>
      <c r="G537" s="5" t="s">
        <v>1258</v>
      </c>
      <c r="H537" s="5" t="s">
        <v>321</v>
      </c>
      <c r="I537" s="5">
        <v>13.8</v>
      </c>
      <c r="J537" s="5"/>
    </row>
    <row r="538" spans="5:10" x14ac:dyDescent="0.25">
      <c r="E538" s="5" t="s">
        <v>12</v>
      </c>
      <c r="F538" s="5" t="s">
        <v>1290</v>
      </c>
      <c r="G538" s="5" t="s">
        <v>1258</v>
      </c>
      <c r="H538" s="5" t="s">
        <v>322</v>
      </c>
      <c r="I538" s="5">
        <v>10.62</v>
      </c>
      <c r="J538" s="5"/>
    </row>
    <row r="539" spans="5:10" x14ac:dyDescent="0.25">
      <c r="E539" s="5" t="s">
        <v>12</v>
      </c>
      <c r="F539" s="5" t="s">
        <v>1290</v>
      </c>
      <c r="G539" s="5" t="s">
        <v>1258</v>
      </c>
      <c r="H539" s="5" t="s">
        <v>323</v>
      </c>
      <c r="I539" s="5">
        <v>9.85</v>
      </c>
      <c r="J539" s="5"/>
    </row>
    <row r="540" spans="5:10" x14ac:dyDescent="0.25">
      <c r="E540" s="5" t="s">
        <v>12</v>
      </c>
      <c r="F540" s="5" t="s">
        <v>1290</v>
      </c>
      <c r="G540" s="5" t="s">
        <v>1258</v>
      </c>
      <c r="H540" s="5" t="s">
        <v>324</v>
      </c>
      <c r="I540" s="5">
        <v>6.79</v>
      </c>
      <c r="J540" s="5"/>
    </row>
    <row r="541" spans="5:10" x14ac:dyDescent="0.25">
      <c r="E541" s="5" t="s">
        <v>12</v>
      </c>
      <c r="F541" s="5" t="s">
        <v>1290</v>
      </c>
      <c r="G541" s="5" t="s">
        <v>1258</v>
      </c>
      <c r="H541" s="5" t="s">
        <v>325</v>
      </c>
      <c r="I541" s="5">
        <v>9.09</v>
      </c>
      <c r="J541" s="5"/>
    </row>
    <row r="542" spans="5:10" x14ac:dyDescent="0.25">
      <c r="E542" s="5" t="s">
        <v>12</v>
      </c>
      <c r="F542" s="5" t="s">
        <v>1290</v>
      </c>
      <c r="G542" s="5" t="s">
        <v>1258</v>
      </c>
      <c r="H542" s="5" t="s">
        <v>326</v>
      </c>
      <c r="I542" s="5">
        <v>11.47</v>
      </c>
      <c r="J542" s="5"/>
    </row>
    <row r="543" spans="5:10" x14ac:dyDescent="0.25">
      <c r="E543" s="5" t="s">
        <v>12</v>
      </c>
      <c r="F543" s="5" t="s">
        <v>1290</v>
      </c>
      <c r="G543" s="5" t="s">
        <v>1258</v>
      </c>
      <c r="H543" s="5" t="s">
        <v>327</v>
      </c>
      <c r="I543" s="5">
        <v>10.6</v>
      </c>
      <c r="J543" s="5"/>
    </row>
    <row r="544" spans="5:10" x14ac:dyDescent="0.25">
      <c r="E544" s="5" t="s">
        <v>12</v>
      </c>
      <c r="F544" s="5" t="s">
        <v>1290</v>
      </c>
      <c r="G544" s="5" t="s">
        <v>1258</v>
      </c>
      <c r="H544" s="5" t="s">
        <v>328</v>
      </c>
      <c r="I544" s="5">
        <v>13.71</v>
      </c>
      <c r="J544" s="5"/>
    </row>
    <row r="545" spans="5:10" x14ac:dyDescent="0.25">
      <c r="E545" s="5" t="s">
        <v>12</v>
      </c>
      <c r="F545" s="5" t="s">
        <v>1290</v>
      </c>
      <c r="G545" s="5" t="s">
        <v>1258</v>
      </c>
      <c r="H545" s="5" t="s">
        <v>329</v>
      </c>
      <c r="I545" s="5">
        <v>11.51</v>
      </c>
      <c r="J545" s="5"/>
    </row>
    <row r="546" spans="5:10" x14ac:dyDescent="0.25">
      <c r="E546" s="5" t="s">
        <v>12</v>
      </c>
      <c r="F546" s="5" t="s">
        <v>1290</v>
      </c>
      <c r="G546" s="5" t="s">
        <v>1258</v>
      </c>
      <c r="H546" s="5" t="s">
        <v>330</v>
      </c>
      <c r="I546" s="5">
        <v>11.92</v>
      </c>
      <c r="J546" s="5"/>
    </row>
    <row r="547" spans="5:10" x14ac:dyDescent="0.25">
      <c r="E547" s="5" t="s">
        <v>12</v>
      </c>
      <c r="F547" s="5" t="s">
        <v>1290</v>
      </c>
      <c r="G547" s="5" t="s">
        <v>1258</v>
      </c>
      <c r="H547" s="5" t="s">
        <v>331</v>
      </c>
      <c r="I547" s="5">
        <v>12.13</v>
      </c>
      <c r="J547" s="5"/>
    </row>
    <row r="548" spans="5:10" x14ac:dyDescent="0.25">
      <c r="E548" s="5" t="s">
        <v>12</v>
      </c>
      <c r="F548" s="5" t="s">
        <v>1290</v>
      </c>
      <c r="G548" s="5" t="s">
        <v>1258</v>
      </c>
      <c r="H548" s="5" t="s">
        <v>332</v>
      </c>
      <c r="I548" s="5">
        <v>9.16</v>
      </c>
      <c r="J548" s="5"/>
    </row>
    <row r="549" spans="5:10" x14ac:dyDescent="0.25">
      <c r="E549" s="5" t="s">
        <v>12</v>
      </c>
      <c r="F549" s="5" t="s">
        <v>1290</v>
      </c>
      <c r="G549" s="5" t="s">
        <v>1258</v>
      </c>
      <c r="H549" s="5" t="s">
        <v>333</v>
      </c>
      <c r="I549" s="5">
        <v>15.58</v>
      </c>
      <c r="J549" s="5"/>
    </row>
    <row r="550" spans="5:10" x14ac:dyDescent="0.25">
      <c r="E550" s="5" t="s">
        <v>12</v>
      </c>
      <c r="F550" s="5" t="s">
        <v>1290</v>
      </c>
      <c r="G550" s="5" t="s">
        <v>1258</v>
      </c>
      <c r="H550" s="5" t="s">
        <v>334</v>
      </c>
      <c r="I550" s="5">
        <v>7.16</v>
      </c>
      <c r="J550" s="5"/>
    </row>
    <row r="551" spans="5:10" x14ac:dyDescent="0.25">
      <c r="E551" s="5" t="s">
        <v>12</v>
      </c>
      <c r="F551" s="5" t="s">
        <v>1290</v>
      </c>
      <c r="G551" s="5" t="s">
        <v>1258</v>
      </c>
      <c r="H551" s="5" t="s">
        <v>335</v>
      </c>
      <c r="I551" s="5">
        <v>6.82</v>
      </c>
      <c r="J551" s="5"/>
    </row>
    <row r="552" spans="5:10" x14ac:dyDescent="0.25">
      <c r="E552" s="5" t="s">
        <v>12</v>
      </c>
      <c r="F552" s="5" t="s">
        <v>1290</v>
      </c>
      <c r="G552" s="5" t="s">
        <v>1258</v>
      </c>
      <c r="H552" s="5" t="s">
        <v>336</v>
      </c>
      <c r="I552" s="5">
        <v>11.43</v>
      </c>
      <c r="J552" s="5"/>
    </row>
    <row r="553" spans="5:10" x14ac:dyDescent="0.25">
      <c r="E553" s="5" t="s">
        <v>12</v>
      </c>
      <c r="F553" s="5" t="s">
        <v>1290</v>
      </c>
      <c r="G553" s="5" t="s">
        <v>1258</v>
      </c>
      <c r="H553" s="5" t="s">
        <v>337</v>
      </c>
      <c r="I553" s="5">
        <v>13.98</v>
      </c>
      <c r="J553" s="5"/>
    </row>
    <row r="554" spans="5:10" x14ac:dyDescent="0.25">
      <c r="E554" s="5" t="s">
        <v>12</v>
      </c>
      <c r="F554" s="5" t="s">
        <v>1290</v>
      </c>
      <c r="G554" s="5" t="s">
        <v>1258</v>
      </c>
      <c r="H554" s="5" t="s">
        <v>338</v>
      </c>
      <c r="I554" s="5">
        <v>10.66</v>
      </c>
      <c r="J554" s="5"/>
    </row>
    <row r="555" spans="5:10" x14ac:dyDescent="0.25">
      <c r="E555" s="5" t="s">
        <v>12</v>
      </c>
      <c r="F555" s="5" t="s">
        <v>1290</v>
      </c>
      <c r="G555" s="5" t="s">
        <v>1258</v>
      </c>
      <c r="H555" s="5" t="s">
        <v>339</v>
      </c>
      <c r="I555" s="5">
        <v>11.92</v>
      </c>
      <c r="J555" s="5"/>
    </row>
    <row r="556" spans="5:10" x14ac:dyDescent="0.25">
      <c r="E556" s="5" t="s">
        <v>12</v>
      </c>
      <c r="F556" s="5" t="s">
        <v>1290</v>
      </c>
      <c r="G556" s="5" t="s">
        <v>1258</v>
      </c>
      <c r="H556" s="5" t="s">
        <v>340</v>
      </c>
      <c r="I556" s="5">
        <v>16.670000000000002</v>
      </c>
      <c r="J556" s="5"/>
    </row>
    <row r="557" spans="5:10" x14ac:dyDescent="0.25">
      <c r="E557" s="5" t="s">
        <v>12</v>
      </c>
      <c r="F557" s="5" t="s">
        <v>1290</v>
      </c>
      <c r="G557" s="5" t="s">
        <v>1258</v>
      </c>
      <c r="H557" s="5" t="s">
        <v>341</v>
      </c>
      <c r="I557" s="5">
        <v>8.84</v>
      </c>
      <c r="J557" s="5"/>
    </row>
    <row r="558" spans="5:10" x14ac:dyDescent="0.25">
      <c r="E558" s="5" t="s">
        <v>12</v>
      </c>
      <c r="F558" s="5" t="s">
        <v>1290</v>
      </c>
      <c r="G558" s="5" t="s">
        <v>1258</v>
      </c>
      <c r="H558" s="5" t="s">
        <v>342</v>
      </c>
      <c r="I558" s="5">
        <v>18.489999999999998</v>
      </c>
      <c r="J558" s="5"/>
    </row>
    <row r="559" spans="5:10" x14ac:dyDescent="0.25">
      <c r="E559" s="5" t="s">
        <v>12</v>
      </c>
      <c r="F559" s="5" t="s">
        <v>1290</v>
      </c>
      <c r="G559" s="5" t="s">
        <v>1258</v>
      </c>
      <c r="H559" s="5" t="s">
        <v>343</v>
      </c>
      <c r="I559" s="5">
        <v>15.13</v>
      </c>
      <c r="J559" s="5"/>
    </row>
    <row r="560" spans="5:10" x14ac:dyDescent="0.25">
      <c r="E560" s="5" t="s">
        <v>12</v>
      </c>
      <c r="F560" s="5" t="s">
        <v>1290</v>
      </c>
      <c r="G560" s="5" t="s">
        <v>1258</v>
      </c>
      <c r="H560" s="5" t="s">
        <v>344</v>
      </c>
      <c r="I560" s="5">
        <v>15.17</v>
      </c>
      <c r="J560" s="5"/>
    </row>
    <row r="561" spans="5:10" x14ac:dyDescent="0.25">
      <c r="E561" s="5" t="s">
        <v>12</v>
      </c>
      <c r="F561" s="5" t="s">
        <v>1290</v>
      </c>
      <c r="G561" s="5" t="s">
        <v>1258</v>
      </c>
      <c r="H561" s="5" t="s">
        <v>345</v>
      </c>
      <c r="I561" s="5">
        <v>11.24</v>
      </c>
      <c r="J561" s="5"/>
    </row>
    <row r="562" spans="5:10" x14ac:dyDescent="0.25">
      <c r="E562" s="5" t="s">
        <v>12</v>
      </c>
      <c r="F562" s="5" t="s">
        <v>1290</v>
      </c>
      <c r="G562" s="5" t="s">
        <v>1258</v>
      </c>
      <c r="H562" s="5" t="s">
        <v>346</v>
      </c>
      <c r="I562" s="5">
        <v>17.53</v>
      </c>
      <c r="J562" s="5"/>
    </row>
    <row r="563" spans="5:10" x14ac:dyDescent="0.25">
      <c r="E563" s="5" t="s">
        <v>12</v>
      </c>
      <c r="F563" s="5" t="s">
        <v>1290</v>
      </c>
      <c r="G563" s="5" t="s">
        <v>1258</v>
      </c>
      <c r="H563" s="5" t="s">
        <v>347</v>
      </c>
      <c r="I563" s="5">
        <v>10.64</v>
      </c>
      <c r="J563" s="5"/>
    </row>
    <row r="564" spans="5:10" x14ac:dyDescent="0.25">
      <c r="E564" s="5" t="s">
        <v>12</v>
      </c>
      <c r="F564" s="5" t="s">
        <v>1290</v>
      </c>
      <c r="G564" s="5" t="s">
        <v>1258</v>
      </c>
      <c r="H564" s="5" t="s">
        <v>348</v>
      </c>
      <c r="I564" s="5">
        <v>8.9499999999999993</v>
      </c>
      <c r="J564" s="5"/>
    </row>
    <row r="565" spans="5:10" x14ac:dyDescent="0.25">
      <c r="E565" s="5" t="s">
        <v>12</v>
      </c>
      <c r="F565" s="5" t="s">
        <v>1290</v>
      </c>
      <c r="G565" s="5" t="s">
        <v>1258</v>
      </c>
      <c r="H565" s="5" t="s">
        <v>349</v>
      </c>
      <c r="I565" s="5">
        <v>14.02</v>
      </c>
      <c r="J565" s="5"/>
    </row>
    <row r="566" spans="5:10" x14ac:dyDescent="0.25">
      <c r="E566" s="5" t="s">
        <v>12</v>
      </c>
      <c r="F566" s="5" t="s">
        <v>1290</v>
      </c>
      <c r="G566" s="5" t="s">
        <v>1258</v>
      </c>
      <c r="H566" s="5" t="s">
        <v>350</v>
      </c>
      <c r="I566" s="5">
        <v>3.68</v>
      </c>
      <c r="J566" s="5"/>
    </row>
    <row r="567" spans="5:10" x14ac:dyDescent="0.25">
      <c r="E567" s="5" t="s">
        <v>12</v>
      </c>
      <c r="F567" s="5" t="s">
        <v>1290</v>
      </c>
      <c r="G567" s="5" t="s">
        <v>1258</v>
      </c>
      <c r="H567" s="5" t="s">
        <v>351</v>
      </c>
      <c r="I567" s="5">
        <v>12.32</v>
      </c>
      <c r="J567" s="5"/>
    </row>
    <row r="568" spans="5:10" x14ac:dyDescent="0.25">
      <c r="E568" s="5" t="s">
        <v>12</v>
      </c>
      <c r="F568" s="5" t="s">
        <v>1290</v>
      </c>
      <c r="G568" s="5" t="s">
        <v>1259</v>
      </c>
      <c r="H568" s="5" t="s">
        <v>352</v>
      </c>
      <c r="I568" s="5">
        <v>6.1</v>
      </c>
      <c r="J568" s="5"/>
    </row>
    <row r="569" spans="5:10" x14ac:dyDescent="0.25">
      <c r="E569" s="5" t="s">
        <v>12</v>
      </c>
      <c r="F569" s="5" t="s">
        <v>1290</v>
      </c>
      <c r="G569" s="5" t="s">
        <v>1259</v>
      </c>
      <c r="H569" s="5" t="s">
        <v>353</v>
      </c>
      <c r="I569" s="5">
        <v>7.31</v>
      </c>
      <c r="J569" s="5"/>
    </row>
    <row r="570" spans="5:10" x14ac:dyDescent="0.25">
      <c r="E570" s="5" t="s">
        <v>12</v>
      </c>
      <c r="F570" s="5" t="s">
        <v>1290</v>
      </c>
      <c r="G570" s="5" t="s">
        <v>1259</v>
      </c>
      <c r="H570" s="5" t="s">
        <v>354</v>
      </c>
      <c r="I570" s="5">
        <v>8.57</v>
      </c>
      <c r="J570" s="5"/>
    </row>
    <row r="571" spans="5:10" x14ac:dyDescent="0.25">
      <c r="E571" s="5" t="s">
        <v>12</v>
      </c>
      <c r="F571" s="5" t="s">
        <v>1290</v>
      </c>
      <c r="G571" s="5" t="s">
        <v>1259</v>
      </c>
      <c r="H571" s="5" t="s">
        <v>355</v>
      </c>
      <c r="I571" s="5">
        <v>11.02</v>
      </c>
      <c r="J571" s="5"/>
    </row>
    <row r="572" spans="5:10" x14ac:dyDescent="0.25">
      <c r="E572" s="5" t="s">
        <v>12</v>
      </c>
      <c r="F572" s="5" t="s">
        <v>1290</v>
      </c>
      <c r="G572" s="5" t="s">
        <v>1259</v>
      </c>
      <c r="H572" s="5" t="s">
        <v>356</v>
      </c>
      <c r="I572" s="5">
        <v>11.28</v>
      </c>
      <c r="J572" s="5"/>
    </row>
    <row r="573" spans="5:10" x14ac:dyDescent="0.25">
      <c r="E573" s="5" t="s">
        <v>12</v>
      </c>
      <c r="F573" s="5" t="s">
        <v>1290</v>
      </c>
      <c r="G573" s="5" t="s">
        <v>1259</v>
      </c>
      <c r="H573" s="5" t="s">
        <v>357</v>
      </c>
      <c r="I573" s="5">
        <v>10.42</v>
      </c>
      <c r="J573" s="5"/>
    </row>
    <row r="574" spans="5:10" x14ac:dyDescent="0.25">
      <c r="E574" s="5" t="s">
        <v>12</v>
      </c>
      <c r="F574" s="5" t="s">
        <v>1290</v>
      </c>
      <c r="G574" s="5" t="s">
        <v>1259</v>
      </c>
      <c r="H574" s="5" t="s">
        <v>358</v>
      </c>
      <c r="I574" s="5">
        <v>9.09</v>
      </c>
      <c r="J574" s="5"/>
    </row>
    <row r="575" spans="5:10" x14ac:dyDescent="0.25">
      <c r="E575" s="5" t="s">
        <v>12</v>
      </c>
      <c r="F575" s="5" t="s">
        <v>1290</v>
      </c>
      <c r="G575" s="5" t="s">
        <v>1259</v>
      </c>
      <c r="H575" s="5" t="s">
        <v>359</v>
      </c>
      <c r="I575" s="5">
        <v>7.5</v>
      </c>
      <c r="J575" s="5"/>
    </row>
    <row r="576" spans="5:10" x14ac:dyDescent="0.25">
      <c r="E576" s="5" t="s">
        <v>12</v>
      </c>
      <c r="F576" s="5" t="s">
        <v>1290</v>
      </c>
      <c r="G576" s="5" t="s">
        <v>1259</v>
      </c>
      <c r="H576" s="5" t="s">
        <v>360</v>
      </c>
      <c r="I576" s="5">
        <v>15.35</v>
      </c>
      <c r="J576" s="5"/>
    </row>
    <row r="577" spans="5:10" x14ac:dyDescent="0.25">
      <c r="E577" s="5" t="s">
        <v>12</v>
      </c>
      <c r="F577" s="5" t="s">
        <v>1290</v>
      </c>
      <c r="G577" s="5" t="s">
        <v>1259</v>
      </c>
      <c r="H577" s="5" t="s">
        <v>361</v>
      </c>
      <c r="I577" s="5">
        <v>7.18</v>
      </c>
      <c r="J577" s="5"/>
    </row>
    <row r="578" spans="5:10" x14ac:dyDescent="0.25">
      <c r="E578" s="5" t="s">
        <v>12</v>
      </c>
      <c r="F578" s="5" t="s">
        <v>1290</v>
      </c>
      <c r="G578" s="5" t="s">
        <v>1259</v>
      </c>
      <c r="H578" s="5" t="s">
        <v>362</v>
      </c>
      <c r="I578" s="5">
        <v>7.62</v>
      </c>
      <c r="J578" s="5"/>
    </row>
    <row r="579" spans="5:10" x14ac:dyDescent="0.25">
      <c r="E579" s="5" t="s">
        <v>12</v>
      </c>
      <c r="F579" s="5" t="s">
        <v>1290</v>
      </c>
      <c r="G579" s="5" t="s">
        <v>1259</v>
      </c>
      <c r="H579" s="5" t="s">
        <v>363</v>
      </c>
      <c r="I579" s="5">
        <v>17.13</v>
      </c>
      <c r="J579" s="5"/>
    </row>
    <row r="580" spans="5:10" x14ac:dyDescent="0.25">
      <c r="E580" s="5" t="s">
        <v>12</v>
      </c>
      <c r="F580" s="5" t="s">
        <v>1290</v>
      </c>
      <c r="G580" s="5" t="s">
        <v>1259</v>
      </c>
      <c r="H580" s="5" t="s">
        <v>364</v>
      </c>
      <c r="I580" s="5">
        <v>13.11</v>
      </c>
      <c r="J580" s="5"/>
    </row>
    <row r="581" spans="5:10" x14ac:dyDescent="0.25">
      <c r="E581" s="5" t="s">
        <v>12</v>
      </c>
      <c r="F581" s="5" t="s">
        <v>1290</v>
      </c>
      <c r="G581" s="5" t="s">
        <v>1259</v>
      </c>
      <c r="H581" s="5" t="s">
        <v>365</v>
      </c>
      <c r="I581" s="5">
        <v>6.96</v>
      </c>
      <c r="J581" s="5"/>
    </row>
    <row r="582" spans="5:10" x14ac:dyDescent="0.25">
      <c r="E582" s="5" t="s">
        <v>12</v>
      </c>
      <c r="F582" s="5" t="s">
        <v>1290</v>
      </c>
      <c r="G582" s="5" t="s">
        <v>1259</v>
      </c>
      <c r="H582" s="5" t="s">
        <v>366</v>
      </c>
      <c r="I582" s="5">
        <v>12.35</v>
      </c>
      <c r="J582" s="5"/>
    </row>
    <row r="583" spans="5:10" x14ac:dyDescent="0.25">
      <c r="E583" s="5" t="s">
        <v>12</v>
      </c>
      <c r="F583" s="5" t="s">
        <v>1290</v>
      </c>
      <c r="G583" s="5" t="s">
        <v>1259</v>
      </c>
      <c r="H583" s="5" t="s">
        <v>367</v>
      </c>
      <c r="I583" s="5">
        <v>11.63</v>
      </c>
      <c r="J583" s="5"/>
    </row>
    <row r="584" spans="5:10" x14ac:dyDescent="0.25">
      <c r="E584" s="5" t="s">
        <v>12</v>
      </c>
      <c r="F584" s="5" t="s">
        <v>1290</v>
      </c>
      <c r="G584" s="5" t="s">
        <v>1259</v>
      </c>
      <c r="H584" s="5" t="s">
        <v>368</v>
      </c>
      <c r="I584" s="5">
        <v>8.5399999999999991</v>
      </c>
      <c r="J584" s="5"/>
    </row>
    <row r="585" spans="5:10" x14ac:dyDescent="0.25">
      <c r="E585" s="5" t="s">
        <v>12</v>
      </c>
      <c r="F585" s="5" t="s">
        <v>1290</v>
      </c>
      <c r="G585" s="5" t="s">
        <v>1259</v>
      </c>
      <c r="H585" s="5" t="s">
        <v>369</v>
      </c>
      <c r="I585" s="5">
        <v>12.15</v>
      </c>
      <c r="J585" s="5"/>
    </row>
    <row r="586" spans="5:10" x14ac:dyDescent="0.25">
      <c r="E586" s="5" t="s">
        <v>12</v>
      </c>
      <c r="F586" s="5" t="s">
        <v>1290</v>
      </c>
      <c r="G586" s="5" t="s">
        <v>1259</v>
      </c>
      <c r="H586" s="5" t="s">
        <v>370</v>
      </c>
      <c r="I586" s="5">
        <v>15.38</v>
      </c>
      <c r="J586" s="5"/>
    </row>
    <row r="587" spans="5:10" x14ac:dyDescent="0.25">
      <c r="E587" s="5" t="s">
        <v>12</v>
      </c>
      <c r="F587" s="5" t="s">
        <v>1290</v>
      </c>
      <c r="G587" s="5" t="s">
        <v>1259</v>
      </c>
      <c r="H587" s="5" t="s">
        <v>371</v>
      </c>
      <c r="I587" s="5">
        <v>11.64</v>
      </c>
      <c r="J587" s="5"/>
    </row>
    <row r="588" spans="5:10" x14ac:dyDescent="0.25">
      <c r="E588" s="5" t="s">
        <v>12</v>
      </c>
      <c r="F588" s="5" t="s">
        <v>1290</v>
      </c>
      <c r="G588" s="5" t="s">
        <v>1259</v>
      </c>
      <c r="H588" s="5" t="s">
        <v>372</v>
      </c>
      <c r="I588" s="5">
        <v>9.89</v>
      </c>
      <c r="J588" s="5"/>
    </row>
    <row r="589" spans="5:10" x14ac:dyDescent="0.25">
      <c r="E589" s="5" t="s">
        <v>12</v>
      </c>
      <c r="F589" s="5" t="s">
        <v>1290</v>
      </c>
      <c r="G589" s="5" t="s">
        <v>1259</v>
      </c>
      <c r="H589" s="5" t="s">
        <v>373</v>
      </c>
      <c r="I589" s="5">
        <v>10.24</v>
      </c>
      <c r="J589" s="5"/>
    </row>
    <row r="590" spans="5:10" x14ac:dyDescent="0.25">
      <c r="E590" s="5" t="s">
        <v>12</v>
      </c>
      <c r="F590" s="5" t="s">
        <v>1290</v>
      </c>
      <c r="G590" s="5" t="s">
        <v>1259</v>
      </c>
      <c r="H590" s="5" t="s">
        <v>374</v>
      </c>
      <c r="I590" s="5">
        <v>10.94</v>
      </c>
      <c r="J590" s="5"/>
    </row>
    <row r="591" spans="5:10" x14ac:dyDescent="0.25">
      <c r="E591" s="5" t="s">
        <v>12</v>
      </c>
      <c r="F591" s="5" t="s">
        <v>1290</v>
      </c>
      <c r="G591" s="5" t="s">
        <v>1259</v>
      </c>
      <c r="H591" s="5" t="s">
        <v>375</v>
      </c>
      <c r="I591" s="5">
        <v>17.27</v>
      </c>
      <c r="J591" s="5"/>
    </row>
    <row r="592" spans="5:10" x14ac:dyDescent="0.25">
      <c r="E592" s="5" t="s">
        <v>12</v>
      </c>
      <c r="F592" s="5" t="s">
        <v>1290</v>
      </c>
      <c r="G592" s="5" t="s">
        <v>1259</v>
      </c>
      <c r="H592" s="5" t="s">
        <v>376</v>
      </c>
      <c r="I592" s="5">
        <v>8.61</v>
      </c>
      <c r="J592" s="5"/>
    </row>
    <row r="593" spans="5:10" x14ac:dyDescent="0.25">
      <c r="E593" s="5" t="s">
        <v>12</v>
      </c>
      <c r="F593" s="5" t="s">
        <v>1290</v>
      </c>
      <c r="G593" s="5" t="s">
        <v>1259</v>
      </c>
      <c r="H593" s="5" t="s">
        <v>377</v>
      </c>
      <c r="I593" s="5">
        <v>7.53</v>
      </c>
      <c r="J593" s="5"/>
    </row>
    <row r="594" spans="5:10" x14ac:dyDescent="0.25">
      <c r="E594" s="5" t="s">
        <v>12</v>
      </c>
      <c r="F594" s="5" t="s">
        <v>1290</v>
      </c>
      <c r="G594" s="5" t="s">
        <v>1259</v>
      </c>
      <c r="H594" s="5" t="s">
        <v>378</v>
      </c>
      <c r="I594" s="5">
        <v>11.62</v>
      </c>
      <c r="J594" s="5"/>
    </row>
    <row r="595" spans="5:10" x14ac:dyDescent="0.25">
      <c r="E595" s="5" t="s">
        <v>12</v>
      </c>
      <c r="F595" s="5" t="s">
        <v>1290</v>
      </c>
      <c r="G595" s="5" t="s">
        <v>1259</v>
      </c>
      <c r="H595" s="5" t="s">
        <v>379</v>
      </c>
      <c r="I595" s="5">
        <v>8.3000000000000007</v>
      </c>
      <c r="J595" s="5"/>
    </row>
    <row r="596" spans="5:10" x14ac:dyDescent="0.25">
      <c r="E596" s="5" t="s">
        <v>12</v>
      </c>
      <c r="F596" s="5" t="s">
        <v>1290</v>
      </c>
      <c r="G596" s="5" t="s">
        <v>1259</v>
      </c>
      <c r="H596" s="5" t="s">
        <v>380</v>
      </c>
      <c r="I596" s="5">
        <v>9.99</v>
      </c>
      <c r="J596" s="5"/>
    </row>
    <row r="597" spans="5:10" x14ac:dyDescent="0.25">
      <c r="E597" s="5" t="s">
        <v>12</v>
      </c>
      <c r="F597" s="5" t="s">
        <v>1290</v>
      </c>
      <c r="G597" s="5" t="s">
        <v>1259</v>
      </c>
      <c r="H597" s="5" t="s">
        <v>381</v>
      </c>
      <c r="I597" s="5">
        <v>7.65</v>
      </c>
      <c r="J597" s="5"/>
    </row>
    <row r="598" spans="5:10" x14ac:dyDescent="0.25">
      <c r="E598" s="5" t="s">
        <v>1307</v>
      </c>
      <c r="F598" s="5" t="s">
        <v>1305</v>
      </c>
      <c r="G598" s="5" t="s">
        <v>1285</v>
      </c>
      <c r="H598" s="5" t="s">
        <v>1161</v>
      </c>
      <c r="I598" s="5">
        <v>15.1</v>
      </c>
      <c r="J598" s="5"/>
    </row>
    <row r="599" spans="5:10" x14ac:dyDescent="0.25">
      <c r="E599" s="5" t="s">
        <v>1307</v>
      </c>
      <c r="F599" s="5" t="s">
        <v>1305</v>
      </c>
      <c r="G599" s="5" t="s">
        <v>1285</v>
      </c>
      <c r="H599" s="5" t="s">
        <v>1162</v>
      </c>
      <c r="I599" s="5">
        <v>15.35</v>
      </c>
      <c r="J599" s="5"/>
    </row>
    <row r="600" spans="5:10" x14ac:dyDescent="0.25">
      <c r="E600" s="5" t="s">
        <v>1307</v>
      </c>
      <c r="F600" s="5" t="s">
        <v>1305</v>
      </c>
      <c r="G600" s="5" t="s">
        <v>1285</v>
      </c>
      <c r="H600" s="5" t="s">
        <v>1163</v>
      </c>
      <c r="I600" s="5">
        <v>13.95</v>
      </c>
      <c r="J600" s="5"/>
    </row>
    <row r="601" spans="5:10" x14ac:dyDescent="0.25">
      <c r="E601" s="5" t="s">
        <v>1307</v>
      </c>
      <c r="F601" s="5" t="s">
        <v>1305</v>
      </c>
      <c r="G601" s="5" t="s">
        <v>1285</v>
      </c>
      <c r="H601" s="5" t="s">
        <v>1164</v>
      </c>
      <c r="I601" s="5">
        <v>12.72</v>
      </c>
      <c r="J601" s="5"/>
    </row>
    <row r="602" spans="5:10" x14ac:dyDescent="0.25">
      <c r="E602" s="5" t="s">
        <v>1307</v>
      </c>
      <c r="F602" s="5" t="s">
        <v>1305</v>
      </c>
      <c r="G602" s="5" t="s">
        <v>1285</v>
      </c>
      <c r="H602" s="5" t="s">
        <v>1165</v>
      </c>
      <c r="I602" s="5">
        <v>13.55</v>
      </c>
      <c r="J602" s="5"/>
    </row>
    <row r="603" spans="5:10" x14ac:dyDescent="0.25">
      <c r="E603" s="5" t="s">
        <v>1307</v>
      </c>
      <c r="F603" s="5" t="s">
        <v>1305</v>
      </c>
      <c r="G603" s="5" t="s">
        <v>1285</v>
      </c>
      <c r="H603" s="5" t="s">
        <v>1166</v>
      </c>
      <c r="I603" s="5">
        <v>14.54</v>
      </c>
      <c r="J603" s="5"/>
    </row>
    <row r="604" spans="5:10" x14ac:dyDescent="0.25">
      <c r="E604" s="5" t="s">
        <v>1307</v>
      </c>
      <c r="F604" s="5" t="s">
        <v>1305</v>
      </c>
      <c r="G604" s="5" t="s">
        <v>1285</v>
      </c>
      <c r="H604" s="5" t="s">
        <v>1167</v>
      </c>
      <c r="I604" s="5">
        <v>16.47</v>
      </c>
      <c r="J604" s="5"/>
    </row>
    <row r="605" spans="5:10" x14ac:dyDescent="0.25">
      <c r="E605" s="5" t="s">
        <v>1307</v>
      </c>
      <c r="F605" s="5" t="s">
        <v>1305</v>
      </c>
      <c r="G605" s="5" t="s">
        <v>1285</v>
      </c>
      <c r="H605" s="5" t="s">
        <v>1168</v>
      </c>
      <c r="I605" s="5">
        <v>12.64</v>
      </c>
      <c r="J605" s="5"/>
    </row>
    <row r="606" spans="5:10" x14ac:dyDescent="0.25">
      <c r="E606" s="5" t="s">
        <v>1307</v>
      </c>
      <c r="F606" s="5" t="s">
        <v>1305</v>
      </c>
      <c r="G606" s="5" t="s">
        <v>1285</v>
      </c>
      <c r="H606" s="5" t="s">
        <v>1169</v>
      </c>
      <c r="I606" s="5">
        <v>13.16</v>
      </c>
      <c r="J606" s="5"/>
    </row>
    <row r="607" spans="5:10" x14ac:dyDescent="0.25">
      <c r="E607" s="5" t="s">
        <v>1307</v>
      </c>
      <c r="F607" s="5" t="s">
        <v>1305</v>
      </c>
      <c r="G607" s="5" t="s">
        <v>1285</v>
      </c>
      <c r="H607" s="5" t="s">
        <v>1170</v>
      </c>
      <c r="I607" s="5">
        <v>14.5</v>
      </c>
      <c r="J607" s="5"/>
    </row>
    <row r="608" spans="5:10" x14ac:dyDescent="0.25">
      <c r="E608" s="5" t="s">
        <v>1307</v>
      </c>
      <c r="F608" s="5" t="s">
        <v>1305</v>
      </c>
      <c r="G608" s="5" t="s">
        <v>1285</v>
      </c>
      <c r="H608" s="5" t="s">
        <v>1171</v>
      </c>
      <c r="I608" s="5">
        <v>13.84</v>
      </c>
      <c r="J608" s="5"/>
    </row>
    <row r="609" spans="5:10" x14ac:dyDescent="0.25">
      <c r="E609" s="5" t="s">
        <v>1307</v>
      </c>
      <c r="F609" s="5" t="s">
        <v>1305</v>
      </c>
      <c r="G609" s="5" t="s">
        <v>1285</v>
      </c>
      <c r="H609" s="5" t="s">
        <v>1172</v>
      </c>
      <c r="I609" s="5">
        <v>17.48</v>
      </c>
      <c r="J609" s="5"/>
    </row>
    <row r="610" spans="5:10" x14ac:dyDescent="0.25">
      <c r="E610" s="5" t="s">
        <v>1307</v>
      </c>
      <c r="F610" s="5" t="s">
        <v>1305</v>
      </c>
      <c r="G610" s="5" t="s">
        <v>1285</v>
      </c>
      <c r="H610" s="5" t="s">
        <v>1173</v>
      </c>
      <c r="I610" s="5">
        <v>15.36</v>
      </c>
      <c r="J610" s="5"/>
    </row>
    <row r="611" spans="5:10" x14ac:dyDescent="0.25">
      <c r="E611" s="5" t="s">
        <v>1307</v>
      </c>
      <c r="F611" s="5" t="s">
        <v>1305</v>
      </c>
      <c r="G611" s="5" t="s">
        <v>1285</v>
      </c>
      <c r="H611" s="5" t="s">
        <v>1174</v>
      </c>
      <c r="I611" s="5">
        <v>15.55</v>
      </c>
      <c r="J611" s="5"/>
    </row>
    <row r="612" spans="5:10" x14ac:dyDescent="0.25">
      <c r="E612" s="5" t="s">
        <v>1307</v>
      </c>
      <c r="F612" s="5" t="s">
        <v>1305</v>
      </c>
      <c r="G612" s="5" t="s">
        <v>1285</v>
      </c>
      <c r="H612" s="5" t="s">
        <v>1175</v>
      </c>
      <c r="I612" s="5">
        <v>14.24</v>
      </c>
      <c r="J612" s="5"/>
    </row>
    <row r="613" spans="5:10" x14ac:dyDescent="0.25">
      <c r="E613" s="5" t="s">
        <v>1307</v>
      </c>
      <c r="F613" s="5" t="s">
        <v>1305</v>
      </c>
      <c r="G613" s="5" t="s">
        <v>1285</v>
      </c>
      <c r="H613" s="5" t="s">
        <v>1176</v>
      </c>
      <c r="I613" s="5">
        <v>15.48</v>
      </c>
      <c r="J613" s="5"/>
    </row>
    <row r="614" spans="5:10" x14ac:dyDescent="0.25">
      <c r="E614" s="5" t="s">
        <v>1307</v>
      </c>
      <c r="F614" s="5" t="s">
        <v>1305</v>
      </c>
      <c r="G614" s="5" t="s">
        <v>1285</v>
      </c>
      <c r="H614" s="5" t="s">
        <v>1177</v>
      </c>
      <c r="I614" s="5">
        <v>13.13</v>
      </c>
      <c r="J614" s="5"/>
    </row>
    <row r="615" spans="5:10" x14ac:dyDescent="0.25">
      <c r="E615" s="5" t="s">
        <v>1307</v>
      </c>
      <c r="F615" s="5" t="s">
        <v>1305</v>
      </c>
      <c r="G615" s="5" t="s">
        <v>1285</v>
      </c>
      <c r="H615" s="5" t="s">
        <v>1178</v>
      </c>
      <c r="I615" s="5">
        <v>13.99</v>
      </c>
      <c r="J615" s="5"/>
    </row>
    <row r="616" spans="5:10" x14ac:dyDescent="0.25">
      <c r="E616" s="5" t="s">
        <v>1307</v>
      </c>
      <c r="F616" s="5" t="s">
        <v>1301</v>
      </c>
      <c r="G616" s="5" t="s">
        <v>1280</v>
      </c>
      <c r="H616" s="5" t="s">
        <v>1043</v>
      </c>
      <c r="I616" s="5">
        <v>14.13</v>
      </c>
      <c r="J616" s="5"/>
    </row>
    <row r="617" spans="5:10" x14ac:dyDescent="0.25">
      <c r="E617" s="5" t="s">
        <v>1307</v>
      </c>
      <c r="F617" s="5" t="s">
        <v>1301</v>
      </c>
      <c r="G617" s="5" t="s">
        <v>1280</v>
      </c>
      <c r="H617" s="5" t="s">
        <v>1044</v>
      </c>
      <c r="I617" s="5">
        <v>12.6</v>
      </c>
      <c r="J617" s="5"/>
    </row>
    <row r="618" spans="5:10" x14ac:dyDescent="0.25">
      <c r="E618" s="5" t="s">
        <v>1307</v>
      </c>
      <c r="F618" s="5" t="s">
        <v>1301</v>
      </c>
      <c r="G618" s="5" t="s">
        <v>1280</v>
      </c>
      <c r="H618" s="5" t="s">
        <v>1045</v>
      </c>
      <c r="I618" s="5">
        <v>11.31</v>
      </c>
      <c r="J618" s="5"/>
    </row>
    <row r="619" spans="5:10" x14ac:dyDescent="0.25">
      <c r="E619" s="5" t="s">
        <v>1307</v>
      </c>
      <c r="F619" s="5" t="s">
        <v>1301</v>
      </c>
      <c r="G619" s="5" t="s">
        <v>1280</v>
      </c>
      <c r="H619" s="5" t="s">
        <v>1046</v>
      </c>
      <c r="I619" s="5">
        <v>16.12</v>
      </c>
      <c r="J619" s="5"/>
    </row>
    <row r="620" spans="5:10" x14ac:dyDescent="0.25">
      <c r="E620" s="5" t="s">
        <v>1307</v>
      </c>
      <c r="F620" s="5" t="s">
        <v>1301</v>
      </c>
      <c r="G620" s="5" t="s">
        <v>1280</v>
      </c>
      <c r="H620" s="5" t="s">
        <v>1047</v>
      </c>
      <c r="I620" s="5">
        <v>15.31</v>
      </c>
      <c r="J620" s="5"/>
    </row>
    <row r="621" spans="5:10" x14ac:dyDescent="0.25">
      <c r="E621" s="5" t="s">
        <v>1307</v>
      </c>
      <c r="F621" s="5" t="s">
        <v>1301</v>
      </c>
      <c r="G621" s="5" t="s">
        <v>1280</v>
      </c>
      <c r="H621" s="5" t="s">
        <v>1048</v>
      </c>
      <c r="I621" s="5">
        <v>15.78</v>
      </c>
      <c r="J621" s="5"/>
    </row>
    <row r="622" spans="5:10" x14ac:dyDescent="0.25">
      <c r="E622" s="5" t="s">
        <v>1307</v>
      </c>
      <c r="F622" s="5" t="s">
        <v>1301</v>
      </c>
      <c r="G622" s="5" t="s">
        <v>1280</v>
      </c>
      <c r="H622" s="5" t="s">
        <v>1049</v>
      </c>
      <c r="I622" s="5">
        <v>15.05</v>
      </c>
      <c r="J622" s="5"/>
    </row>
    <row r="623" spans="5:10" x14ac:dyDescent="0.25">
      <c r="E623" s="5" t="s">
        <v>1307</v>
      </c>
      <c r="F623" s="5" t="s">
        <v>1301</v>
      </c>
      <c r="G623" s="5" t="s">
        <v>1280</v>
      </c>
      <c r="H623" s="5" t="s">
        <v>1050</v>
      </c>
      <c r="I623" s="5">
        <v>13.8</v>
      </c>
      <c r="J623" s="5"/>
    </row>
    <row r="624" spans="5:10" x14ac:dyDescent="0.25">
      <c r="E624" s="5" t="s">
        <v>1307</v>
      </c>
      <c r="F624" s="5" t="s">
        <v>1301</v>
      </c>
      <c r="G624" s="5" t="s">
        <v>1280</v>
      </c>
      <c r="H624" s="5" t="s">
        <v>1051</v>
      </c>
      <c r="I624" s="5">
        <v>15.57</v>
      </c>
      <c r="J624" s="5"/>
    </row>
    <row r="625" spans="5:10" x14ac:dyDescent="0.25">
      <c r="E625" s="5" t="s">
        <v>1307</v>
      </c>
      <c r="F625" s="5" t="s">
        <v>1301</v>
      </c>
      <c r="G625" s="5" t="s">
        <v>1280</v>
      </c>
      <c r="H625" s="5" t="s">
        <v>1052</v>
      </c>
      <c r="I625" s="5">
        <v>15.26</v>
      </c>
      <c r="J625" s="5"/>
    </row>
    <row r="626" spans="5:10" x14ac:dyDescent="0.25">
      <c r="E626" s="5" t="s">
        <v>1307</v>
      </c>
      <c r="F626" s="5" t="s">
        <v>1301</v>
      </c>
      <c r="G626" s="5" t="s">
        <v>1280</v>
      </c>
      <c r="H626" s="5" t="s">
        <v>1053</v>
      </c>
      <c r="I626" s="5">
        <v>17.440000000000001</v>
      </c>
      <c r="J626" s="5"/>
    </row>
    <row r="627" spans="5:10" x14ac:dyDescent="0.25">
      <c r="E627" s="5" t="s">
        <v>1307</v>
      </c>
      <c r="F627" s="5" t="s">
        <v>1301</v>
      </c>
      <c r="G627" s="5" t="s">
        <v>1280</v>
      </c>
      <c r="H627" s="5" t="s">
        <v>1054</v>
      </c>
      <c r="I627" s="5">
        <v>14.51</v>
      </c>
      <c r="J627" s="5"/>
    </row>
    <row r="628" spans="5:10" x14ac:dyDescent="0.25">
      <c r="E628" s="5" t="s">
        <v>1307</v>
      </c>
      <c r="F628" s="5" t="s">
        <v>1301</v>
      </c>
      <c r="G628" s="5" t="s">
        <v>1280</v>
      </c>
      <c r="H628" s="5" t="s">
        <v>1055</v>
      </c>
      <c r="I628" s="5">
        <v>12.94</v>
      </c>
      <c r="J628" s="5"/>
    </row>
    <row r="629" spans="5:10" x14ac:dyDescent="0.25">
      <c r="E629" s="5" t="s">
        <v>1307</v>
      </c>
      <c r="F629" s="5" t="s">
        <v>1301</v>
      </c>
      <c r="G629" s="5" t="s">
        <v>1280</v>
      </c>
      <c r="H629" s="5" t="s">
        <v>1056</v>
      </c>
      <c r="I629" s="5">
        <v>12.05</v>
      </c>
      <c r="J629" s="5"/>
    </row>
    <row r="630" spans="5:10" x14ac:dyDescent="0.25">
      <c r="E630" s="5" t="s">
        <v>1307</v>
      </c>
      <c r="F630" s="5" t="s">
        <v>1301</v>
      </c>
      <c r="G630" s="5" t="s">
        <v>1280</v>
      </c>
      <c r="H630" s="5" t="s">
        <v>1057</v>
      </c>
      <c r="I630" s="5">
        <v>11.99</v>
      </c>
      <c r="J630" s="5"/>
    </row>
    <row r="631" spans="5:10" x14ac:dyDescent="0.25">
      <c r="E631" s="5" t="s">
        <v>1307</v>
      </c>
      <c r="F631" s="5" t="s">
        <v>1301</v>
      </c>
      <c r="G631" s="5" t="s">
        <v>1280</v>
      </c>
      <c r="H631" s="5" t="s">
        <v>1058</v>
      </c>
      <c r="I631" s="5">
        <v>15.65</v>
      </c>
      <c r="J631" s="5"/>
    </row>
    <row r="632" spans="5:10" x14ac:dyDescent="0.25">
      <c r="E632" s="5" t="s">
        <v>1307</v>
      </c>
      <c r="F632" s="5" t="s">
        <v>1301</v>
      </c>
      <c r="G632" s="5" t="s">
        <v>1280</v>
      </c>
      <c r="H632" s="5" t="s">
        <v>1059</v>
      </c>
      <c r="I632" s="5">
        <v>15.23</v>
      </c>
      <c r="J632" s="5"/>
    </row>
    <row r="633" spans="5:10" x14ac:dyDescent="0.25">
      <c r="E633" s="5" t="s">
        <v>1307</v>
      </c>
      <c r="F633" s="5" t="s">
        <v>1301</v>
      </c>
      <c r="G633" s="5" t="s">
        <v>1280</v>
      </c>
      <c r="H633" s="5" t="s">
        <v>1060</v>
      </c>
      <c r="I633" s="5">
        <v>13.37</v>
      </c>
      <c r="J633" s="5"/>
    </row>
    <row r="634" spans="5:10" x14ac:dyDescent="0.25">
      <c r="E634" s="5" t="s">
        <v>1307</v>
      </c>
      <c r="F634" s="5" t="s">
        <v>1301</v>
      </c>
      <c r="G634" s="5" t="s">
        <v>1280</v>
      </c>
      <c r="H634" s="5" t="s">
        <v>1061</v>
      </c>
      <c r="I634" s="5">
        <v>14.29</v>
      </c>
      <c r="J634" s="5"/>
    </row>
    <row r="635" spans="5:10" x14ac:dyDescent="0.25">
      <c r="E635" s="5" t="s">
        <v>1307</v>
      </c>
      <c r="F635" s="5" t="s">
        <v>1301</v>
      </c>
      <c r="G635" s="5" t="s">
        <v>1280</v>
      </c>
      <c r="H635" s="5" t="s">
        <v>1062</v>
      </c>
      <c r="I635" s="5">
        <v>13.93</v>
      </c>
      <c r="J635" s="5"/>
    </row>
    <row r="636" spans="5:10" x14ac:dyDescent="0.25">
      <c r="E636" s="5" t="s">
        <v>1307</v>
      </c>
      <c r="F636" s="5" t="s">
        <v>1306</v>
      </c>
      <c r="G636" s="5" t="s">
        <v>1286</v>
      </c>
      <c r="H636" s="5" t="s">
        <v>1179</v>
      </c>
      <c r="I636" s="5">
        <v>14.89</v>
      </c>
      <c r="J636" s="5"/>
    </row>
    <row r="637" spans="5:10" x14ac:dyDescent="0.25">
      <c r="E637" s="5" t="s">
        <v>1307</v>
      </c>
      <c r="F637" s="5" t="s">
        <v>1306</v>
      </c>
      <c r="G637" s="5" t="s">
        <v>1286</v>
      </c>
      <c r="H637" s="5" t="s">
        <v>1180</v>
      </c>
      <c r="I637" s="5">
        <v>13.85</v>
      </c>
      <c r="J637" s="5"/>
    </row>
    <row r="638" spans="5:10" x14ac:dyDescent="0.25">
      <c r="E638" s="5" t="s">
        <v>1307</v>
      </c>
      <c r="F638" s="5" t="s">
        <v>1306</v>
      </c>
      <c r="G638" s="5" t="s">
        <v>1286</v>
      </c>
      <c r="H638" s="5" t="s">
        <v>1181</v>
      </c>
      <c r="I638" s="5">
        <v>16.91</v>
      </c>
      <c r="J638" s="5"/>
    </row>
    <row r="639" spans="5:10" x14ac:dyDescent="0.25">
      <c r="E639" s="5" t="s">
        <v>1307</v>
      </c>
      <c r="F639" s="5" t="s">
        <v>1306</v>
      </c>
      <c r="G639" s="5" t="s">
        <v>1286</v>
      </c>
      <c r="H639" s="5" t="s">
        <v>1182</v>
      </c>
      <c r="I639" s="5">
        <v>12.7</v>
      </c>
      <c r="J639" s="5"/>
    </row>
    <row r="640" spans="5:10" x14ac:dyDescent="0.25">
      <c r="E640" s="5" t="s">
        <v>1307</v>
      </c>
      <c r="F640" s="5" t="s">
        <v>1306</v>
      </c>
      <c r="G640" s="5" t="s">
        <v>1286</v>
      </c>
      <c r="H640" s="5" t="s">
        <v>1183</v>
      </c>
      <c r="I640" s="5">
        <v>15.1</v>
      </c>
      <c r="J640" s="5"/>
    </row>
    <row r="641" spans="5:10" x14ac:dyDescent="0.25">
      <c r="E641" s="5" t="s">
        <v>1307</v>
      </c>
      <c r="F641" s="5" t="s">
        <v>1306</v>
      </c>
      <c r="G641" s="5" t="s">
        <v>1286</v>
      </c>
      <c r="H641" s="5" t="s">
        <v>1184</v>
      </c>
      <c r="I641" s="5">
        <v>13.06</v>
      </c>
      <c r="J641" s="5"/>
    </row>
    <row r="642" spans="5:10" x14ac:dyDescent="0.25">
      <c r="E642" s="5" t="s">
        <v>1307</v>
      </c>
      <c r="F642" s="5" t="s">
        <v>1306</v>
      </c>
      <c r="G642" s="5" t="s">
        <v>1286</v>
      </c>
      <c r="H642" s="5" t="s">
        <v>1185</v>
      </c>
      <c r="I642" s="5">
        <v>14.16</v>
      </c>
      <c r="J642" s="5"/>
    </row>
    <row r="643" spans="5:10" x14ac:dyDescent="0.25">
      <c r="E643" s="5" t="s">
        <v>1307</v>
      </c>
      <c r="F643" s="5" t="s">
        <v>1306</v>
      </c>
      <c r="G643" s="5" t="s">
        <v>1286</v>
      </c>
      <c r="H643" s="5" t="s">
        <v>1186</v>
      </c>
      <c r="I643" s="5">
        <v>12.21</v>
      </c>
      <c r="J643" s="5"/>
    </row>
    <row r="644" spans="5:10" x14ac:dyDescent="0.25">
      <c r="E644" s="5" t="s">
        <v>1307</v>
      </c>
      <c r="F644" s="5" t="s">
        <v>1306</v>
      </c>
      <c r="G644" s="5" t="s">
        <v>1286</v>
      </c>
      <c r="H644" s="5" t="s">
        <v>1187</v>
      </c>
      <c r="I644" s="5">
        <v>14.17</v>
      </c>
      <c r="J644" s="5"/>
    </row>
    <row r="645" spans="5:10" x14ac:dyDescent="0.25">
      <c r="E645" s="5" t="s">
        <v>1307</v>
      </c>
      <c r="F645" s="5" t="s">
        <v>1306</v>
      </c>
      <c r="G645" s="5" t="s">
        <v>1286</v>
      </c>
      <c r="H645" s="5" t="s">
        <v>1188</v>
      </c>
      <c r="I645" s="5">
        <v>11.65</v>
      </c>
      <c r="J645" s="5"/>
    </row>
    <row r="646" spans="5:10" x14ac:dyDescent="0.25">
      <c r="E646" s="5" t="s">
        <v>1307</v>
      </c>
      <c r="F646" s="5" t="s">
        <v>1306</v>
      </c>
      <c r="G646" s="5" t="s">
        <v>1286</v>
      </c>
      <c r="H646" s="5" t="s">
        <v>1189</v>
      </c>
      <c r="I646" s="5">
        <v>13.92</v>
      </c>
      <c r="J646" s="5"/>
    </row>
    <row r="647" spans="5:10" x14ac:dyDescent="0.25">
      <c r="E647" s="5" t="s">
        <v>1307</v>
      </c>
      <c r="F647" s="5" t="s">
        <v>1306</v>
      </c>
      <c r="G647" s="5" t="s">
        <v>1286</v>
      </c>
      <c r="H647" s="5" t="s">
        <v>1190</v>
      </c>
      <c r="I647" s="5">
        <v>15.41</v>
      </c>
      <c r="J647" s="5"/>
    </row>
    <row r="648" spans="5:10" x14ac:dyDescent="0.25">
      <c r="E648" s="5" t="s">
        <v>1307</v>
      </c>
      <c r="F648" s="5" t="s">
        <v>1306</v>
      </c>
      <c r="G648" s="5" t="s">
        <v>1286</v>
      </c>
      <c r="H648" s="5" t="s">
        <v>1191</v>
      </c>
      <c r="I648" s="5">
        <v>12.77</v>
      </c>
      <c r="J648" s="5"/>
    </row>
    <row r="649" spans="5:10" x14ac:dyDescent="0.25">
      <c r="E649" s="5" t="s">
        <v>1307</v>
      </c>
      <c r="F649" s="5" t="s">
        <v>1306</v>
      </c>
      <c r="G649" s="5" t="s">
        <v>1286</v>
      </c>
      <c r="H649" s="5" t="s">
        <v>1192</v>
      </c>
      <c r="I649" s="5">
        <v>13.15</v>
      </c>
      <c r="J649" s="5"/>
    </row>
    <row r="650" spans="5:10" x14ac:dyDescent="0.25">
      <c r="E650" s="5" t="s">
        <v>1307</v>
      </c>
      <c r="F650" s="5" t="s">
        <v>1306</v>
      </c>
      <c r="G650" s="5" t="s">
        <v>1286</v>
      </c>
      <c r="H650" s="5" t="s">
        <v>1193</v>
      </c>
      <c r="I650" s="5">
        <v>12.01</v>
      </c>
      <c r="J650" s="5"/>
    </row>
    <row r="651" spans="5:10" x14ac:dyDescent="0.25">
      <c r="E651" s="5" t="s">
        <v>1307</v>
      </c>
      <c r="F651" s="5" t="s">
        <v>1306</v>
      </c>
      <c r="G651" s="5" t="s">
        <v>1286</v>
      </c>
      <c r="H651" s="5" t="s">
        <v>1194</v>
      </c>
      <c r="I651" s="5">
        <v>11.19</v>
      </c>
      <c r="J651" s="5"/>
    </row>
    <row r="652" spans="5:10" x14ac:dyDescent="0.25">
      <c r="E652" s="5" t="s">
        <v>1307</v>
      </c>
      <c r="F652" s="5" t="s">
        <v>1306</v>
      </c>
      <c r="G652" s="5" t="s">
        <v>1286</v>
      </c>
      <c r="H652" s="5" t="s">
        <v>1195</v>
      </c>
      <c r="I652" s="5">
        <v>14.4</v>
      </c>
      <c r="J652" s="5"/>
    </row>
    <row r="653" spans="5:10" x14ac:dyDescent="0.25">
      <c r="E653" s="5" t="s">
        <v>1307</v>
      </c>
      <c r="F653" s="5" t="s">
        <v>1306</v>
      </c>
      <c r="G653" s="5" t="s">
        <v>1286</v>
      </c>
      <c r="H653" s="5" t="s">
        <v>1196</v>
      </c>
      <c r="I653" s="5">
        <v>14.52</v>
      </c>
      <c r="J653" s="5"/>
    </row>
    <row r="654" spans="5:10" x14ac:dyDescent="0.25">
      <c r="E654" s="5" t="s">
        <v>1307</v>
      </c>
      <c r="F654" s="5" t="s">
        <v>1306</v>
      </c>
      <c r="G654" s="5" t="s">
        <v>1286</v>
      </c>
      <c r="H654" s="5" t="s">
        <v>1197</v>
      </c>
      <c r="I654" s="5">
        <v>12.16</v>
      </c>
      <c r="J654" s="5"/>
    </row>
    <row r="655" spans="5:10" x14ac:dyDescent="0.25">
      <c r="E655" s="5" t="s">
        <v>1307</v>
      </c>
      <c r="F655" s="5" t="s">
        <v>1306</v>
      </c>
      <c r="G655" s="5" t="s">
        <v>1286</v>
      </c>
      <c r="H655" s="5" t="s">
        <v>1198</v>
      </c>
      <c r="I655" s="5">
        <v>14.28</v>
      </c>
      <c r="J655" s="5"/>
    </row>
    <row r="656" spans="5:10" x14ac:dyDescent="0.25">
      <c r="E656" s="5" t="s">
        <v>1307</v>
      </c>
      <c r="F656" s="5" t="s">
        <v>1306</v>
      </c>
      <c r="G656" s="5" t="s">
        <v>1286</v>
      </c>
      <c r="H656" s="5" t="s">
        <v>1199</v>
      </c>
      <c r="I656" s="5">
        <v>12.01</v>
      </c>
      <c r="J656" s="5"/>
    </row>
    <row r="657" spans="5:10" x14ac:dyDescent="0.25">
      <c r="E657" s="5" t="s">
        <v>1307</v>
      </c>
      <c r="F657" s="5" t="s">
        <v>1306</v>
      </c>
      <c r="G657" s="5" t="s">
        <v>1286</v>
      </c>
      <c r="H657" s="5" t="s">
        <v>1200</v>
      </c>
      <c r="I657" s="5">
        <v>12.65</v>
      </c>
      <c r="J657" s="5"/>
    </row>
    <row r="658" spans="5:10" x14ac:dyDescent="0.25">
      <c r="E658" s="5" t="s">
        <v>1307</v>
      </c>
      <c r="F658" s="5" t="s">
        <v>1306</v>
      </c>
      <c r="G658" s="5" t="s">
        <v>1286</v>
      </c>
      <c r="H658" s="5" t="s">
        <v>1201</v>
      </c>
      <c r="I658" s="5">
        <v>15.5</v>
      </c>
      <c r="J658" s="5"/>
    </row>
    <row r="659" spans="5:10" x14ac:dyDescent="0.25">
      <c r="E659" s="5" t="s">
        <v>1307</v>
      </c>
      <c r="F659" s="5" t="s">
        <v>1306</v>
      </c>
      <c r="G659" s="5" t="s">
        <v>1286</v>
      </c>
      <c r="H659" s="5" t="s">
        <v>1202</v>
      </c>
      <c r="I659" s="5">
        <v>11.65</v>
      </c>
      <c r="J659" s="5"/>
    </row>
    <row r="660" spans="5:10" x14ac:dyDescent="0.25">
      <c r="E660" s="5" t="s">
        <v>1307</v>
      </c>
      <c r="F660" s="5" t="s">
        <v>1306</v>
      </c>
      <c r="G660" s="5" t="s">
        <v>1286</v>
      </c>
      <c r="H660" s="5" t="s">
        <v>1203</v>
      </c>
      <c r="I660" s="5">
        <v>11.41</v>
      </c>
      <c r="J660" s="5"/>
    </row>
    <row r="661" spans="5:10" x14ac:dyDescent="0.25">
      <c r="E661" s="5" t="s">
        <v>1307</v>
      </c>
      <c r="F661" s="5" t="s">
        <v>1306</v>
      </c>
      <c r="G661" s="5" t="s">
        <v>1286</v>
      </c>
      <c r="H661" s="5" t="s">
        <v>1204</v>
      </c>
      <c r="I661" s="5">
        <v>12.53</v>
      </c>
      <c r="J661" s="5"/>
    </row>
    <row r="662" spans="5:10" x14ac:dyDescent="0.25">
      <c r="E662" s="5" t="s">
        <v>1307</v>
      </c>
      <c r="F662" s="5" t="s">
        <v>1306</v>
      </c>
      <c r="G662" s="5" t="s">
        <v>1286</v>
      </c>
      <c r="H662" s="5" t="s">
        <v>1205</v>
      </c>
      <c r="I662" s="5">
        <v>12.06</v>
      </c>
      <c r="J662" s="5"/>
    </row>
    <row r="663" spans="5:10" x14ac:dyDescent="0.25">
      <c r="E663" s="5" t="s">
        <v>1307</v>
      </c>
      <c r="F663" s="5" t="s">
        <v>1306</v>
      </c>
      <c r="G663" s="5" t="s">
        <v>1286</v>
      </c>
      <c r="H663" s="5" t="s">
        <v>1206</v>
      </c>
      <c r="I663" s="5">
        <v>12.26</v>
      </c>
      <c r="J663" s="5"/>
    </row>
    <row r="664" spans="5:10" x14ac:dyDescent="0.25">
      <c r="E664" s="5" t="s">
        <v>1307</v>
      </c>
      <c r="F664" s="5" t="s">
        <v>1306</v>
      </c>
      <c r="G664" s="5" t="s">
        <v>1286</v>
      </c>
      <c r="H664" s="5" t="s">
        <v>1207</v>
      </c>
      <c r="I664" s="5">
        <v>15.25</v>
      </c>
      <c r="J664" s="5"/>
    </row>
    <row r="665" spans="5:10" x14ac:dyDescent="0.25">
      <c r="E665" s="5" t="s">
        <v>1307</v>
      </c>
      <c r="F665" s="5" t="s">
        <v>1306</v>
      </c>
      <c r="G665" s="5" t="s">
        <v>1286</v>
      </c>
      <c r="H665" s="5" t="s">
        <v>1208</v>
      </c>
      <c r="I665" s="5">
        <v>12.52</v>
      </c>
      <c r="J665" s="5"/>
    </row>
    <row r="666" spans="5:10" x14ac:dyDescent="0.25">
      <c r="E666" s="5" t="s">
        <v>1307</v>
      </c>
      <c r="F666" s="5" t="s">
        <v>1306</v>
      </c>
      <c r="G666" s="5" t="s">
        <v>1286</v>
      </c>
      <c r="H666" s="5" t="s">
        <v>1209</v>
      </c>
      <c r="I666" s="5">
        <v>12</v>
      </c>
      <c r="J666" s="5"/>
    </row>
    <row r="667" spans="5:10" x14ac:dyDescent="0.25">
      <c r="E667" s="5" t="s">
        <v>1307</v>
      </c>
      <c r="F667" s="5" t="s">
        <v>1306</v>
      </c>
      <c r="G667" s="5" t="s">
        <v>1286</v>
      </c>
      <c r="H667" s="5" t="s">
        <v>1210</v>
      </c>
      <c r="I667" s="5">
        <v>14.73</v>
      </c>
      <c r="J667" s="5"/>
    </row>
    <row r="668" spans="5:10" x14ac:dyDescent="0.25">
      <c r="E668" s="5" t="s">
        <v>1307</v>
      </c>
      <c r="F668" s="5" t="s">
        <v>1306</v>
      </c>
      <c r="G668" s="5" t="s">
        <v>1286</v>
      </c>
      <c r="H668" s="5" t="s">
        <v>1211</v>
      </c>
      <c r="I668" s="5">
        <v>11.97</v>
      </c>
      <c r="J668" s="5"/>
    </row>
    <row r="669" spans="5:10" x14ac:dyDescent="0.25">
      <c r="E669" s="5" t="s">
        <v>1307</v>
      </c>
      <c r="F669" s="5" t="s">
        <v>1306</v>
      </c>
      <c r="G669" s="5" t="s">
        <v>1286</v>
      </c>
      <c r="H669" s="5" t="s">
        <v>1212</v>
      </c>
      <c r="I669" s="5">
        <v>11.59</v>
      </c>
      <c r="J669" s="5"/>
    </row>
    <row r="670" spans="5:10" x14ac:dyDescent="0.25">
      <c r="E670" s="5" t="s">
        <v>1307</v>
      </c>
      <c r="F670" s="5" t="s">
        <v>1306</v>
      </c>
      <c r="G670" s="5" t="s">
        <v>1286</v>
      </c>
      <c r="H670" s="5" t="s">
        <v>1213</v>
      </c>
      <c r="I670" s="5">
        <v>13.79</v>
      </c>
      <c r="J670" s="5"/>
    </row>
    <row r="671" spans="5:10" x14ac:dyDescent="0.25">
      <c r="E671" s="5" t="s">
        <v>1307</v>
      </c>
      <c r="F671" s="5" t="s">
        <v>1306</v>
      </c>
      <c r="G671" s="5" t="s">
        <v>1286</v>
      </c>
      <c r="H671" s="5" t="s">
        <v>1214</v>
      </c>
      <c r="I671" s="5">
        <v>12.1</v>
      </c>
      <c r="J671" s="5"/>
    </row>
    <row r="672" spans="5:10" x14ac:dyDescent="0.25">
      <c r="E672" s="5" t="s">
        <v>1307</v>
      </c>
      <c r="F672" s="5" t="s">
        <v>1306</v>
      </c>
      <c r="G672" s="5" t="s">
        <v>1286</v>
      </c>
      <c r="H672" s="5" t="s">
        <v>1215</v>
      </c>
      <c r="I672" s="5">
        <v>14.31</v>
      </c>
      <c r="J672" s="5"/>
    </row>
    <row r="673" spans="5:10" x14ac:dyDescent="0.25">
      <c r="E673" s="5" t="s">
        <v>1307</v>
      </c>
      <c r="F673" s="5" t="s">
        <v>1306</v>
      </c>
      <c r="G673" s="5" t="s">
        <v>1287</v>
      </c>
      <c r="H673" s="5" t="s">
        <v>1216</v>
      </c>
      <c r="I673" s="5">
        <v>16.32</v>
      </c>
      <c r="J673" s="5"/>
    </row>
    <row r="674" spans="5:10" x14ac:dyDescent="0.25">
      <c r="E674" s="5" t="s">
        <v>1307</v>
      </c>
      <c r="F674" s="5" t="s">
        <v>1306</v>
      </c>
      <c r="G674" s="5" t="s">
        <v>1287</v>
      </c>
      <c r="H674" s="5" t="s">
        <v>1217</v>
      </c>
      <c r="I674" s="5">
        <v>15.37</v>
      </c>
      <c r="J674" s="5"/>
    </row>
    <row r="675" spans="5:10" x14ac:dyDescent="0.25">
      <c r="E675" s="5" t="s">
        <v>1307</v>
      </c>
      <c r="F675" s="5" t="s">
        <v>1306</v>
      </c>
      <c r="G675" s="5" t="s">
        <v>1287</v>
      </c>
      <c r="H675" s="5" t="s">
        <v>1218</v>
      </c>
      <c r="I675" s="5">
        <v>10.07</v>
      </c>
      <c r="J675" s="5"/>
    </row>
    <row r="676" spans="5:10" x14ac:dyDescent="0.25">
      <c r="E676" s="5" t="s">
        <v>1307</v>
      </c>
      <c r="F676" s="5" t="s">
        <v>1306</v>
      </c>
      <c r="G676" s="5" t="s">
        <v>1287</v>
      </c>
      <c r="H676" s="5" t="s">
        <v>1219</v>
      </c>
      <c r="I676" s="5">
        <v>13.53</v>
      </c>
      <c r="J676" s="5"/>
    </row>
    <row r="677" spans="5:10" x14ac:dyDescent="0.25">
      <c r="E677" s="5" t="s">
        <v>1307</v>
      </c>
      <c r="F677" s="5" t="s">
        <v>1306</v>
      </c>
      <c r="G677" s="5" t="s">
        <v>1287</v>
      </c>
      <c r="H677" s="5" t="s">
        <v>1220</v>
      </c>
      <c r="I677" s="5">
        <v>13.6</v>
      </c>
      <c r="J677" s="5"/>
    </row>
    <row r="678" spans="5:10" x14ac:dyDescent="0.25">
      <c r="E678" s="5" t="s">
        <v>1307</v>
      </c>
      <c r="F678" s="5" t="s">
        <v>1306</v>
      </c>
      <c r="G678" s="5" t="s">
        <v>1287</v>
      </c>
      <c r="H678" s="5" t="s">
        <v>1221</v>
      </c>
      <c r="I678" s="5">
        <v>12.86</v>
      </c>
      <c r="J678" s="5"/>
    </row>
    <row r="679" spans="5:10" x14ac:dyDescent="0.25">
      <c r="E679" s="5" t="s">
        <v>1307</v>
      </c>
      <c r="F679" s="5" t="s">
        <v>1306</v>
      </c>
      <c r="G679" s="5" t="s">
        <v>1287</v>
      </c>
      <c r="H679" s="5" t="s">
        <v>1222</v>
      </c>
      <c r="I679" s="5">
        <v>13.05</v>
      </c>
      <c r="J679" s="5"/>
    </row>
    <row r="680" spans="5:10" x14ac:dyDescent="0.25">
      <c r="E680" s="5" t="s">
        <v>1307</v>
      </c>
      <c r="F680" s="5" t="s">
        <v>1306</v>
      </c>
      <c r="G680" s="5" t="s">
        <v>1287</v>
      </c>
      <c r="H680" s="5" t="s">
        <v>1223</v>
      </c>
      <c r="I680" s="5">
        <v>12</v>
      </c>
      <c r="J680" s="5"/>
    </row>
    <row r="681" spans="5:10" x14ac:dyDescent="0.25">
      <c r="E681" s="5" t="s">
        <v>1307</v>
      </c>
      <c r="F681" s="5" t="s">
        <v>1306</v>
      </c>
      <c r="G681" s="5" t="s">
        <v>1287</v>
      </c>
      <c r="H681" s="5" t="s">
        <v>1224</v>
      </c>
      <c r="I681" s="5">
        <v>11.2</v>
      </c>
      <c r="J681" s="5"/>
    </row>
    <row r="682" spans="5:10" x14ac:dyDescent="0.25">
      <c r="E682" s="5" t="s">
        <v>1307</v>
      </c>
      <c r="F682" s="5" t="s">
        <v>1306</v>
      </c>
      <c r="G682" s="5" t="s">
        <v>1287</v>
      </c>
      <c r="H682" s="5" t="s">
        <v>1225</v>
      </c>
      <c r="I682" s="5">
        <v>13.01</v>
      </c>
      <c r="J682" s="5"/>
    </row>
    <row r="683" spans="5:10" x14ac:dyDescent="0.25">
      <c r="E683" s="5" t="s">
        <v>1307</v>
      </c>
      <c r="F683" s="5" t="s">
        <v>1306</v>
      </c>
      <c r="G683" s="5" t="s">
        <v>1287</v>
      </c>
      <c r="H683" s="5" t="s">
        <v>1226</v>
      </c>
      <c r="I683" s="5">
        <v>13.43</v>
      </c>
      <c r="J683" s="5"/>
    </row>
    <row r="684" spans="5:10" x14ac:dyDescent="0.25">
      <c r="E684" s="5" t="s">
        <v>1307</v>
      </c>
      <c r="F684" s="5" t="s">
        <v>1306</v>
      </c>
      <c r="G684" s="5" t="s">
        <v>1287</v>
      </c>
      <c r="H684" s="5" t="s">
        <v>1227</v>
      </c>
      <c r="I684" s="5">
        <v>12.35</v>
      </c>
      <c r="J684" s="5"/>
    </row>
    <row r="685" spans="5:10" x14ac:dyDescent="0.25">
      <c r="E685" s="5" t="s">
        <v>1307</v>
      </c>
      <c r="F685" s="5" t="s">
        <v>1306</v>
      </c>
      <c r="G685" s="5" t="s">
        <v>1287</v>
      </c>
      <c r="H685" s="5" t="s">
        <v>1228</v>
      </c>
      <c r="I685" s="5">
        <v>13.18</v>
      </c>
      <c r="J685" s="5"/>
    </row>
    <row r="686" spans="5:10" x14ac:dyDescent="0.25">
      <c r="E686" s="5" t="s">
        <v>1307</v>
      </c>
      <c r="F686" s="5" t="s">
        <v>1306</v>
      </c>
      <c r="G686" s="5" t="s">
        <v>1287</v>
      </c>
      <c r="H686" s="5" t="s">
        <v>1229</v>
      </c>
      <c r="I686" s="5">
        <v>15.67</v>
      </c>
      <c r="J686" s="5"/>
    </row>
    <row r="687" spans="5:10" x14ac:dyDescent="0.25">
      <c r="E687" s="5" t="s">
        <v>1307</v>
      </c>
      <c r="F687" s="5" t="s">
        <v>1306</v>
      </c>
      <c r="G687" s="5" t="s">
        <v>1287</v>
      </c>
      <c r="H687" s="5" t="s">
        <v>1230</v>
      </c>
      <c r="I687" s="5">
        <v>10.48</v>
      </c>
      <c r="J687" s="5"/>
    </row>
    <row r="688" spans="5:10" x14ac:dyDescent="0.25">
      <c r="E688" s="5" t="s">
        <v>1307</v>
      </c>
      <c r="F688" s="5" t="s">
        <v>1306</v>
      </c>
      <c r="G688" s="5" t="s">
        <v>1287</v>
      </c>
      <c r="H688" s="5" t="s">
        <v>1231</v>
      </c>
      <c r="I688" s="5">
        <v>13.76</v>
      </c>
      <c r="J688" s="5"/>
    </row>
    <row r="689" spans="5:10" x14ac:dyDescent="0.25">
      <c r="E689" s="5" t="s">
        <v>1307</v>
      </c>
      <c r="F689" s="5" t="s">
        <v>1306</v>
      </c>
      <c r="G689" s="5" t="s">
        <v>1287</v>
      </c>
      <c r="H689" s="5" t="s">
        <v>1232</v>
      </c>
      <c r="I689" s="5">
        <v>12.45</v>
      </c>
      <c r="J689" s="5"/>
    </row>
    <row r="690" spans="5:10" x14ac:dyDescent="0.25">
      <c r="E690" s="5" t="s">
        <v>1307</v>
      </c>
      <c r="F690" s="5" t="s">
        <v>1306</v>
      </c>
      <c r="G690" s="5" t="s">
        <v>1287</v>
      </c>
      <c r="H690" s="5" t="s">
        <v>1233</v>
      </c>
      <c r="I690" s="5">
        <v>11.86</v>
      </c>
      <c r="J690" s="5"/>
    </row>
    <row r="691" spans="5:10" x14ac:dyDescent="0.25">
      <c r="E691" s="5" t="s">
        <v>1307</v>
      </c>
      <c r="F691" s="5" t="s">
        <v>1306</v>
      </c>
      <c r="G691" s="5" t="s">
        <v>1287</v>
      </c>
      <c r="H691" s="5" t="s">
        <v>1234</v>
      </c>
      <c r="I691" s="5">
        <v>12.11</v>
      </c>
      <c r="J691" s="5"/>
    </row>
    <row r="692" spans="5:10" x14ac:dyDescent="0.25">
      <c r="E692" s="5" t="s">
        <v>1307</v>
      </c>
      <c r="F692" s="5" t="s">
        <v>1306</v>
      </c>
      <c r="G692" s="5" t="s">
        <v>1287</v>
      </c>
      <c r="H692" s="5" t="s">
        <v>1235</v>
      </c>
      <c r="I692" s="5">
        <v>14.91</v>
      </c>
      <c r="J692" s="5"/>
    </row>
    <row r="693" spans="5:10" x14ac:dyDescent="0.25">
      <c r="E693" s="5" t="s">
        <v>1307</v>
      </c>
      <c r="F693" s="5" t="s">
        <v>1306</v>
      </c>
      <c r="G693" s="5" t="s">
        <v>1287</v>
      </c>
      <c r="H693" s="5" t="s">
        <v>1236</v>
      </c>
      <c r="I693" s="5">
        <v>13.86</v>
      </c>
      <c r="J693" s="5"/>
    </row>
    <row r="694" spans="5:10" x14ac:dyDescent="0.25">
      <c r="E694" s="5" t="s">
        <v>1307</v>
      </c>
      <c r="F694" s="5" t="s">
        <v>1306</v>
      </c>
      <c r="G694" s="5" t="s">
        <v>1287</v>
      </c>
      <c r="H694" s="5" t="s">
        <v>1237</v>
      </c>
      <c r="I694" s="5">
        <v>12.19</v>
      </c>
      <c r="J694" s="5"/>
    </row>
    <row r="695" spans="5:10" x14ac:dyDescent="0.25">
      <c r="E695" s="5" t="s">
        <v>1307</v>
      </c>
      <c r="F695" s="5" t="s">
        <v>1306</v>
      </c>
      <c r="G695" s="5" t="s">
        <v>1287</v>
      </c>
      <c r="H695" s="5" t="s">
        <v>1238</v>
      </c>
      <c r="I695" s="5">
        <v>14.64</v>
      </c>
      <c r="J695" s="5"/>
    </row>
    <row r="696" spans="5:10" x14ac:dyDescent="0.25">
      <c r="E696" s="5" t="s">
        <v>1307</v>
      </c>
      <c r="F696" s="5" t="s">
        <v>1306</v>
      </c>
      <c r="G696" s="5" t="s">
        <v>1287</v>
      </c>
      <c r="H696" s="5" t="s">
        <v>1239</v>
      </c>
      <c r="I696" s="5">
        <v>11.26</v>
      </c>
      <c r="J696" s="5"/>
    </row>
    <row r="697" spans="5:10" x14ac:dyDescent="0.25">
      <c r="E697" s="5" t="s">
        <v>1307</v>
      </c>
      <c r="F697" s="5" t="s">
        <v>1306</v>
      </c>
      <c r="G697" s="5" t="s">
        <v>1287</v>
      </c>
      <c r="H697" s="5" t="s">
        <v>1240</v>
      </c>
      <c r="I697" s="5">
        <v>13.6</v>
      </c>
      <c r="J697" s="5"/>
    </row>
    <row r="698" spans="5:10" x14ac:dyDescent="0.25">
      <c r="E698" s="5" t="s">
        <v>1307</v>
      </c>
      <c r="F698" s="5" t="s">
        <v>1306</v>
      </c>
      <c r="G698" s="5" t="s">
        <v>1287</v>
      </c>
      <c r="H698" s="5" t="s">
        <v>1241</v>
      </c>
      <c r="I698" s="5">
        <v>11.98</v>
      </c>
      <c r="J698" s="5"/>
    </row>
    <row r="699" spans="5:10" x14ac:dyDescent="0.25">
      <c r="E699" s="5" t="s">
        <v>1307</v>
      </c>
      <c r="F699" s="5" t="s">
        <v>1306</v>
      </c>
      <c r="G699" s="5" t="s">
        <v>1287</v>
      </c>
      <c r="H699" s="5" t="s">
        <v>1242</v>
      </c>
      <c r="I699" s="5">
        <v>16.190000000000001</v>
      </c>
      <c r="J699" s="5"/>
    </row>
    <row r="700" spans="5:10" x14ac:dyDescent="0.25">
      <c r="E700" s="5" t="s">
        <v>1307</v>
      </c>
      <c r="F700" s="5" t="s">
        <v>1306</v>
      </c>
      <c r="G700" s="5" t="s">
        <v>1287</v>
      </c>
      <c r="H700" s="5" t="s">
        <v>1243</v>
      </c>
      <c r="I700" s="5">
        <v>11.38</v>
      </c>
      <c r="J700" s="5"/>
    </row>
    <row r="701" spans="5:10" x14ac:dyDescent="0.25">
      <c r="E701" s="5" t="s">
        <v>1307</v>
      </c>
      <c r="F701" s="5" t="s">
        <v>1306</v>
      </c>
      <c r="G701" s="5" t="s">
        <v>1287</v>
      </c>
      <c r="H701" s="5" t="s">
        <v>1244</v>
      </c>
      <c r="I701" s="5">
        <v>10.61</v>
      </c>
      <c r="J701" s="5"/>
    </row>
    <row r="702" spans="5:10" x14ac:dyDescent="0.25">
      <c r="E702" s="5" t="s">
        <v>1307</v>
      </c>
      <c r="F702" s="5" t="s">
        <v>1306</v>
      </c>
      <c r="G702" s="5" t="s">
        <v>1287</v>
      </c>
      <c r="H702" s="5" t="s">
        <v>1245</v>
      </c>
      <c r="I702" s="5">
        <v>13.88</v>
      </c>
      <c r="J702" s="5"/>
    </row>
    <row r="703" spans="5:10" x14ac:dyDescent="0.25">
      <c r="E703" s="5" t="s">
        <v>1307</v>
      </c>
      <c r="F703" s="5" t="s">
        <v>1306</v>
      </c>
      <c r="G703" s="5" t="s">
        <v>1287</v>
      </c>
      <c r="H703" s="5" t="s">
        <v>1246</v>
      </c>
      <c r="I703" s="5">
        <v>13.18</v>
      </c>
      <c r="J703" s="5"/>
    </row>
    <row r="704" spans="5:10" x14ac:dyDescent="0.25">
      <c r="E704" s="5" t="s">
        <v>1307</v>
      </c>
      <c r="F704" s="5" t="s">
        <v>1306</v>
      </c>
      <c r="G704" s="5" t="s">
        <v>1287</v>
      </c>
      <c r="H704" s="5" t="s">
        <v>1247</v>
      </c>
      <c r="I704" s="5">
        <v>11.35</v>
      </c>
      <c r="J704" s="5"/>
    </row>
    <row r="705" spans="5:10" x14ac:dyDescent="0.25">
      <c r="E705" s="5" t="s">
        <v>1307</v>
      </c>
      <c r="F705" s="5" t="s">
        <v>1306</v>
      </c>
      <c r="G705" s="5" t="s">
        <v>1287</v>
      </c>
      <c r="H705" s="5" t="s">
        <v>1248</v>
      </c>
      <c r="I705" s="5">
        <v>12.2</v>
      </c>
      <c r="J705" s="5"/>
    </row>
    <row r="706" spans="5:10" x14ac:dyDescent="0.25">
      <c r="E706" s="5" t="s">
        <v>1307</v>
      </c>
      <c r="F706" s="5" t="s">
        <v>1306</v>
      </c>
      <c r="G706" s="5" t="s">
        <v>1287</v>
      </c>
      <c r="H706" s="5" t="s">
        <v>1249</v>
      </c>
      <c r="I706" s="5">
        <v>13.4</v>
      </c>
      <c r="J706" s="5"/>
    </row>
    <row r="707" spans="5:10" x14ac:dyDescent="0.25">
      <c r="E707" s="5" t="s">
        <v>1307</v>
      </c>
      <c r="F707" s="5" t="s">
        <v>1306</v>
      </c>
      <c r="G707" s="5" t="s">
        <v>1287</v>
      </c>
      <c r="H707" s="5" t="s">
        <v>1250</v>
      </c>
      <c r="I707" s="5">
        <v>11.73</v>
      </c>
      <c r="J707" s="5"/>
    </row>
    <row r="708" spans="5:10" x14ac:dyDescent="0.25">
      <c r="E708" s="5" t="s">
        <v>1307</v>
      </c>
      <c r="F708" s="5" t="s">
        <v>1306</v>
      </c>
      <c r="G708" s="5" t="s">
        <v>1287</v>
      </c>
      <c r="H708" s="5" t="s">
        <v>1251</v>
      </c>
      <c r="I708" s="5">
        <v>10.99</v>
      </c>
      <c r="J708" s="5"/>
    </row>
    <row r="709" spans="5:10" x14ac:dyDescent="0.25">
      <c r="E709" s="5" t="s">
        <v>1307</v>
      </c>
      <c r="F709" s="5" t="s">
        <v>1306</v>
      </c>
      <c r="G709" s="5" t="s">
        <v>1287</v>
      </c>
      <c r="H709" s="5" t="s">
        <v>1252</v>
      </c>
      <c r="I709" s="5">
        <v>10.83</v>
      </c>
      <c r="J709" s="5"/>
    </row>
    <row r="710" spans="5:10" x14ac:dyDescent="0.25">
      <c r="E710" s="5" t="s">
        <v>1307</v>
      </c>
      <c r="F710" s="5" t="s">
        <v>1302</v>
      </c>
      <c r="G710" s="5" t="s">
        <v>1281</v>
      </c>
      <c r="H710" s="5" t="s">
        <v>1063</v>
      </c>
      <c r="I710" s="5">
        <v>15.6</v>
      </c>
      <c r="J710" s="5"/>
    </row>
    <row r="711" spans="5:10" x14ac:dyDescent="0.25">
      <c r="E711" s="5" t="s">
        <v>1307</v>
      </c>
      <c r="F711" s="5" t="s">
        <v>1302</v>
      </c>
      <c r="G711" s="5" t="s">
        <v>1281</v>
      </c>
      <c r="H711" s="5" t="s">
        <v>1064</v>
      </c>
      <c r="I711" s="5">
        <v>16.25</v>
      </c>
      <c r="J711" s="5"/>
    </row>
    <row r="712" spans="5:10" x14ac:dyDescent="0.25">
      <c r="E712" s="5" t="s">
        <v>1307</v>
      </c>
      <c r="F712" s="5" t="s">
        <v>1302</v>
      </c>
      <c r="G712" s="5" t="s">
        <v>1281</v>
      </c>
      <c r="H712" s="5" t="s">
        <v>1065</v>
      </c>
      <c r="I712" s="5">
        <v>14.61</v>
      </c>
      <c r="J712" s="5"/>
    </row>
    <row r="713" spans="5:10" x14ac:dyDescent="0.25">
      <c r="E713" s="5" t="s">
        <v>1307</v>
      </c>
      <c r="F713" s="5" t="s">
        <v>1302</v>
      </c>
      <c r="G713" s="5" t="s">
        <v>1281</v>
      </c>
      <c r="H713" s="5" t="s">
        <v>1066</v>
      </c>
      <c r="I713" s="5">
        <v>18.760000000000002</v>
      </c>
      <c r="J713" s="5"/>
    </row>
    <row r="714" spans="5:10" x14ac:dyDescent="0.25">
      <c r="E714" s="5" t="s">
        <v>1307</v>
      </c>
      <c r="F714" s="5" t="s">
        <v>1302</v>
      </c>
      <c r="G714" s="5" t="s">
        <v>1281</v>
      </c>
      <c r="H714" s="5" t="s">
        <v>1067</v>
      </c>
      <c r="I714" s="5">
        <v>11.16</v>
      </c>
      <c r="J714" s="5"/>
    </row>
    <row r="715" spans="5:10" x14ac:dyDescent="0.25">
      <c r="E715" s="5" t="s">
        <v>1307</v>
      </c>
      <c r="F715" s="5" t="s">
        <v>1302</v>
      </c>
      <c r="G715" s="5" t="s">
        <v>1281</v>
      </c>
      <c r="H715" s="5" t="s">
        <v>1068</v>
      </c>
      <c r="I715" s="5">
        <v>15.26</v>
      </c>
      <c r="J715" s="5"/>
    </row>
    <row r="716" spans="5:10" x14ac:dyDescent="0.25">
      <c r="E716" s="5" t="s">
        <v>1307</v>
      </c>
      <c r="F716" s="5" t="s">
        <v>1302</v>
      </c>
      <c r="G716" s="5" t="s">
        <v>1281</v>
      </c>
      <c r="H716" s="5" t="s">
        <v>1069</v>
      </c>
      <c r="I716" s="5">
        <v>8.07</v>
      </c>
      <c r="J716" s="5"/>
    </row>
    <row r="717" spans="5:10" x14ac:dyDescent="0.25">
      <c r="E717" s="5" t="s">
        <v>1307</v>
      </c>
      <c r="F717" s="5" t="s">
        <v>1302</v>
      </c>
      <c r="G717" s="5" t="s">
        <v>1281</v>
      </c>
      <c r="H717" s="5" t="s">
        <v>1070</v>
      </c>
      <c r="I717" s="5">
        <v>16.100000000000001</v>
      </c>
      <c r="J717" s="5"/>
    </row>
    <row r="718" spans="5:10" x14ac:dyDescent="0.25">
      <c r="E718" s="5" t="s">
        <v>1307</v>
      </c>
      <c r="F718" s="5" t="s">
        <v>1302</v>
      </c>
      <c r="G718" s="5" t="s">
        <v>1281</v>
      </c>
      <c r="H718" s="5" t="s">
        <v>1071</v>
      </c>
      <c r="I718" s="5">
        <v>15.83</v>
      </c>
      <c r="J718" s="5"/>
    </row>
    <row r="719" spans="5:10" x14ac:dyDescent="0.25">
      <c r="E719" s="5" t="s">
        <v>1307</v>
      </c>
      <c r="F719" s="5" t="s">
        <v>1302</v>
      </c>
      <c r="G719" s="5" t="s">
        <v>1281</v>
      </c>
      <c r="H719" s="5" t="s">
        <v>1072</v>
      </c>
      <c r="I719" s="5">
        <v>10.57</v>
      </c>
      <c r="J719" s="5"/>
    </row>
    <row r="720" spans="5:10" x14ac:dyDescent="0.25">
      <c r="E720" s="5" t="s">
        <v>1307</v>
      </c>
      <c r="F720" s="5" t="s">
        <v>1302</v>
      </c>
      <c r="G720" s="5" t="s">
        <v>1281</v>
      </c>
      <c r="H720" s="5" t="s">
        <v>1073</v>
      </c>
      <c r="I720" s="5">
        <v>12.1</v>
      </c>
      <c r="J720" s="5"/>
    </row>
    <row r="721" spans="5:10" x14ac:dyDescent="0.25">
      <c r="E721" s="5" t="s">
        <v>1307</v>
      </c>
      <c r="F721" s="5" t="s">
        <v>1302</v>
      </c>
      <c r="G721" s="5" t="s">
        <v>1281</v>
      </c>
      <c r="H721" s="5" t="s">
        <v>1074</v>
      </c>
      <c r="I721" s="5">
        <v>12.47</v>
      </c>
      <c r="J721" s="5"/>
    </row>
    <row r="722" spans="5:10" x14ac:dyDescent="0.25">
      <c r="E722" s="5" t="s">
        <v>1307</v>
      </c>
      <c r="F722" s="5" t="s">
        <v>1302</v>
      </c>
      <c r="G722" s="5" t="s">
        <v>1281</v>
      </c>
      <c r="H722" s="5" t="s">
        <v>1075</v>
      </c>
      <c r="I722" s="5">
        <v>17.43</v>
      </c>
      <c r="J722" s="5"/>
    </row>
    <row r="723" spans="5:10" x14ac:dyDescent="0.25">
      <c r="E723" s="5" t="s">
        <v>1307</v>
      </c>
      <c r="F723" s="5" t="s">
        <v>1302</v>
      </c>
      <c r="G723" s="5" t="s">
        <v>1281</v>
      </c>
      <c r="H723" s="5" t="s">
        <v>1076</v>
      </c>
      <c r="I723" s="5">
        <v>15.88</v>
      </c>
      <c r="J723" s="5"/>
    </row>
    <row r="724" spans="5:10" x14ac:dyDescent="0.25">
      <c r="E724" s="5" t="s">
        <v>1307</v>
      </c>
      <c r="F724" s="5" t="s">
        <v>1302</v>
      </c>
      <c r="G724" s="5" t="s">
        <v>1281</v>
      </c>
      <c r="H724" s="5" t="s">
        <v>1077</v>
      </c>
      <c r="I724" s="5">
        <v>14.92</v>
      </c>
      <c r="J724" s="5"/>
    </row>
    <row r="725" spans="5:10" x14ac:dyDescent="0.25">
      <c r="E725" s="5" t="s">
        <v>1307</v>
      </c>
      <c r="F725" s="5" t="s">
        <v>1302</v>
      </c>
      <c r="G725" s="5" t="s">
        <v>1281</v>
      </c>
      <c r="H725" s="5" t="s">
        <v>1078</v>
      </c>
      <c r="I725" s="5">
        <v>14.08</v>
      </c>
      <c r="J725" s="5"/>
    </row>
    <row r="726" spans="5:10" x14ac:dyDescent="0.25">
      <c r="E726" s="5" t="s">
        <v>1307</v>
      </c>
      <c r="F726" s="5" t="s">
        <v>1302</v>
      </c>
      <c r="G726" s="5" t="s">
        <v>1281</v>
      </c>
      <c r="H726" s="5" t="s">
        <v>1079</v>
      </c>
      <c r="I726" s="5">
        <v>14.94</v>
      </c>
      <c r="J726" s="5"/>
    </row>
    <row r="727" spans="5:10" x14ac:dyDescent="0.25">
      <c r="E727" s="5" t="s">
        <v>1307</v>
      </c>
      <c r="F727" s="5" t="s">
        <v>1302</v>
      </c>
      <c r="G727" s="5" t="s">
        <v>1281</v>
      </c>
      <c r="H727" s="5" t="s">
        <v>1080</v>
      </c>
      <c r="I727" s="5">
        <v>15.62</v>
      </c>
      <c r="J727" s="5"/>
    </row>
    <row r="728" spans="5:10" x14ac:dyDescent="0.25">
      <c r="E728" s="5" t="s">
        <v>1307</v>
      </c>
      <c r="F728" s="5" t="s">
        <v>1302</v>
      </c>
      <c r="G728" s="5" t="s">
        <v>1281</v>
      </c>
      <c r="H728" s="5" t="s">
        <v>1081</v>
      </c>
      <c r="I728" s="5">
        <v>13.07</v>
      </c>
      <c r="J728" s="5"/>
    </row>
    <row r="729" spans="5:10" x14ac:dyDescent="0.25">
      <c r="E729" s="5" t="s">
        <v>1307</v>
      </c>
      <c r="F729" s="5" t="s">
        <v>1302</v>
      </c>
      <c r="G729" s="5" t="s">
        <v>1281</v>
      </c>
      <c r="H729" s="5" t="s">
        <v>1082</v>
      </c>
      <c r="I729" s="5">
        <v>10.82</v>
      </c>
      <c r="J729" s="5"/>
    </row>
    <row r="730" spans="5:10" x14ac:dyDescent="0.25">
      <c r="E730" s="5" t="s">
        <v>1307</v>
      </c>
      <c r="F730" s="5" t="s">
        <v>1302</v>
      </c>
      <c r="G730" s="5" t="s">
        <v>1281</v>
      </c>
      <c r="H730" s="5" t="s">
        <v>1083</v>
      </c>
      <c r="I730" s="5">
        <v>16.05</v>
      </c>
      <c r="J730" s="5"/>
    </row>
    <row r="731" spans="5:10" x14ac:dyDescent="0.25">
      <c r="E731" s="5" t="s">
        <v>1307</v>
      </c>
      <c r="F731" s="5" t="s">
        <v>1302</v>
      </c>
      <c r="G731" s="5" t="s">
        <v>1281</v>
      </c>
      <c r="H731" s="5" t="s">
        <v>1084</v>
      </c>
      <c r="I731" s="5">
        <v>12.7</v>
      </c>
      <c r="J731" s="5"/>
    </row>
    <row r="732" spans="5:10" x14ac:dyDescent="0.25">
      <c r="E732" s="5" t="s">
        <v>1307</v>
      </c>
      <c r="F732" s="5" t="s">
        <v>1302</v>
      </c>
      <c r="G732" s="5" t="s">
        <v>1281</v>
      </c>
      <c r="H732" s="5" t="s">
        <v>1085</v>
      </c>
      <c r="I732" s="5">
        <v>12.47</v>
      </c>
      <c r="J732" s="5"/>
    </row>
    <row r="733" spans="5:10" x14ac:dyDescent="0.25">
      <c r="E733" s="5" t="s">
        <v>1307</v>
      </c>
      <c r="F733" s="5" t="s">
        <v>1302</v>
      </c>
      <c r="G733" s="5" t="s">
        <v>1281</v>
      </c>
      <c r="H733" s="5" t="s">
        <v>1086</v>
      </c>
      <c r="I733" s="5">
        <v>12.35</v>
      </c>
      <c r="J733" s="5"/>
    </row>
    <row r="734" spans="5:10" x14ac:dyDescent="0.25">
      <c r="E734" s="5" t="s">
        <v>1307</v>
      </c>
      <c r="F734" s="5" t="s">
        <v>1302</v>
      </c>
      <c r="G734" s="5" t="s">
        <v>1281</v>
      </c>
      <c r="H734" s="5" t="s">
        <v>1087</v>
      </c>
      <c r="I734" s="5">
        <v>13.24</v>
      </c>
      <c r="J734" s="5"/>
    </row>
    <row r="735" spans="5:10" x14ac:dyDescent="0.25">
      <c r="E735" s="5" t="s">
        <v>1307</v>
      </c>
      <c r="F735" s="5" t="s">
        <v>1302</v>
      </c>
      <c r="G735" s="5" t="s">
        <v>1281</v>
      </c>
      <c r="H735" s="5" t="s">
        <v>1088</v>
      </c>
      <c r="I735" s="5">
        <v>13.68</v>
      </c>
      <c r="J735" s="5"/>
    </row>
    <row r="736" spans="5:10" x14ac:dyDescent="0.25">
      <c r="E736" s="5" t="s">
        <v>1307</v>
      </c>
      <c r="F736" s="5" t="s">
        <v>1302</v>
      </c>
      <c r="G736" s="5" t="s">
        <v>1281</v>
      </c>
      <c r="H736" s="5" t="s">
        <v>1089</v>
      </c>
      <c r="I736" s="5">
        <v>17.57</v>
      </c>
      <c r="J736" s="5"/>
    </row>
    <row r="737" spans="5:10" x14ac:dyDescent="0.25">
      <c r="E737" s="5" t="s">
        <v>1307</v>
      </c>
      <c r="F737" s="5" t="s">
        <v>1302</v>
      </c>
      <c r="G737" s="5" t="s">
        <v>1281</v>
      </c>
      <c r="H737" s="5" t="s">
        <v>1090</v>
      </c>
      <c r="I737" s="5">
        <v>13.21</v>
      </c>
      <c r="J737" s="5"/>
    </row>
    <row r="738" spans="5:10" x14ac:dyDescent="0.25">
      <c r="E738" s="5" t="s">
        <v>1307</v>
      </c>
      <c r="F738" s="5" t="s">
        <v>1302</v>
      </c>
      <c r="G738" s="5" t="s">
        <v>1282</v>
      </c>
      <c r="H738" s="5" t="s">
        <v>1091</v>
      </c>
      <c r="I738" s="5">
        <v>15.1</v>
      </c>
      <c r="J738" s="5"/>
    </row>
    <row r="739" spans="5:10" x14ac:dyDescent="0.25">
      <c r="E739" s="5" t="s">
        <v>1307</v>
      </c>
      <c r="F739" s="5" t="s">
        <v>1302</v>
      </c>
      <c r="G739" s="5" t="s">
        <v>1282</v>
      </c>
      <c r="H739" s="5" t="s">
        <v>1092</v>
      </c>
      <c r="I739" s="5">
        <v>13.33</v>
      </c>
      <c r="J739" s="5"/>
    </row>
    <row r="740" spans="5:10" x14ac:dyDescent="0.25">
      <c r="E740" s="5" t="s">
        <v>1307</v>
      </c>
      <c r="F740" s="5" t="s">
        <v>1302</v>
      </c>
      <c r="G740" s="5" t="s">
        <v>1282</v>
      </c>
      <c r="H740" s="5" t="s">
        <v>1093</v>
      </c>
      <c r="I740" s="5">
        <v>15.81</v>
      </c>
      <c r="J740" s="5"/>
    </row>
    <row r="741" spans="5:10" x14ac:dyDescent="0.25">
      <c r="E741" s="5" t="s">
        <v>1307</v>
      </c>
      <c r="F741" s="5" t="s">
        <v>1302</v>
      </c>
      <c r="G741" s="5" t="s">
        <v>1282</v>
      </c>
      <c r="H741" s="5" t="s">
        <v>1094</v>
      </c>
      <c r="I741" s="5">
        <v>13.87</v>
      </c>
      <c r="J741" s="5"/>
    </row>
    <row r="742" spans="5:10" x14ac:dyDescent="0.25">
      <c r="E742" s="5" t="s">
        <v>1307</v>
      </c>
      <c r="F742" s="5" t="s">
        <v>1302</v>
      </c>
      <c r="G742" s="5" t="s">
        <v>1282</v>
      </c>
      <c r="H742" s="5" t="s">
        <v>1095</v>
      </c>
      <c r="I742" s="5">
        <v>13.77</v>
      </c>
      <c r="J742" s="5"/>
    </row>
    <row r="743" spans="5:10" x14ac:dyDescent="0.25">
      <c r="E743" s="5" t="s">
        <v>1307</v>
      </c>
      <c r="F743" s="5" t="s">
        <v>1302</v>
      </c>
      <c r="G743" s="5" t="s">
        <v>1282</v>
      </c>
      <c r="H743" s="5" t="s">
        <v>1096</v>
      </c>
      <c r="I743" s="5">
        <v>17.91</v>
      </c>
      <c r="J743" s="5"/>
    </row>
    <row r="744" spans="5:10" x14ac:dyDescent="0.25">
      <c r="E744" s="5" t="s">
        <v>1307</v>
      </c>
      <c r="F744" s="5" t="s">
        <v>1302</v>
      </c>
      <c r="G744" s="5" t="s">
        <v>1282</v>
      </c>
      <c r="H744" s="5" t="s">
        <v>1097</v>
      </c>
      <c r="I744" s="5">
        <v>10.66</v>
      </c>
      <c r="J744" s="5"/>
    </row>
    <row r="745" spans="5:10" x14ac:dyDescent="0.25">
      <c r="E745" s="5" t="s">
        <v>1307</v>
      </c>
      <c r="F745" s="5" t="s">
        <v>1302</v>
      </c>
      <c r="G745" s="5" t="s">
        <v>1282</v>
      </c>
      <c r="H745" s="5" t="s">
        <v>1098</v>
      </c>
      <c r="I745" s="5">
        <v>15.05</v>
      </c>
      <c r="J745" s="5"/>
    </row>
    <row r="746" spans="5:10" x14ac:dyDescent="0.25">
      <c r="E746" s="5" t="s">
        <v>1307</v>
      </c>
      <c r="F746" s="5" t="s">
        <v>1302</v>
      </c>
      <c r="G746" s="5" t="s">
        <v>1282</v>
      </c>
      <c r="H746" s="5" t="s">
        <v>1099</v>
      </c>
      <c r="I746" s="5">
        <v>13.49</v>
      </c>
      <c r="J746" s="5"/>
    </row>
    <row r="747" spans="5:10" x14ac:dyDescent="0.25">
      <c r="E747" s="5" t="s">
        <v>1307</v>
      </c>
      <c r="F747" s="5" t="s">
        <v>1302</v>
      </c>
      <c r="G747" s="5" t="s">
        <v>1282</v>
      </c>
      <c r="H747" s="5" t="s">
        <v>1100</v>
      </c>
      <c r="I747" s="5">
        <v>12.74</v>
      </c>
      <c r="J747" s="5"/>
    </row>
    <row r="748" spans="5:10" x14ac:dyDescent="0.25">
      <c r="E748" s="5" t="s">
        <v>1307</v>
      </c>
      <c r="F748" s="5" t="s">
        <v>1302</v>
      </c>
      <c r="G748" s="5" t="s">
        <v>1282</v>
      </c>
      <c r="H748" s="5" t="s">
        <v>1101</v>
      </c>
      <c r="I748" s="5">
        <v>15.28</v>
      </c>
      <c r="J748" s="5"/>
    </row>
    <row r="749" spans="5:10" x14ac:dyDescent="0.25">
      <c r="E749" s="5" t="s">
        <v>1307</v>
      </c>
      <c r="F749" s="5" t="s">
        <v>1302</v>
      </c>
      <c r="G749" s="5" t="s">
        <v>1282</v>
      </c>
      <c r="H749" s="5" t="s">
        <v>1102</v>
      </c>
      <c r="I749" s="5">
        <v>11.15</v>
      </c>
      <c r="J749" s="5"/>
    </row>
    <row r="750" spans="5:10" x14ac:dyDescent="0.25">
      <c r="E750" s="5" t="s">
        <v>1307</v>
      </c>
      <c r="F750" s="5" t="s">
        <v>1302</v>
      </c>
      <c r="G750" s="5" t="s">
        <v>1282</v>
      </c>
      <c r="H750" s="5" t="s">
        <v>1103</v>
      </c>
      <c r="I750" s="5">
        <v>14.68</v>
      </c>
      <c r="J750" s="5"/>
    </row>
    <row r="751" spans="5:10" x14ac:dyDescent="0.25">
      <c r="E751" s="5" t="s">
        <v>1307</v>
      </c>
      <c r="F751" s="5" t="s">
        <v>1302</v>
      </c>
      <c r="G751" s="5" t="s">
        <v>1282</v>
      </c>
      <c r="H751" s="5" t="s">
        <v>1104</v>
      </c>
      <c r="I751" s="5">
        <v>11.47</v>
      </c>
      <c r="J751" s="5"/>
    </row>
    <row r="752" spans="5:10" x14ac:dyDescent="0.25">
      <c r="E752" s="5" t="s">
        <v>1307</v>
      </c>
      <c r="F752" s="5" t="s">
        <v>1302</v>
      </c>
      <c r="G752" s="5" t="s">
        <v>1282</v>
      </c>
      <c r="H752" s="5" t="s">
        <v>1105</v>
      </c>
      <c r="I752" s="5">
        <v>15.09</v>
      </c>
      <c r="J752" s="5"/>
    </row>
    <row r="753" spans="5:10" x14ac:dyDescent="0.25">
      <c r="E753" s="5" t="s">
        <v>1307</v>
      </c>
      <c r="F753" s="5" t="s">
        <v>1302</v>
      </c>
      <c r="G753" s="5" t="s">
        <v>1282</v>
      </c>
      <c r="H753" s="5" t="s">
        <v>1106</v>
      </c>
      <c r="I753" s="5">
        <v>15.21</v>
      </c>
      <c r="J753" s="5"/>
    </row>
    <row r="754" spans="5:10" x14ac:dyDescent="0.25">
      <c r="E754" s="5" t="s">
        <v>1307</v>
      </c>
      <c r="F754" s="5" t="s">
        <v>1302</v>
      </c>
      <c r="G754" s="5" t="s">
        <v>1282</v>
      </c>
      <c r="H754" s="5" t="s">
        <v>1107</v>
      </c>
      <c r="I754" s="5">
        <v>16.97</v>
      </c>
      <c r="J754" s="5"/>
    </row>
    <row r="755" spans="5:10" x14ac:dyDescent="0.25">
      <c r="E755" s="5" t="s">
        <v>1307</v>
      </c>
      <c r="F755" s="5" t="s">
        <v>1302</v>
      </c>
      <c r="G755" s="5" t="s">
        <v>1282</v>
      </c>
      <c r="H755" s="5" t="s">
        <v>1108</v>
      </c>
      <c r="I755" s="5">
        <v>14.29</v>
      </c>
      <c r="J755" s="5"/>
    </row>
    <row r="756" spans="5:10" x14ac:dyDescent="0.25">
      <c r="E756" s="5" t="s">
        <v>1307</v>
      </c>
      <c r="F756" s="5" t="s">
        <v>1302</v>
      </c>
      <c r="G756" s="5" t="s">
        <v>1282</v>
      </c>
      <c r="H756" s="5" t="s">
        <v>1109</v>
      </c>
      <c r="I756" s="5">
        <v>11.29</v>
      </c>
      <c r="J756" s="5"/>
    </row>
    <row r="757" spans="5:10" x14ac:dyDescent="0.25">
      <c r="E757" s="5" t="s">
        <v>1307</v>
      </c>
      <c r="F757" s="5" t="s">
        <v>1302</v>
      </c>
      <c r="G757" s="5" t="s">
        <v>1282</v>
      </c>
      <c r="H757" s="5" t="s">
        <v>1110</v>
      </c>
      <c r="I757" s="5">
        <v>11.89</v>
      </c>
      <c r="J757" s="5"/>
    </row>
    <row r="758" spans="5:10" x14ac:dyDescent="0.25">
      <c r="E758" s="5" t="s">
        <v>1307</v>
      </c>
      <c r="F758" s="5" t="s">
        <v>1302</v>
      </c>
      <c r="G758" s="5" t="s">
        <v>1282</v>
      </c>
      <c r="H758" s="5" t="s">
        <v>1111</v>
      </c>
      <c r="I758" s="5">
        <v>12.73</v>
      </c>
      <c r="J758" s="5"/>
    </row>
    <row r="759" spans="5:10" x14ac:dyDescent="0.25">
      <c r="E759" s="5" t="s">
        <v>1307</v>
      </c>
      <c r="F759" s="5" t="s">
        <v>1302</v>
      </c>
      <c r="G759" s="5" t="s">
        <v>1282</v>
      </c>
      <c r="H759" s="5" t="s">
        <v>1112</v>
      </c>
      <c r="I759" s="5">
        <v>17.72</v>
      </c>
      <c r="J759" s="5"/>
    </row>
    <row r="760" spans="5:10" x14ac:dyDescent="0.25">
      <c r="E760" s="5" t="s">
        <v>1307</v>
      </c>
      <c r="F760" s="5" t="s">
        <v>1302</v>
      </c>
      <c r="G760" s="5" t="s">
        <v>1282</v>
      </c>
      <c r="H760" s="5" t="s">
        <v>1113</v>
      </c>
      <c r="I760" s="5">
        <v>12.88</v>
      </c>
      <c r="J760" s="5"/>
    </row>
    <row r="761" spans="5:10" x14ac:dyDescent="0.25">
      <c r="E761" s="5" t="s">
        <v>1307</v>
      </c>
      <c r="F761" s="5" t="s">
        <v>1302</v>
      </c>
      <c r="G761" s="5" t="s">
        <v>1282</v>
      </c>
      <c r="H761" s="5" t="s">
        <v>1114</v>
      </c>
      <c r="I761" s="5">
        <v>15.62</v>
      </c>
      <c r="J761" s="5"/>
    </row>
    <row r="762" spans="5:10" x14ac:dyDescent="0.25">
      <c r="E762" s="5" t="s">
        <v>1307</v>
      </c>
      <c r="F762" s="5" t="s">
        <v>1302</v>
      </c>
      <c r="G762" s="5" t="s">
        <v>1282</v>
      </c>
      <c r="H762" s="5" t="s">
        <v>1115</v>
      </c>
      <c r="I762" s="5">
        <v>15.98</v>
      </c>
      <c r="J762" s="5"/>
    </row>
    <row r="763" spans="5:10" x14ac:dyDescent="0.25">
      <c r="E763" s="5" t="s">
        <v>1307</v>
      </c>
      <c r="F763" s="5" t="s">
        <v>1304</v>
      </c>
      <c r="G763" s="5" t="s">
        <v>1284</v>
      </c>
      <c r="H763" s="5" t="s">
        <v>1145</v>
      </c>
      <c r="I763" s="5">
        <v>15.44</v>
      </c>
      <c r="J763" s="5"/>
    </row>
    <row r="764" spans="5:10" x14ac:dyDescent="0.25">
      <c r="E764" s="5" t="s">
        <v>1307</v>
      </c>
      <c r="F764" s="5" t="s">
        <v>1304</v>
      </c>
      <c r="G764" s="5" t="s">
        <v>1284</v>
      </c>
      <c r="H764" s="5" t="s">
        <v>1146</v>
      </c>
      <c r="I764" s="5">
        <v>13.41</v>
      </c>
      <c r="J764" s="5"/>
    </row>
    <row r="765" spans="5:10" x14ac:dyDescent="0.25">
      <c r="E765" s="5" t="s">
        <v>1307</v>
      </c>
      <c r="F765" s="5" t="s">
        <v>1304</v>
      </c>
      <c r="G765" s="5" t="s">
        <v>1284</v>
      </c>
      <c r="H765" s="5" t="s">
        <v>1147</v>
      </c>
      <c r="I765" s="5">
        <v>13.14</v>
      </c>
      <c r="J765" s="5"/>
    </row>
    <row r="766" spans="5:10" x14ac:dyDescent="0.25">
      <c r="E766" s="5" t="s">
        <v>1307</v>
      </c>
      <c r="F766" s="5" t="s">
        <v>1304</v>
      </c>
      <c r="G766" s="5" t="s">
        <v>1284</v>
      </c>
      <c r="H766" s="5" t="s">
        <v>1148</v>
      </c>
      <c r="I766" s="5">
        <v>14.33</v>
      </c>
      <c r="J766" s="5"/>
    </row>
    <row r="767" spans="5:10" x14ac:dyDescent="0.25">
      <c r="E767" s="5" t="s">
        <v>1307</v>
      </c>
      <c r="F767" s="5" t="s">
        <v>1304</v>
      </c>
      <c r="G767" s="5" t="s">
        <v>1284</v>
      </c>
      <c r="H767" s="5" t="s">
        <v>1149</v>
      </c>
      <c r="I767" s="5">
        <v>12.08</v>
      </c>
      <c r="J767" s="5"/>
    </row>
    <row r="768" spans="5:10" x14ac:dyDescent="0.25">
      <c r="E768" s="5" t="s">
        <v>1307</v>
      </c>
      <c r="F768" s="5" t="s">
        <v>1304</v>
      </c>
      <c r="G768" s="5" t="s">
        <v>1284</v>
      </c>
      <c r="H768" s="5" t="s">
        <v>1150</v>
      </c>
      <c r="I768" s="5">
        <v>14.51</v>
      </c>
      <c r="J768" s="5"/>
    </row>
    <row r="769" spans="5:10" x14ac:dyDescent="0.25">
      <c r="E769" s="5" t="s">
        <v>1307</v>
      </c>
      <c r="F769" s="5" t="s">
        <v>1304</v>
      </c>
      <c r="G769" s="5" t="s">
        <v>1284</v>
      </c>
      <c r="H769" s="5" t="s">
        <v>1151</v>
      </c>
      <c r="I769" s="5">
        <v>11.96</v>
      </c>
      <c r="J769" s="5"/>
    </row>
    <row r="770" spans="5:10" x14ac:dyDescent="0.25">
      <c r="E770" s="5" t="s">
        <v>1307</v>
      </c>
      <c r="F770" s="5" t="s">
        <v>1304</v>
      </c>
      <c r="G770" s="5" t="s">
        <v>1284</v>
      </c>
      <c r="H770" s="5" t="s">
        <v>1152</v>
      </c>
      <c r="I770" s="5">
        <v>15.1</v>
      </c>
      <c r="J770" s="5"/>
    </row>
    <row r="771" spans="5:10" x14ac:dyDescent="0.25">
      <c r="E771" s="5" t="s">
        <v>1307</v>
      </c>
      <c r="F771" s="5" t="s">
        <v>1304</v>
      </c>
      <c r="G771" s="5" t="s">
        <v>1284</v>
      </c>
      <c r="H771" s="5" t="s">
        <v>1153</v>
      </c>
      <c r="I771" s="5">
        <v>16.98</v>
      </c>
      <c r="J771" s="5"/>
    </row>
    <row r="772" spans="5:10" x14ac:dyDescent="0.25">
      <c r="E772" s="5" t="s">
        <v>1307</v>
      </c>
      <c r="F772" s="5" t="s">
        <v>1304</v>
      </c>
      <c r="G772" s="5" t="s">
        <v>1284</v>
      </c>
      <c r="H772" s="5" t="s">
        <v>1154</v>
      </c>
      <c r="I772" s="5">
        <v>14.53</v>
      </c>
      <c r="J772" s="5"/>
    </row>
    <row r="773" spans="5:10" x14ac:dyDescent="0.25">
      <c r="E773" s="5" t="s">
        <v>1307</v>
      </c>
      <c r="F773" s="5" t="s">
        <v>1304</v>
      </c>
      <c r="G773" s="5" t="s">
        <v>1284</v>
      </c>
      <c r="H773" s="5" t="s">
        <v>1155</v>
      </c>
      <c r="I773" s="5">
        <v>15.56</v>
      </c>
      <c r="J773" s="5"/>
    </row>
    <row r="774" spans="5:10" x14ac:dyDescent="0.25">
      <c r="E774" s="5" t="s">
        <v>1307</v>
      </c>
      <c r="F774" s="5" t="s">
        <v>1304</v>
      </c>
      <c r="G774" s="5" t="s">
        <v>1284</v>
      </c>
      <c r="H774" s="5" t="s">
        <v>1156</v>
      </c>
      <c r="I774" s="5">
        <v>14.79</v>
      </c>
      <c r="J774" s="5"/>
    </row>
    <row r="775" spans="5:10" x14ac:dyDescent="0.25">
      <c r="E775" s="5" t="s">
        <v>1307</v>
      </c>
      <c r="F775" s="5" t="s">
        <v>1304</v>
      </c>
      <c r="G775" s="5" t="s">
        <v>1284</v>
      </c>
      <c r="H775" s="5" t="s">
        <v>1157</v>
      </c>
      <c r="I775" s="5">
        <v>14.68</v>
      </c>
      <c r="J775" s="5"/>
    </row>
    <row r="776" spans="5:10" x14ac:dyDescent="0.25">
      <c r="E776" s="5" t="s">
        <v>1307</v>
      </c>
      <c r="F776" s="5" t="s">
        <v>1304</v>
      </c>
      <c r="G776" s="5" t="s">
        <v>1284</v>
      </c>
      <c r="H776" s="5" t="s">
        <v>1158</v>
      </c>
      <c r="I776" s="5">
        <v>14.97</v>
      </c>
      <c r="J776" s="5"/>
    </row>
    <row r="777" spans="5:10" x14ac:dyDescent="0.25">
      <c r="E777" s="5" t="s">
        <v>1307</v>
      </c>
      <c r="F777" s="5" t="s">
        <v>1304</v>
      </c>
      <c r="G777" s="5" t="s">
        <v>1284</v>
      </c>
      <c r="H777" s="5" t="s">
        <v>1159</v>
      </c>
      <c r="I777" s="5">
        <v>11.95</v>
      </c>
      <c r="J777" s="5"/>
    </row>
    <row r="778" spans="5:10" x14ac:dyDescent="0.25">
      <c r="E778" s="5" t="s">
        <v>1307</v>
      </c>
      <c r="F778" s="5" t="s">
        <v>1304</v>
      </c>
      <c r="G778" s="5" t="s">
        <v>1284</v>
      </c>
      <c r="H778" s="5" t="s">
        <v>1160</v>
      </c>
      <c r="I778" s="5">
        <v>16.37</v>
      </c>
      <c r="J778" s="5"/>
    </row>
    <row r="779" spans="5:10" x14ac:dyDescent="0.25">
      <c r="E779" s="5" t="s">
        <v>1307</v>
      </c>
      <c r="F779" s="5" t="s">
        <v>1303</v>
      </c>
      <c r="G779" s="5" t="s">
        <v>1283</v>
      </c>
      <c r="H779" s="5" t="s">
        <v>1116</v>
      </c>
      <c r="I779" s="5">
        <v>10.7</v>
      </c>
      <c r="J779" s="5"/>
    </row>
    <row r="780" spans="5:10" x14ac:dyDescent="0.25">
      <c r="E780" s="5" t="s">
        <v>1307</v>
      </c>
      <c r="F780" s="5" t="s">
        <v>1303</v>
      </c>
      <c r="G780" s="5" t="s">
        <v>1283</v>
      </c>
      <c r="H780" s="5" t="s">
        <v>1117</v>
      </c>
      <c r="I780" s="5">
        <v>15.05</v>
      </c>
      <c r="J780" s="5"/>
    </row>
    <row r="781" spans="5:10" x14ac:dyDescent="0.25">
      <c r="E781" s="5" t="s">
        <v>1307</v>
      </c>
      <c r="F781" s="5" t="s">
        <v>1303</v>
      </c>
      <c r="G781" s="5" t="s">
        <v>1283</v>
      </c>
      <c r="H781" s="5" t="s">
        <v>1118</v>
      </c>
      <c r="I781" s="5">
        <v>12.71</v>
      </c>
      <c r="J781" s="5"/>
    </row>
    <row r="782" spans="5:10" x14ac:dyDescent="0.25">
      <c r="E782" s="5" t="s">
        <v>1307</v>
      </c>
      <c r="F782" s="5" t="s">
        <v>1303</v>
      </c>
      <c r="G782" s="5" t="s">
        <v>1283</v>
      </c>
      <c r="H782" s="5" t="s">
        <v>1119</v>
      </c>
      <c r="I782" s="5">
        <v>12.8</v>
      </c>
      <c r="J782" s="5"/>
    </row>
    <row r="783" spans="5:10" x14ac:dyDescent="0.25">
      <c r="E783" s="5" t="s">
        <v>1307</v>
      </c>
      <c r="F783" s="5" t="s">
        <v>1303</v>
      </c>
      <c r="G783" s="5" t="s">
        <v>1283</v>
      </c>
      <c r="H783" s="5" t="s">
        <v>1120</v>
      </c>
      <c r="I783" s="5">
        <v>12.79</v>
      </c>
      <c r="J783" s="5"/>
    </row>
    <row r="784" spans="5:10" x14ac:dyDescent="0.25">
      <c r="E784" s="5" t="s">
        <v>1307</v>
      </c>
      <c r="F784" s="5" t="s">
        <v>1303</v>
      </c>
      <c r="G784" s="5" t="s">
        <v>1283</v>
      </c>
      <c r="H784" s="5" t="s">
        <v>1121</v>
      </c>
      <c r="I784" s="5">
        <v>10.97</v>
      </c>
      <c r="J784" s="5"/>
    </row>
    <row r="785" spans="5:10" x14ac:dyDescent="0.25">
      <c r="E785" s="5" t="s">
        <v>1307</v>
      </c>
      <c r="F785" s="5" t="s">
        <v>1303</v>
      </c>
      <c r="G785" s="5" t="s">
        <v>1283</v>
      </c>
      <c r="H785" s="5" t="s">
        <v>1122</v>
      </c>
      <c r="I785" s="5">
        <v>12.28</v>
      </c>
      <c r="J785" s="5"/>
    </row>
    <row r="786" spans="5:10" x14ac:dyDescent="0.25">
      <c r="E786" s="5" t="s">
        <v>1307</v>
      </c>
      <c r="F786" s="5" t="s">
        <v>1303</v>
      </c>
      <c r="G786" s="5" t="s">
        <v>1283</v>
      </c>
      <c r="H786" s="5" t="s">
        <v>1123</v>
      </c>
      <c r="I786" s="5">
        <v>11.87</v>
      </c>
      <c r="J786" s="5"/>
    </row>
    <row r="787" spans="5:10" x14ac:dyDescent="0.25">
      <c r="E787" s="5" t="s">
        <v>1307</v>
      </c>
      <c r="F787" s="5" t="s">
        <v>1303</v>
      </c>
      <c r="G787" s="5" t="s">
        <v>1283</v>
      </c>
      <c r="H787" s="5" t="s">
        <v>1124</v>
      </c>
      <c r="I787" s="5">
        <v>13.22</v>
      </c>
      <c r="J787" s="5"/>
    </row>
    <row r="788" spans="5:10" x14ac:dyDescent="0.25">
      <c r="E788" s="5" t="s">
        <v>1307</v>
      </c>
      <c r="F788" s="5" t="s">
        <v>1303</v>
      </c>
      <c r="G788" s="5" t="s">
        <v>1283</v>
      </c>
      <c r="H788" s="5" t="s">
        <v>1125</v>
      </c>
      <c r="I788" s="5">
        <v>14.72</v>
      </c>
      <c r="J788" s="5"/>
    </row>
    <row r="789" spans="5:10" x14ac:dyDescent="0.25">
      <c r="E789" s="5" t="s">
        <v>1307</v>
      </c>
      <c r="F789" s="5" t="s">
        <v>1303</v>
      </c>
      <c r="G789" s="5" t="s">
        <v>1283</v>
      </c>
      <c r="H789" s="5" t="s">
        <v>1126</v>
      </c>
      <c r="I789" s="5">
        <v>10.9</v>
      </c>
      <c r="J789" s="5"/>
    </row>
    <row r="790" spans="5:10" x14ac:dyDescent="0.25">
      <c r="E790" s="5" t="s">
        <v>1307</v>
      </c>
      <c r="F790" s="5" t="s">
        <v>1303</v>
      </c>
      <c r="G790" s="5" t="s">
        <v>1283</v>
      </c>
      <c r="H790" s="5" t="s">
        <v>1127</v>
      </c>
      <c r="I790" s="5">
        <v>14.41</v>
      </c>
      <c r="J790" s="5"/>
    </row>
    <row r="791" spans="5:10" x14ac:dyDescent="0.25">
      <c r="E791" s="5" t="s">
        <v>1307</v>
      </c>
      <c r="F791" s="5" t="s">
        <v>1303</v>
      </c>
      <c r="G791" s="5" t="s">
        <v>1283</v>
      </c>
      <c r="H791" s="5" t="s">
        <v>1128</v>
      </c>
      <c r="I791" s="5">
        <v>10.78</v>
      </c>
      <c r="J791" s="5"/>
    </row>
    <row r="792" spans="5:10" x14ac:dyDescent="0.25">
      <c r="E792" s="5" t="s">
        <v>1307</v>
      </c>
      <c r="F792" s="5" t="s">
        <v>1303</v>
      </c>
      <c r="G792" s="5" t="s">
        <v>1283</v>
      </c>
      <c r="H792" s="5" t="s">
        <v>1129</v>
      </c>
      <c r="I792" s="5">
        <v>11.2</v>
      </c>
      <c r="J792" s="5"/>
    </row>
    <row r="793" spans="5:10" x14ac:dyDescent="0.25">
      <c r="E793" s="5" t="s">
        <v>1307</v>
      </c>
      <c r="F793" s="5" t="s">
        <v>1303</v>
      </c>
      <c r="G793" s="5" t="s">
        <v>1283</v>
      </c>
      <c r="H793" s="5" t="s">
        <v>1130</v>
      </c>
      <c r="I793" s="5">
        <v>12.52</v>
      </c>
      <c r="J793" s="5"/>
    </row>
    <row r="794" spans="5:10" x14ac:dyDescent="0.25">
      <c r="E794" s="5" t="s">
        <v>1307</v>
      </c>
      <c r="F794" s="5" t="s">
        <v>1303</v>
      </c>
      <c r="G794" s="5" t="s">
        <v>1283</v>
      </c>
      <c r="H794" s="5" t="s">
        <v>1131</v>
      </c>
      <c r="I794" s="5">
        <v>14.87</v>
      </c>
      <c r="J794" s="5"/>
    </row>
    <row r="795" spans="5:10" x14ac:dyDescent="0.25">
      <c r="E795" s="5" t="s">
        <v>1307</v>
      </c>
      <c r="F795" s="5" t="s">
        <v>1303</v>
      </c>
      <c r="G795" s="5" t="s">
        <v>1283</v>
      </c>
      <c r="H795" s="5" t="s">
        <v>1132</v>
      </c>
      <c r="I795" s="5">
        <v>12.44</v>
      </c>
      <c r="J795" s="5"/>
    </row>
    <row r="796" spans="5:10" x14ac:dyDescent="0.25">
      <c r="E796" s="5" t="s">
        <v>1307</v>
      </c>
      <c r="F796" s="5" t="s">
        <v>1303</v>
      </c>
      <c r="G796" s="5" t="s">
        <v>1283</v>
      </c>
      <c r="H796" s="5" t="s">
        <v>1133</v>
      </c>
      <c r="I796" s="5">
        <v>10.65</v>
      </c>
      <c r="J796" s="5"/>
    </row>
    <row r="797" spans="5:10" x14ac:dyDescent="0.25">
      <c r="E797" s="5" t="s">
        <v>1307</v>
      </c>
      <c r="F797" s="5" t="s">
        <v>1303</v>
      </c>
      <c r="G797" s="5" t="s">
        <v>1283</v>
      </c>
      <c r="H797" s="5" t="s">
        <v>1134</v>
      </c>
      <c r="I797" s="5">
        <v>11.99</v>
      </c>
      <c r="J797" s="5"/>
    </row>
    <row r="798" spans="5:10" x14ac:dyDescent="0.25">
      <c r="E798" s="5" t="s">
        <v>1307</v>
      </c>
      <c r="F798" s="5" t="s">
        <v>1303</v>
      </c>
      <c r="G798" s="5" t="s">
        <v>1283</v>
      </c>
      <c r="H798" s="5" t="s">
        <v>1135</v>
      </c>
      <c r="I798" s="5">
        <v>14.04</v>
      </c>
      <c r="J798" s="5"/>
    </row>
    <row r="799" spans="5:10" x14ac:dyDescent="0.25">
      <c r="E799" s="5" t="s">
        <v>1307</v>
      </c>
      <c r="F799" s="5" t="s">
        <v>1303</v>
      </c>
      <c r="G799" s="5" t="s">
        <v>1283</v>
      </c>
      <c r="H799" s="5" t="s">
        <v>1136</v>
      </c>
      <c r="I799" s="5">
        <v>11.05</v>
      </c>
      <c r="J799" s="5"/>
    </row>
    <row r="800" spans="5:10" x14ac:dyDescent="0.25">
      <c r="E800" s="5" t="s">
        <v>1307</v>
      </c>
      <c r="F800" s="5" t="s">
        <v>1303</v>
      </c>
      <c r="G800" s="5" t="s">
        <v>1283</v>
      </c>
      <c r="H800" s="5" t="s">
        <v>1137</v>
      </c>
      <c r="I800" s="5">
        <v>13.4</v>
      </c>
      <c r="J800" s="5"/>
    </row>
    <row r="801" spans="5:10" x14ac:dyDescent="0.25">
      <c r="E801" s="5" t="s">
        <v>1307</v>
      </c>
      <c r="F801" s="5" t="s">
        <v>1303</v>
      </c>
      <c r="G801" s="5" t="s">
        <v>1283</v>
      </c>
      <c r="H801" s="5" t="s">
        <v>1138</v>
      </c>
      <c r="I801" s="5">
        <v>13.48</v>
      </c>
      <c r="J801" s="5"/>
    </row>
    <row r="802" spans="5:10" x14ac:dyDescent="0.25">
      <c r="E802" s="5" t="s">
        <v>1307</v>
      </c>
      <c r="F802" s="5" t="s">
        <v>1303</v>
      </c>
      <c r="G802" s="5" t="s">
        <v>1283</v>
      </c>
      <c r="H802" s="5" t="s">
        <v>1139</v>
      </c>
      <c r="I802" s="5">
        <v>10.98</v>
      </c>
      <c r="J802" s="5"/>
    </row>
    <row r="803" spans="5:10" x14ac:dyDescent="0.25">
      <c r="E803" s="5" t="s">
        <v>1307</v>
      </c>
      <c r="F803" s="5" t="s">
        <v>1303</v>
      </c>
      <c r="G803" s="5" t="s">
        <v>1283</v>
      </c>
      <c r="H803" s="5" t="s">
        <v>1140</v>
      </c>
      <c r="I803" s="5">
        <v>13.72</v>
      </c>
      <c r="J803" s="5"/>
    </row>
    <row r="804" spans="5:10" x14ac:dyDescent="0.25">
      <c r="E804" s="5" t="s">
        <v>1307</v>
      </c>
      <c r="F804" s="5" t="s">
        <v>1303</v>
      </c>
      <c r="G804" s="5" t="s">
        <v>1283</v>
      </c>
      <c r="H804" s="5" t="s">
        <v>1141</v>
      </c>
      <c r="I804" s="5">
        <v>11.02</v>
      </c>
      <c r="J804" s="5"/>
    </row>
    <row r="805" spans="5:10" x14ac:dyDescent="0.25">
      <c r="E805" s="5" t="s">
        <v>1307</v>
      </c>
      <c r="F805" s="5" t="s">
        <v>1303</v>
      </c>
      <c r="G805" s="5" t="s">
        <v>1283</v>
      </c>
      <c r="H805" s="5" t="s">
        <v>1142</v>
      </c>
      <c r="I805" s="5">
        <v>10.57</v>
      </c>
      <c r="J805" s="5"/>
    </row>
    <row r="806" spans="5:10" x14ac:dyDescent="0.25">
      <c r="E806" s="5" t="s">
        <v>1307</v>
      </c>
      <c r="F806" s="5" t="s">
        <v>1303</v>
      </c>
      <c r="G806" s="5" t="s">
        <v>1283</v>
      </c>
      <c r="H806" s="5" t="s">
        <v>1143</v>
      </c>
      <c r="I806" s="5">
        <v>10.82</v>
      </c>
      <c r="J806" s="5"/>
    </row>
    <row r="807" spans="5:10" x14ac:dyDescent="0.25">
      <c r="E807" s="5" t="s">
        <v>1307</v>
      </c>
      <c r="F807" s="5" t="s">
        <v>1303</v>
      </c>
      <c r="G807" s="5" t="s">
        <v>1283</v>
      </c>
      <c r="H807" s="5" t="s">
        <v>1144</v>
      </c>
      <c r="I807" s="5">
        <v>8.5500000000000007</v>
      </c>
      <c r="J807" s="5"/>
    </row>
    <row r="808" spans="5:10" x14ac:dyDescent="0.25">
      <c r="E808" s="5" t="s">
        <v>12</v>
      </c>
      <c r="F808" s="5" t="s">
        <v>1292</v>
      </c>
      <c r="G808" s="5" t="s">
        <v>8</v>
      </c>
      <c r="H808" s="5" t="s">
        <v>418</v>
      </c>
      <c r="I808" s="5">
        <v>16.39</v>
      </c>
      <c r="J808" s="5"/>
    </row>
    <row r="809" spans="5:10" x14ac:dyDescent="0.25">
      <c r="E809" s="5" t="s">
        <v>12</v>
      </c>
      <c r="F809" s="5" t="s">
        <v>1292</v>
      </c>
      <c r="G809" s="5" t="s">
        <v>8</v>
      </c>
      <c r="H809" s="5" t="s">
        <v>419</v>
      </c>
      <c r="I809" s="5">
        <v>9.83</v>
      </c>
      <c r="J809" s="5"/>
    </row>
    <row r="810" spans="5:10" x14ac:dyDescent="0.25">
      <c r="E810" s="5" t="s">
        <v>12</v>
      </c>
      <c r="F810" s="5" t="s">
        <v>1292</v>
      </c>
      <c r="G810" s="5" t="s">
        <v>8</v>
      </c>
      <c r="H810" s="5" t="s">
        <v>420</v>
      </c>
      <c r="I810" s="5">
        <v>12.15</v>
      </c>
      <c r="J810" s="5"/>
    </row>
    <row r="811" spans="5:10" x14ac:dyDescent="0.25">
      <c r="E811" s="5" t="s">
        <v>12</v>
      </c>
      <c r="F811" s="5" t="s">
        <v>1292</v>
      </c>
      <c r="G811" s="5" t="s">
        <v>8</v>
      </c>
      <c r="H811" s="5" t="s">
        <v>421</v>
      </c>
      <c r="I811" s="5">
        <v>17.510000000000002</v>
      </c>
      <c r="J811" s="5"/>
    </row>
    <row r="812" spans="5:10" x14ac:dyDescent="0.25">
      <c r="E812" s="5" t="s">
        <v>12</v>
      </c>
      <c r="F812" s="5" t="s">
        <v>1292</v>
      </c>
      <c r="G812" s="5" t="s">
        <v>8</v>
      </c>
      <c r="H812" s="5" t="s">
        <v>422</v>
      </c>
      <c r="I812" s="5">
        <v>9.1</v>
      </c>
      <c r="J812" s="5"/>
    </row>
    <row r="813" spans="5:10" x14ac:dyDescent="0.25">
      <c r="E813" s="5" t="s">
        <v>12</v>
      </c>
      <c r="F813" s="5" t="s">
        <v>1292</v>
      </c>
      <c r="G813" s="5" t="s">
        <v>8</v>
      </c>
      <c r="H813" s="5" t="s">
        <v>423</v>
      </c>
      <c r="I813" s="5">
        <v>13.42</v>
      </c>
      <c r="J813" s="5"/>
    </row>
    <row r="814" spans="5:10" x14ac:dyDescent="0.25">
      <c r="E814" s="5" t="s">
        <v>12</v>
      </c>
      <c r="F814" s="5" t="s">
        <v>1292</v>
      </c>
      <c r="G814" s="5" t="s">
        <v>8</v>
      </c>
      <c r="H814" s="5" t="s">
        <v>424</v>
      </c>
      <c r="I814" s="5">
        <v>12.8</v>
      </c>
      <c r="J814" s="5"/>
    </row>
    <row r="815" spans="5:10" x14ac:dyDescent="0.25">
      <c r="E815" s="5" t="s">
        <v>12</v>
      </c>
      <c r="F815" s="5" t="s">
        <v>1292</v>
      </c>
      <c r="G815" s="5" t="s">
        <v>8</v>
      </c>
      <c r="H815" s="5" t="s">
        <v>425</v>
      </c>
      <c r="I815" s="5">
        <v>11.15</v>
      </c>
      <c r="J815" s="5"/>
    </row>
    <row r="816" spans="5:10" x14ac:dyDescent="0.25">
      <c r="E816" s="5" t="s">
        <v>12</v>
      </c>
      <c r="F816" s="5" t="s">
        <v>1292</v>
      </c>
      <c r="G816" s="5" t="s">
        <v>8</v>
      </c>
      <c r="H816" s="5" t="s">
        <v>426</v>
      </c>
      <c r="I816" s="5">
        <v>10.26</v>
      </c>
      <c r="J816" s="5"/>
    </row>
    <row r="817" spans="5:10" x14ac:dyDescent="0.25">
      <c r="E817" s="5" t="s">
        <v>12</v>
      </c>
      <c r="F817" s="5" t="s">
        <v>1292</v>
      </c>
      <c r="G817" s="5" t="s">
        <v>8</v>
      </c>
      <c r="H817" s="5" t="s">
        <v>427</v>
      </c>
      <c r="I817" s="5">
        <v>13.16</v>
      </c>
      <c r="J817" s="5"/>
    </row>
    <row r="818" spans="5:10" x14ac:dyDescent="0.25">
      <c r="E818" s="5" t="s">
        <v>12</v>
      </c>
      <c r="F818" s="5" t="s">
        <v>1292</v>
      </c>
      <c r="G818" s="5" t="s">
        <v>8</v>
      </c>
      <c r="H818" s="5" t="s">
        <v>428</v>
      </c>
      <c r="I818" s="5">
        <v>13.53</v>
      </c>
      <c r="J818" s="5"/>
    </row>
    <row r="819" spans="5:10" x14ac:dyDescent="0.25">
      <c r="E819" s="5" t="s">
        <v>12</v>
      </c>
      <c r="F819" s="5" t="s">
        <v>1292</v>
      </c>
      <c r="G819" s="5" t="s">
        <v>8</v>
      </c>
      <c r="H819" s="5" t="s">
        <v>429</v>
      </c>
      <c r="I819" s="5">
        <v>8.93</v>
      </c>
      <c r="J819" s="5"/>
    </row>
    <row r="820" spans="5:10" x14ac:dyDescent="0.25">
      <c r="E820" s="5" t="s">
        <v>12</v>
      </c>
      <c r="F820" s="5" t="s">
        <v>1292</v>
      </c>
      <c r="G820" s="5" t="s">
        <v>8</v>
      </c>
      <c r="H820" s="5" t="s">
        <v>430</v>
      </c>
      <c r="I820" s="5">
        <v>9.06</v>
      </c>
      <c r="J820" s="5"/>
    </row>
    <row r="821" spans="5:10" x14ac:dyDescent="0.25">
      <c r="E821" s="5" t="s">
        <v>12</v>
      </c>
      <c r="F821" s="5" t="s">
        <v>1292</v>
      </c>
      <c r="G821" s="5" t="s">
        <v>8</v>
      </c>
      <c r="H821" s="5" t="s">
        <v>431</v>
      </c>
      <c r="I821" s="5">
        <v>12</v>
      </c>
      <c r="J821" s="5"/>
    </row>
    <row r="822" spans="5:10" x14ac:dyDescent="0.25">
      <c r="E822" s="5" t="s">
        <v>12</v>
      </c>
      <c r="F822" s="5" t="s">
        <v>1292</v>
      </c>
      <c r="G822" s="5" t="s">
        <v>8</v>
      </c>
      <c r="H822" s="5" t="s">
        <v>432</v>
      </c>
      <c r="I822" s="5">
        <v>19.28</v>
      </c>
      <c r="J822" s="5"/>
    </row>
    <row r="823" spans="5:10" x14ac:dyDescent="0.25">
      <c r="E823" s="5" t="s">
        <v>12</v>
      </c>
      <c r="F823" s="5" t="s">
        <v>1292</v>
      </c>
      <c r="G823" s="5" t="s">
        <v>8</v>
      </c>
      <c r="H823" s="5" t="s">
        <v>433</v>
      </c>
      <c r="I823" s="5">
        <v>8.65</v>
      </c>
      <c r="J823" s="5"/>
    </row>
    <row r="824" spans="5:10" x14ac:dyDescent="0.25">
      <c r="E824" s="5" t="s">
        <v>12</v>
      </c>
      <c r="F824" s="5" t="s">
        <v>1292</v>
      </c>
      <c r="G824" s="5" t="s">
        <v>8</v>
      </c>
      <c r="H824" s="5" t="s">
        <v>434</v>
      </c>
      <c r="I824" s="5">
        <v>12.69</v>
      </c>
      <c r="J824" s="5"/>
    </row>
    <row r="825" spans="5:10" x14ac:dyDescent="0.25">
      <c r="E825" s="5" t="s">
        <v>12</v>
      </c>
      <c r="F825" s="5" t="s">
        <v>1292</v>
      </c>
      <c r="G825" s="5" t="s">
        <v>8</v>
      </c>
      <c r="H825" s="5" t="s">
        <v>435</v>
      </c>
      <c r="I825" s="5">
        <v>9.7899999999999991</v>
      </c>
      <c r="J825" s="5"/>
    </row>
    <row r="826" spans="5:10" x14ac:dyDescent="0.25">
      <c r="E826" s="5" t="s">
        <v>12</v>
      </c>
      <c r="F826" s="5" t="s">
        <v>1292</v>
      </c>
      <c r="G826" s="5" t="s">
        <v>8</v>
      </c>
      <c r="H826" s="5" t="s">
        <v>436</v>
      </c>
      <c r="I826" s="5">
        <v>7.29</v>
      </c>
      <c r="J826" s="5"/>
    </row>
    <row r="827" spans="5:10" x14ac:dyDescent="0.25">
      <c r="E827" s="5" t="s">
        <v>12</v>
      </c>
      <c r="F827" s="5" t="s">
        <v>1292</v>
      </c>
      <c r="G827" s="5" t="s">
        <v>8</v>
      </c>
      <c r="H827" s="5" t="s">
        <v>437</v>
      </c>
      <c r="I827" s="5">
        <v>12.63</v>
      </c>
      <c r="J827" s="5"/>
    </row>
    <row r="828" spans="5:10" x14ac:dyDescent="0.25">
      <c r="E828" s="5" t="s">
        <v>12</v>
      </c>
      <c r="F828" s="5" t="s">
        <v>1292</v>
      </c>
      <c r="G828" s="5" t="s">
        <v>8</v>
      </c>
      <c r="H828" s="5" t="s">
        <v>438</v>
      </c>
      <c r="I828" s="5">
        <v>13.27</v>
      </c>
      <c r="J828" s="5"/>
    </row>
    <row r="829" spans="5:10" x14ac:dyDescent="0.25">
      <c r="E829" s="5" t="s">
        <v>12</v>
      </c>
      <c r="F829" s="5" t="s">
        <v>1292</v>
      </c>
      <c r="G829" s="5" t="s">
        <v>8</v>
      </c>
      <c r="H829" s="5" t="s">
        <v>439</v>
      </c>
      <c r="I829" s="5">
        <v>16.21</v>
      </c>
      <c r="J829" s="5"/>
    </row>
    <row r="830" spans="5:10" x14ac:dyDescent="0.25">
      <c r="E830" s="5" t="s">
        <v>12</v>
      </c>
      <c r="F830" s="5" t="s">
        <v>1292</v>
      </c>
      <c r="G830" s="5" t="s">
        <v>8</v>
      </c>
      <c r="H830" s="5" t="s">
        <v>440</v>
      </c>
      <c r="I830" s="5">
        <v>16.96</v>
      </c>
      <c r="J830" s="5"/>
    </row>
    <row r="831" spans="5:10" x14ac:dyDescent="0.25">
      <c r="E831" s="5" t="s">
        <v>12</v>
      </c>
      <c r="F831" s="5" t="s">
        <v>1292</v>
      </c>
      <c r="G831" s="5" t="s">
        <v>8</v>
      </c>
      <c r="H831" s="5" t="s">
        <v>441</v>
      </c>
      <c r="I831" s="5">
        <v>10.29</v>
      </c>
      <c r="J831" s="5"/>
    </row>
    <row r="832" spans="5:10" x14ac:dyDescent="0.25">
      <c r="E832" s="5" t="s">
        <v>12</v>
      </c>
      <c r="F832" s="5" t="s">
        <v>1292</v>
      </c>
      <c r="G832" s="5" t="s">
        <v>8</v>
      </c>
      <c r="H832" s="5" t="s">
        <v>442</v>
      </c>
      <c r="I832" s="5">
        <v>13.4</v>
      </c>
      <c r="J832" s="5"/>
    </row>
    <row r="833" spans="5:10" x14ac:dyDescent="0.25">
      <c r="E833" s="5" t="s">
        <v>12</v>
      </c>
      <c r="F833" s="5" t="s">
        <v>1292</v>
      </c>
      <c r="G833" s="5" t="s">
        <v>8</v>
      </c>
      <c r="H833" s="5" t="s">
        <v>443</v>
      </c>
      <c r="I833" s="5">
        <v>10.01</v>
      </c>
      <c r="J833" s="5"/>
    </row>
    <row r="834" spans="5:10" x14ac:dyDescent="0.25">
      <c r="E834" s="5" t="s">
        <v>12</v>
      </c>
      <c r="F834" s="5" t="s">
        <v>1292</v>
      </c>
      <c r="G834" s="5" t="s">
        <v>8</v>
      </c>
      <c r="H834" s="5" t="s">
        <v>444</v>
      </c>
      <c r="I834" s="5">
        <v>9.48</v>
      </c>
      <c r="J834" s="5"/>
    </row>
    <row r="835" spans="5:10" x14ac:dyDescent="0.25">
      <c r="E835" s="5" t="s">
        <v>12</v>
      </c>
      <c r="F835" s="5" t="s">
        <v>1292</v>
      </c>
      <c r="G835" s="5" t="s">
        <v>8</v>
      </c>
      <c r="H835" s="5" t="s">
        <v>445</v>
      </c>
      <c r="I835" s="5">
        <v>8.44</v>
      </c>
      <c r="J835" s="5"/>
    </row>
    <row r="836" spans="5:10" x14ac:dyDescent="0.25">
      <c r="E836" s="5" t="s">
        <v>12</v>
      </c>
      <c r="F836" s="5" t="s">
        <v>1292</v>
      </c>
      <c r="G836" s="5" t="s">
        <v>8</v>
      </c>
      <c r="H836" s="5" t="s">
        <v>446</v>
      </c>
      <c r="I836" s="5">
        <v>10.55</v>
      </c>
      <c r="J836" s="5"/>
    </row>
    <row r="837" spans="5:10" x14ac:dyDescent="0.25">
      <c r="E837" s="5" t="s">
        <v>12</v>
      </c>
      <c r="F837" s="5" t="s">
        <v>1292</v>
      </c>
      <c r="G837" s="5" t="s">
        <v>8</v>
      </c>
      <c r="H837" s="5" t="s">
        <v>447</v>
      </c>
      <c r="I837" s="5">
        <v>6.76</v>
      </c>
      <c r="J837" s="5"/>
    </row>
    <row r="838" spans="5:10" x14ac:dyDescent="0.25">
      <c r="E838" s="5" t="s">
        <v>12</v>
      </c>
      <c r="F838" s="5" t="s">
        <v>1292</v>
      </c>
      <c r="G838" s="5" t="s">
        <v>8</v>
      </c>
      <c r="H838" s="5" t="s">
        <v>448</v>
      </c>
      <c r="I838" s="5">
        <v>11.92</v>
      </c>
      <c r="J838" s="5"/>
    </row>
    <row r="839" spans="5:10" x14ac:dyDescent="0.25">
      <c r="E839" s="5" t="s">
        <v>12</v>
      </c>
      <c r="F839" s="5" t="s">
        <v>1292</v>
      </c>
      <c r="G839" s="5" t="s">
        <v>8</v>
      </c>
      <c r="H839" s="5" t="s">
        <v>449</v>
      </c>
      <c r="I839" s="5">
        <v>12.45</v>
      </c>
      <c r="J839" s="5"/>
    </row>
    <row r="840" spans="5:10" x14ac:dyDescent="0.25">
      <c r="E840" s="5" t="s">
        <v>12</v>
      </c>
      <c r="F840" s="5" t="s">
        <v>1292</v>
      </c>
      <c r="G840" s="5" t="s">
        <v>8</v>
      </c>
      <c r="H840" s="5" t="s">
        <v>450</v>
      </c>
      <c r="I840" s="5">
        <v>13.41</v>
      </c>
      <c r="J840" s="5"/>
    </row>
    <row r="841" spans="5:10" x14ac:dyDescent="0.25">
      <c r="E841" s="5" t="s">
        <v>12</v>
      </c>
      <c r="F841" s="5" t="s">
        <v>1292</v>
      </c>
      <c r="G841" s="5" t="s">
        <v>8</v>
      </c>
      <c r="H841" s="5" t="s">
        <v>451</v>
      </c>
      <c r="I841" s="5">
        <v>13.04</v>
      </c>
      <c r="J841" s="5"/>
    </row>
    <row r="842" spans="5:10" x14ac:dyDescent="0.25">
      <c r="E842" s="5" t="s">
        <v>12</v>
      </c>
      <c r="F842" s="5" t="s">
        <v>1292</v>
      </c>
      <c r="G842" s="5" t="s">
        <v>8</v>
      </c>
      <c r="H842" s="5" t="s">
        <v>452</v>
      </c>
      <c r="I842" s="5">
        <v>8.81</v>
      </c>
      <c r="J842" s="5"/>
    </row>
    <row r="843" spans="5:10" x14ac:dyDescent="0.25">
      <c r="E843" s="5" t="s">
        <v>12</v>
      </c>
      <c r="F843" s="5" t="s">
        <v>1292</v>
      </c>
      <c r="G843" s="5" t="s">
        <v>10</v>
      </c>
      <c r="H843" s="5" t="s">
        <v>453</v>
      </c>
      <c r="I843" s="5">
        <v>14.98</v>
      </c>
      <c r="J843" s="5"/>
    </row>
    <row r="844" spans="5:10" x14ac:dyDescent="0.25">
      <c r="E844" s="5" t="s">
        <v>12</v>
      </c>
      <c r="F844" s="5" t="s">
        <v>1292</v>
      </c>
      <c r="G844" s="5" t="s">
        <v>10</v>
      </c>
      <c r="H844" s="5" t="s">
        <v>454</v>
      </c>
      <c r="I844" s="5">
        <v>12.06</v>
      </c>
      <c r="J844" s="5"/>
    </row>
    <row r="845" spans="5:10" x14ac:dyDescent="0.25">
      <c r="E845" s="5" t="s">
        <v>12</v>
      </c>
      <c r="F845" s="5" t="s">
        <v>1292</v>
      </c>
      <c r="G845" s="5" t="s">
        <v>10</v>
      </c>
      <c r="H845" s="5" t="s">
        <v>455</v>
      </c>
      <c r="I845" s="5">
        <v>15.18</v>
      </c>
      <c r="J845" s="5"/>
    </row>
    <row r="846" spans="5:10" x14ac:dyDescent="0.25">
      <c r="E846" s="5" t="s">
        <v>12</v>
      </c>
      <c r="F846" s="5" t="s">
        <v>1292</v>
      </c>
      <c r="G846" s="5" t="s">
        <v>10</v>
      </c>
      <c r="H846" s="5" t="s">
        <v>456</v>
      </c>
      <c r="I846" s="5">
        <v>15.39</v>
      </c>
      <c r="J846" s="5"/>
    </row>
    <row r="847" spans="5:10" x14ac:dyDescent="0.25">
      <c r="E847" s="5" t="s">
        <v>12</v>
      </c>
      <c r="F847" s="5" t="s">
        <v>1292</v>
      </c>
      <c r="G847" s="5" t="s">
        <v>10</v>
      </c>
      <c r="H847" s="5" t="s">
        <v>457</v>
      </c>
      <c r="I847" s="5">
        <v>13.36</v>
      </c>
      <c r="J847" s="5"/>
    </row>
    <row r="848" spans="5:10" x14ac:dyDescent="0.25">
      <c r="E848" s="5" t="s">
        <v>12</v>
      </c>
      <c r="F848" s="5" t="s">
        <v>1292</v>
      </c>
      <c r="G848" s="5" t="s">
        <v>10</v>
      </c>
      <c r="H848" s="5" t="s">
        <v>458</v>
      </c>
      <c r="I848" s="5">
        <v>12.29</v>
      </c>
      <c r="J848" s="5"/>
    </row>
    <row r="849" spans="5:10" x14ac:dyDescent="0.25">
      <c r="E849" s="5" t="s">
        <v>12</v>
      </c>
      <c r="F849" s="5" t="s">
        <v>1292</v>
      </c>
      <c r="G849" s="5" t="s">
        <v>10</v>
      </c>
      <c r="H849" s="5" t="s">
        <v>459</v>
      </c>
      <c r="I849" s="5">
        <v>12.12</v>
      </c>
      <c r="J849" s="5"/>
    </row>
    <row r="850" spans="5:10" x14ac:dyDescent="0.25">
      <c r="E850" s="5" t="s">
        <v>12</v>
      </c>
      <c r="F850" s="5" t="s">
        <v>1292</v>
      </c>
      <c r="G850" s="5" t="s">
        <v>10</v>
      </c>
      <c r="H850" s="5" t="s">
        <v>460</v>
      </c>
      <c r="I850" s="5">
        <v>9.58</v>
      </c>
      <c r="J850" s="5"/>
    </row>
    <row r="851" spans="5:10" x14ac:dyDescent="0.25">
      <c r="E851" s="5" t="s">
        <v>12</v>
      </c>
      <c r="F851" s="5" t="s">
        <v>1292</v>
      </c>
      <c r="G851" s="5" t="s">
        <v>10</v>
      </c>
      <c r="H851" s="5" t="s">
        <v>461</v>
      </c>
      <c r="I851" s="5">
        <v>10.33</v>
      </c>
      <c r="J851" s="5"/>
    </row>
    <row r="852" spans="5:10" x14ac:dyDescent="0.25">
      <c r="E852" s="5" t="s">
        <v>12</v>
      </c>
      <c r="F852" s="5" t="s">
        <v>1292</v>
      </c>
      <c r="G852" s="5" t="s">
        <v>10</v>
      </c>
      <c r="H852" s="5" t="s">
        <v>462</v>
      </c>
      <c r="I852" s="5">
        <v>11.68</v>
      </c>
      <c r="J852" s="5"/>
    </row>
    <row r="853" spans="5:10" x14ac:dyDescent="0.25">
      <c r="E853" s="5" t="s">
        <v>12</v>
      </c>
      <c r="F853" s="5" t="s">
        <v>1292</v>
      </c>
      <c r="G853" s="5" t="s">
        <v>10</v>
      </c>
      <c r="H853" s="5" t="s">
        <v>463</v>
      </c>
      <c r="I853" s="5">
        <v>8.81</v>
      </c>
      <c r="J853" s="5"/>
    </row>
    <row r="854" spans="5:10" x14ac:dyDescent="0.25">
      <c r="E854" s="5" t="s">
        <v>12</v>
      </c>
      <c r="F854" s="5" t="s">
        <v>1292</v>
      </c>
      <c r="G854" s="5" t="s">
        <v>10</v>
      </c>
      <c r="H854" s="5" t="s">
        <v>464</v>
      </c>
      <c r="I854" s="5">
        <v>10.8</v>
      </c>
      <c r="J854" s="5"/>
    </row>
    <row r="855" spans="5:10" x14ac:dyDescent="0.25">
      <c r="E855" s="5" t="s">
        <v>12</v>
      </c>
      <c r="F855" s="5" t="s">
        <v>1292</v>
      </c>
      <c r="G855" s="5" t="s">
        <v>10</v>
      </c>
      <c r="H855" s="5" t="s">
        <v>465</v>
      </c>
      <c r="I855" s="5">
        <v>14.66</v>
      </c>
      <c r="J855" s="5"/>
    </row>
    <row r="856" spans="5:10" x14ac:dyDescent="0.25">
      <c r="E856" s="5" t="s">
        <v>12</v>
      </c>
      <c r="F856" s="5" t="s">
        <v>1292</v>
      </c>
      <c r="G856" s="5" t="s">
        <v>10</v>
      </c>
      <c r="H856" s="5" t="s">
        <v>466</v>
      </c>
      <c r="I856" s="5">
        <v>9.94</v>
      </c>
      <c r="J856" s="5"/>
    </row>
    <row r="857" spans="5:10" x14ac:dyDescent="0.25">
      <c r="E857" s="5" t="s">
        <v>12</v>
      </c>
      <c r="F857" s="5" t="s">
        <v>1292</v>
      </c>
      <c r="G857" s="5" t="s">
        <v>10</v>
      </c>
      <c r="H857" s="5" t="s">
        <v>467</v>
      </c>
      <c r="I857" s="5">
        <v>9.5500000000000007</v>
      </c>
      <c r="J857" s="5"/>
    </row>
    <row r="858" spans="5:10" x14ac:dyDescent="0.25">
      <c r="E858" s="5" t="s">
        <v>12</v>
      </c>
      <c r="F858" s="5" t="s">
        <v>1292</v>
      </c>
      <c r="G858" s="5" t="s">
        <v>10</v>
      </c>
      <c r="H858" s="5" t="s">
        <v>468</v>
      </c>
      <c r="I858" s="5">
        <v>9.27</v>
      </c>
      <c r="J858" s="5"/>
    </row>
    <row r="859" spans="5:10" x14ac:dyDescent="0.25">
      <c r="E859" s="5" t="s">
        <v>12</v>
      </c>
      <c r="F859" s="5" t="s">
        <v>1292</v>
      </c>
      <c r="G859" s="5" t="s">
        <v>10</v>
      </c>
      <c r="H859" s="5" t="s">
        <v>469</v>
      </c>
      <c r="I859" s="5">
        <v>13.19</v>
      </c>
      <c r="J859" s="5"/>
    </row>
    <row r="860" spans="5:10" x14ac:dyDescent="0.25">
      <c r="E860" s="5" t="s">
        <v>12</v>
      </c>
      <c r="F860" s="5" t="s">
        <v>1292</v>
      </c>
      <c r="G860" s="5" t="s">
        <v>10</v>
      </c>
      <c r="H860" s="5" t="s">
        <v>470</v>
      </c>
      <c r="I860" s="5">
        <v>13.46</v>
      </c>
      <c r="J860" s="5"/>
    </row>
    <row r="861" spans="5:10" x14ac:dyDescent="0.25">
      <c r="E861" s="5" t="s">
        <v>12</v>
      </c>
      <c r="F861" s="5" t="s">
        <v>1292</v>
      </c>
      <c r="G861" s="5" t="s">
        <v>10</v>
      </c>
      <c r="H861" s="5" t="s">
        <v>471</v>
      </c>
      <c r="I861" s="5">
        <v>12.52</v>
      </c>
      <c r="J861" s="5"/>
    </row>
    <row r="862" spans="5:10" x14ac:dyDescent="0.25">
      <c r="E862" s="5" t="s">
        <v>12</v>
      </c>
      <c r="F862" s="5" t="s">
        <v>1292</v>
      </c>
      <c r="G862" s="5" t="s">
        <v>10</v>
      </c>
      <c r="H862" s="5" t="s">
        <v>472</v>
      </c>
      <c r="I862" s="5">
        <v>12.77</v>
      </c>
      <c r="J862" s="5"/>
    </row>
    <row r="863" spans="5:10" x14ac:dyDescent="0.25">
      <c r="E863" s="5" t="s">
        <v>12</v>
      </c>
      <c r="F863" s="5" t="s">
        <v>1292</v>
      </c>
      <c r="G863" s="5" t="s">
        <v>10</v>
      </c>
      <c r="H863" s="5" t="s">
        <v>473</v>
      </c>
      <c r="I863" s="5">
        <v>13.7</v>
      </c>
      <c r="J863" s="5"/>
    </row>
    <row r="864" spans="5:10" x14ac:dyDescent="0.25">
      <c r="E864" s="5" t="s">
        <v>12</v>
      </c>
      <c r="F864" s="5" t="s">
        <v>1292</v>
      </c>
      <c r="G864" s="5" t="s">
        <v>10</v>
      </c>
      <c r="H864" s="5" t="s">
        <v>474</v>
      </c>
      <c r="I864" s="5">
        <v>12.21</v>
      </c>
      <c r="J864" s="5"/>
    </row>
    <row r="865" spans="5:10" x14ac:dyDescent="0.25">
      <c r="E865" s="5" t="s">
        <v>12</v>
      </c>
      <c r="F865" s="5" t="s">
        <v>1292</v>
      </c>
      <c r="G865" s="5" t="s">
        <v>10</v>
      </c>
      <c r="H865" s="5" t="s">
        <v>475</v>
      </c>
      <c r="I865" s="5">
        <v>13.37</v>
      </c>
      <c r="J865" s="5"/>
    </row>
    <row r="866" spans="5:10" x14ac:dyDescent="0.25">
      <c r="E866" s="5" t="s">
        <v>12</v>
      </c>
      <c r="F866" s="5" t="s">
        <v>1292</v>
      </c>
      <c r="G866" s="5" t="s">
        <v>10</v>
      </c>
      <c r="H866" s="5" t="s">
        <v>476</v>
      </c>
      <c r="I866" s="5">
        <v>10.67</v>
      </c>
      <c r="J866" s="5"/>
    </row>
    <row r="867" spans="5:10" x14ac:dyDescent="0.25">
      <c r="E867" s="5" t="s">
        <v>12</v>
      </c>
      <c r="F867" s="5" t="s">
        <v>1292</v>
      </c>
      <c r="G867" s="5" t="s">
        <v>10</v>
      </c>
      <c r="H867" s="5" t="s">
        <v>477</v>
      </c>
      <c r="I867" s="5">
        <v>12.3</v>
      </c>
      <c r="J867" s="5"/>
    </row>
    <row r="868" spans="5:10" x14ac:dyDescent="0.25">
      <c r="E868" s="5" t="s">
        <v>12</v>
      </c>
      <c r="F868" s="5" t="s">
        <v>1292</v>
      </c>
      <c r="G868" s="5" t="s">
        <v>10</v>
      </c>
      <c r="H868" s="5" t="s">
        <v>478</v>
      </c>
      <c r="I868" s="5">
        <v>13.67</v>
      </c>
      <c r="J868" s="5"/>
    </row>
    <row r="869" spans="5:10" x14ac:dyDescent="0.25">
      <c r="E869" s="5" t="s">
        <v>12</v>
      </c>
      <c r="F869" s="5" t="s">
        <v>1292</v>
      </c>
      <c r="G869" s="5" t="s">
        <v>10</v>
      </c>
      <c r="H869" s="5" t="s">
        <v>479</v>
      </c>
      <c r="I869" s="5">
        <v>10.83</v>
      </c>
      <c r="J869" s="5"/>
    </row>
    <row r="870" spans="5:10" x14ac:dyDescent="0.25">
      <c r="E870" s="5" t="s">
        <v>12</v>
      </c>
      <c r="F870" s="5" t="s">
        <v>1292</v>
      </c>
      <c r="G870" s="5" t="s">
        <v>10</v>
      </c>
      <c r="H870" s="5" t="s">
        <v>480</v>
      </c>
      <c r="I870" s="5">
        <v>17.38</v>
      </c>
      <c r="J870" s="5"/>
    </row>
    <row r="871" spans="5:10" x14ac:dyDescent="0.25">
      <c r="E871" s="5" t="s">
        <v>12</v>
      </c>
      <c r="F871" s="5" t="s">
        <v>1292</v>
      </c>
      <c r="G871" s="5" t="s">
        <v>10</v>
      </c>
      <c r="H871" s="5" t="s">
        <v>481</v>
      </c>
      <c r="I871" s="5">
        <v>8.89</v>
      </c>
      <c r="J871" s="5"/>
    </row>
    <row r="872" spans="5:10" x14ac:dyDescent="0.25">
      <c r="E872" s="5" t="s">
        <v>12</v>
      </c>
      <c r="F872" s="5" t="s">
        <v>1292</v>
      </c>
      <c r="G872" s="5" t="s">
        <v>10</v>
      </c>
      <c r="H872" s="5" t="s">
        <v>482</v>
      </c>
      <c r="I872" s="5">
        <v>12.22</v>
      </c>
      <c r="J872" s="5"/>
    </row>
    <row r="873" spans="5:10" x14ac:dyDescent="0.25">
      <c r="E873" s="5" t="s">
        <v>12</v>
      </c>
      <c r="F873" s="5" t="s">
        <v>1292</v>
      </c>
      <c r="G873" s="5" t="s">
        <v>10</v>
      </c>
      <c r="H873" s="5" t="s">
        <v>483</v>
      </c>
      <c r="I873" s="5">
        <v>17.510000000000002</v>
      </c>
      <c r="J873" s="5"/>
    </row>
    <row r="874" spans="5:10" x14ac:dyDescent="0.25">
      <c r="E874" s="5" t="s">
        <v>12</v>
      </c>
      <c r="F874" s="5" t="s">
        <v>1292</v>
      </c>
      <c r="G874" s="5" t="s">
        <v>10</v>
      </c>
      <c r="H874" s="5" t="s">
        <v>484</v>
      </c>
      <c r="I874" s="5">
        <v>10.58</v>
      </c>
      <c r="J874" s="5"/>
    </row>
    <row r="875" spans="5:10" x14ac:dyDescent="0.25">
      <c r="E875" s="5" t="s">
        <v>12</v>
      </c>
      <c r="F875" s="5" t="s">
        <v>1292</v>
      </c>
      <c r="G875" s="5" t="s">
        <v>10</v>
      </c>
      <c r="H875" s="5" t="s">
        <v>485</v>
      </c>
      <c r="I875" s="5">
        <v>10.79</v>
      </c>
      <c r="J875" s="5"/>
    </row>
    <row r="876" spans="5:10" x14ac:dyDescent="0.25">
      <c r="E876" s="5" t="s">
        <v>12</v>
      </c>
      <c r="F876" s="5" t="s">
        <v>1292</v>
      </c>
      <c r="G876" s="5" t="s">
        <v>1261</v>
      </c>
      <c r="H876" s="5" t="s">
        <v>486</v>
      </c>
      <c r="I876" s="5">
        <v>12.57</v>
      </c>
      <c r="J876" s="5"/>
    </row>
    <row r="877" spans="5:10" x14ac:dyDescent="0.25">
      <c r="E877" s="5" t="s">
        <v>12</v>
      </c>
      <c r="F877" s="5" t="s">
        <v>1292</v>
      </c>
      <c r="G877" s="5" t="s">
        <v>1261</v>
      </c>
      <c r="H877" s="5" t="s">
        <v>487</v>
      </c>
      <c r="I877" s="5">
        <v>12.11</v>
      </c>
      <c r="J877" s="5"/>
    </row>
    <row r="878" spans="5:10" x14ac:dyDescent="0.25">
      <c r="E878" s="5" t="s">
        <v>12</v>
      </c>
      <c r="F878" s="5" t="s">
        <v>1292</v>
      </c>
      <c r="G878" s="5" t="s">
        <v>1261</v>
      </c>
      <c r="H878" s="5" t="s">
        <v>488</v>
      </c>
      <c r="I878" s="5">
        <v>11.96</v>
      </c>
      <c r="J878" s="5"/>
    </row>
    <row r="879" spans="5:10" x14ac:dyDescent="0.25">
      <c r="E879" s="5" t="s">
        <v>12</v>
      </c>
      <c r="F879" s="5" t="s">
        <v>1292</v>
      </c>
      <c r="G879" s="5" t="s">
        <v>1261</v>
      </c>
      <c r="H879" s="5" t="s">
        <v>489</v>
      </c>
      <c r="I879" s="5">
        <v>10.68</v>
      </c>
      <c r="J879" s="5"/>
    </row>
    <row r="880" spans="5:10" x14ac:dyDescent="0.25">
      <c r="E880" s="5" t="s">
        <v>12</v>
      </c>
      <c r="F880" s="5" t="s">
        <v>1292</v>
      </c>
      <c r="G880" s="5" t="s">
        <v>1261</v>
      </c>
      <c r="H880" s="5" t="s">
        <v>490</v>
      </c>
      <c r="I880" s="5">
        <v>16.510000000000002</v>
      </c>
      <c r="J880" s="5"/>
    </row>
    <row r="881" spans="5:10" x14ac:dyDescent="0.25">
      <c r="E881" s="5" t="s">
        <v>12</v>
      </c>
      <c r="F881" s="5" t="s">
        <v>1292</v>
      </c>
      <c r="G881" s="5" t="s">
        <v>1261</v>
      </c>
      <c r="H881" s="5" t="s">
        <v>491</v>
      </c>
      <c r="I881" s="5">
        <v>10.14</v>
      </c>
      <c r="J881" s="5"/>
    </row>
    <row r="882" spans="5:10" x14ac:dyDescent="0.25">
      <c r="E882" s="5" t="s">
        <v>12</v>
      </c>
      <c r="F882" s="5" t="s">
        <v>1292</v>
      </c>
      <c r="G882" s="5" t="s">
        <v>1261</v>
      </c>
      <c r="H882" s="5" t="s">
        <v>492</v>
      </c>
      <c r="I882" s="5">
        <v>13.34</v>
      </c>
      <c r="J882" s="5"/>
    </row>
    <row r="883" spans="5:10" x14ac:dyDescent="0.25">
      <c r="E883" s="5" t="s">
        <v>12</v>
      </c>
      <c r="F883" s="5" t="s">
        <v>1292</v>
      </c>
      <c r="G883" s="5" t="s">
        <v>1261</v>
      </c>
      <c r="H883" s="5" t="s">
        <v>493</v>
      </c>
      <c r="I883" s="5">
        <v>12.29</v>
      </c>
      <c r="J883" s="5"/>
    </row>
    <row r="884" spans="5:10" x14ac:dyDescent="0.25">
      <c r="E884" s="5" t="s">
        <v>12</v>
      </c>
      <c r="F884" s="5" t="s">
        <v>1292</v>
      </c>
      <c r="G884" s="5" t="s">
        <v>1261</v>
      </c>
      <c r="H884" s="5" t="s">
        <v>494</v>
      </c>
      <c r="I884" s="5">
        <v>10.119999999999999</v>
      </c>
      <c r="J884" s="5"/>
    </row>
    <row r="885" spans="5:10" x14ac:dyDescent="0.25">
      <c r="E885" s="5" t="s">
        <v>12</v>
      </c>
      <c r="F885" s="5" t="s">
        <v>1292</v>
      </c>
      <c r="G885" s="5" t="s">
        <v>1261</v>
      </c>
      <c r="H885" s="5" t="s">
        <v>495</v>
      </c>
      <c r="I885" s="5">
        <v>13.02</v>
      </c>
      <c r="J885" s="5"/>
    </row>
    <row r="886" spans="5:10" x14ac:dyDescent="0.25">
      <c r="E886" s="5" t="s">
        <v>12</v>
      </c>
      <c r="F886" s="5" t="s">
        <v>1292</v>
      </c>
      <c r="G886" s="5" t="s">
        <v>1261</v>
      </c>
      <c r="H886" s="5" t="s">
        <v>496</v>
      </c>
      <c r="I886" s="5">
        <v>17.14</v>
      </c>
      <c r="J886" s="5"/>
    </row>
    <row r="887" spans="5:10" x14ac:dyDescent="0.25">
      <c r="E887" s="5" t="s">
        <v>12</v>
      </c>
      <c r="F887" s="5" t="s">
        <v>1292</v>
      </c>
      <c r="G887" s="5" t="s">
        <v>1261</v>
      </c>
      <c r="H887" s="5" t="s">
        <v>497</v>
      </c>
      <c r="I887" s="5">
        <v>18.010000000000002</v>
      </c>
      <c r="J887" s="5"/>
    </row>
    <row r="888" spans="5:10" x14ac:dyDescent="0.25">
      <c r="E888" s="5" t="s">
        <v>12</v>
      </c>
      <c r="F888" s="5" t="s">
        <v>1292</v>
      </c>
      <c r="G888" s="5" t="s">
        <v>1261</v>
      </c>
      <c r="H888" s="5" t="s">
        <v>498</v>
      </c>
      <c r="I888" s="5">
        <v>14.99</v>
      </c>
      <c r="J888" s="5"/>
    </row>
    <row r="889" spans="5:10" x14ac:dyDescent="0.25">
      <c r="E889" s="5" t="s">
        <v>12</v>
      </c>
      <c r="F889" s="5" t="s">
        <v>1292</v>
      </c>
      <c r="G889" s="5" t="s">
        <v>1261</v>
      </c>
      <c r="H889" s="5" t="s">
        <v>499</v>
      </c>
      <c r="I889" s="5">
        <v>9.9700000000000006</v>
      </c>
      <c r="J889" s="5"/>
    </row>
    <row r="890" spans="5:10" x14ac:dyDescent="0.25">
      <c r="E890" s="5" t="s">
        <v>12</v>
      </c>
      <c r="F890" s="5" t="s">
        <v>1292</v>
      </c>
      <c r="G890" s="5" t="s">
        <v>1261</v>
      </c>
      <c r="H890" s="5" t="s">
        <v>500</v>
      </c>
      <c r="I890" s="5">
        <v>10.44</v>
      </c>
      <c r="J890" s="5"/>
    </row>
    <row r="891" spans="5:10" x14ac:dyDescent="0.25">
      <c r="E891" s="5" t="s">
        <v>12</v>
      </c>
      <c r="F891" s="5" t="s">
        <v>1292</v>
      </c>
      <c r="G891" s="5" t="s">
        <v>1261</v>
      </c>
      <c r="H891" s="5" t="s">
        <v>501</v>
      </c>
      <c r="I891" s="5">
        <v>12.64</v>
      </c>
      <c r="J891" s="5"/>
    </row>
    <row r="892" spans="5:10" x14ac:dyDescent="0.25">
      <c r="E892" s="5" t="s">
        <v>12</v>
      </c>
      <c r="F892" s="5" t="s">
        <v>1292</v>
      </c>
      <c r="G892" s="5" t="s">
        <v>1261</v>
      </c>
      <c r="H892" s="5" t="s">
        <v>502</v>
      </c>
      <c r="I892" s="5">
        <v>13.95</v>
      </c>
      <c r="J892" s="5"/>
    </row>
    <row r="893" spans="5:10" x14ac:dyDescent="0.25">
      <c r="E893" s="5" t="s">
        <v>12</v>
      </c>
      <c r="F893" s="5" t="s">
        <v>1292</v>
      </c>
      <c r="G893" s="5" t="s">
        <v>1261</v>
      </c>
      <c r="H893" s="5" t="s">
        <v>503</v>
      </c>
      <c r="I893" s="5">
        <v>10.95</v>
      </c>
      <c r="J893" s="5"/>
    </row>
    <row r="894" spans="5:10" x14ac:dyDescent="0.25">
      <c r="E894" s="5" t="s">
        <v>12</v>
      </c>
      <c r="F894" s="5" t="s">
        <v>1292</v>
      </c>
      <c r="G894" s="5" t="s">
        <v>1261</v>
      </c>
      <c r="H894" s="5" t="s">
        <v>504</v>
      </c>
      <c r="I894" s="5">
        <v>11.34</v>
      </c>
      <c r="J894" s="5"/>
    </row>
    <row r="895" spans="5:10" x14ac:dyDescent="0.25">
      <c r="E895" s="5" t="s">
        <v>12</v>
      </c>
      <c r="F895" s="5" t="s">
        <v>1292</v>
      </c>
      <c r="G895" s="5" t="s">
        <v>1261</v>
      </c>
      <c r="H895" s="5" t="s">
        <v>505</v>
      </c>
      <c r="I895" s="5">
        <v>13.57</v>
      </c>
      <c r="J895" s="5"/>
    </row>
    <row r="896" spans="5:10" x14ac:dyDescent="0.25">
      <c r="E896" s="5" t="s">
        <v>12</v>
      </c>
      <c r="F896" s="5" t="s">
        <v>1292</v>
      </c>
      <c r="G896" s="5" t="s">
        <v>1261</v>
      </c>
      <c r="H896" s="5" t="s">
        <v>506</v>
      </c>
      <c r="I896" s="5">
        <v>11.48</v>
      </c>
      <c r="J896" s="5"/>
    </row>
    <row r="897" spans="5:10" x14ac:dyDescent="0.25">
      <c r="E897" s="5" t="s">
        <v>12</v>
      </c>
      <c r="F897" s="5" t="s">
        <v>1292</v>
      </c>
      <c r="G897" s="5" t="s">
        <v>1261</v>
      </c>
      <c r="H897" s="5" t="s">
        <v>507</v>
      </c>
      <c r="I897" s="5">
        <v>16.940000000000001</v>
      </c>
      <c r="J897" s="5"/>
    </row>
    <row r="898" spans="5:10" x14ac:dyDescent="0.25">
      <c r="E898" s="5" t="s">
        <v>12</v>
      </c>
      <c r="F898" s="5" t="s">
        <v>1292</v>
      </c>
      <c r="G898" s="5" t="s">
        <v>1261</v>
      </c>
      <c r="H898" s="5" t="s">
        <v>508</v>
      </c>
      <c r="I898" s="5">
        <v>12.48</v>
      </c>
      <c r="J898" s="5"/>
    </row>
    <row r="899" spans="5:10" x14ac:dyDescent="0.25">
      <c r="E899" s="5" t="s">
        <v>12</v>
      </c>
      <c r="F899" s="5" t="s">
        <v>1292</v>
      </c>
      <c r="G899" s="5" t="s">
        <v>1261</v>
      </c>
      <c r="H899" s="5" t="s">
        <v>509</v>
      </c>
      <c r="I899" s="5">
        <v>10.49</v>
      </c>
      <c r="J899" s="5"/>
    </row>
    <row r="900" spans="5:10" x14ac:dyDescent="0.25">
      <c r="E900" s="5" t="s">
        <v>12</v>
      </c>
      <c r="F900" s="5" t="s">
        <v>1292</v>
      </c>
      <c r="G900" s="5" t="s">
        <v>1261</v>
      </c>
      <c r="H900" s="5" t="s">
        <v>510</v>
      </c>
      <c r="I900" s="5">
        <v>4.5</v>
      </c>
      <c r="J900" s="5"/>
    </row>
    <row r="901" spans="5:10" x14ac:dyDescent="0.25">
      <c r="E901" s="5" t="s">
        <v>12</v>
      </c>
      <c r="F901" s="5" t="s">
        <v>1292</v>
      </c>
      <c r="G901" s="5" t="s">
        <v>1261</v>
      </c>
      <c r="H901" s="5" t="s">
        <v>511</v>
      </c>
      <c r="I901" s="5">
        <v>9.6</v>
      </c>
      <c r="J901" s="5"/>
    </row>
    <row r="902" spans="5:10" x14ac:dyDescent="0.25">
      <c r="E902" s="5" t="s">
        <v>12</v>
      </c>
      <c r="F902" s="5" t="s">
        <v>1292</v>
      </c>
      <c r="G902" s="5" t="s">
        <v>1261</v>
      </c>
      <c r="H902" s="5" t="s">
        <v>512</v>
      </c>
      <c r="I902" s="5">
        <v>11.58</v>
      </c>
      <c r="J902" s="5"/>
    </row>
    <row r="903" spans="5:10" x14ac:dyDescent="0.25">
      <c r="E903" s="5" t="s">
        <v>12</v>
      </c>
      <c r="F903" s="5" t="s">
        <v>1292</v>
      </c>
      <c r="G903" s="5" t="s">
        <v>1261</v>
      </c>
      <c r="H903" s="5" t="s">
        <v>513</v>
      </c>
      <c r="I903" s="5">
        <v>10.28</v>
      </c>
      <c r="J903" s="5"/>
    </row>
    <row r="904" spans="5:10" x14ac:dyDescent="0.25">
      <c r="E904" s="5" t="s">
        <v>12</v>
      </c>
      <c r="F904" s="5" t="s">
        <v>1292</v>
      </c>
      <c r="G904" s="5" t="s">
        <v>1261</v>
      </c>
      <c r="H904" s="5" t="s">
        <v>514</v>
      </c>
      <c r="I904" s="5">
        <v>11.06</v>
      </c>
      <c r="J904" s="5"/>
    </row>
    <row r="905" spans="5:10" x14ac:dyDescent="0.25">
      <c r="E905" s="5" t="s">
        <v>12</v>
      </c>
      <c r="F905" s="5" t="s">
        <v>1292</v>
      </c>
      <c r="G905" s="5" t="s">
        <v>1261</v>
      </c>
      <c r="H905" s="5" t="s">
        <v>515</v>
      </c>
      <c r="I905" s="5">
        <v>10.17</v>
      </c>
      <c r="J905" s="5"/>
    </row>
    <row r="906" spans="5:10" x14ac:dyDescent="0.25">
      <c r="E906" s="5" t="s">
        <v>12</v>
      </c>
      <c r="F906" s="5" t="s">
        <v>1292</v>
      </c>
      <c r="G906" s="5" t="s">
        <v>1261</v>
      </c>
      <c r="H906" s="5" t="s">
        <v>516</v>
      </c>
      <c r="I906" s="5">
        <v>9.6300000000000008</v>
      </c>
      <c r="J906" s="5"/>
    </row>
    <row r="907" spans="5:10" x14ac:dyDescent="0.25">
      <c r="E907" s="5" t="s">
        <v>12</v>
      </c>
      <c r="F907" s="5" t="s">
        <v>1292</v>
      </c>
      <c r="G907" s="5" t="s">
        <v>1261</v>
      </c>
      <c r="H907" s="5" t="s">
        <v>517</v>
      </c>
      <c r="I907" s="5">
        <v>12.38</v>
      </c>
      <c r="J907" s="5"/>
    </row>
    <row r="908" spans="5:10" x14ac:dyDescent="0.25">
      <c r="E908" s="5" t="s">
        <v>12</v>
      </c>
      <c r="F908" s="5" t="s">
        <v>1292</v>
      </c>
      <c r="G908" s="5" t="s">
        <v>1261</v>
      </c>
      <c r="H908" s="5" t="s">
        <v>518</v>
      </c>
      <c r="I908" s="5">
        <v>11.49</v>
      </c>
      <c r="J908" s="5"/>
    </row>
    <row r="909" spans="5:10" x14ac:dyDescent="0.25">
      <c r="E909" s="5" t="s">
        <v>12</v>
      </c>
      <c r="F909" s="5" t="s">
        <v>1292</v>
      </c>
      <c r="G909" s="5" t="s">
        <v>1262</v>
      </c>
      <c r="H909" s="5" t="s">
        <v>519</v>
      </c>
      <c r="I909" s="5">
        <v>12.97</v>
      </c>
      <c r="J909" s="5"/>
    </row>
    <row r="910" spans="5:10" x14ac:dyDescent="0.25">
      <c r="E910" s="5" t="s">
        <v>12</v>
      </c>
      <c r="F910" s="5" t="s">
        <v>1292</v>
      </c>
      <c r="G910" s="5" t="s">
        <v>1262</v>
      </c>
      <c r="H910" s="5" t="s">
        <v>520</v>
      </c>
      <c r="I910" s="5">
        <v>13.34</v>
      </c>
      <c r="J910" s="5"/>
    </row>
    <row r="911" spans="5:10" x14ac:dyDescent="0.25">
      <c r="E911" s="5" t="s">
        <v>12</v>
      </c>
      <c r="F911" s="5" t="s">
        <v>1292</v>
      </c>
      <c r="G911" s="5" t="s">
        <v>1262</v>
      </c>
      <c r="H911" s="5" t="s">
        <v>521</v>
      </c>
      <c r="I911" s="5">
        <v>17.600000000000001</v>
      </c>
      <c r="J911" s="5"/>
    </row>
    <row r="912" spans="5:10" x14ac:dyDescent="0.25">
      <c r="E912" s="5" t="s">
        <v>12</v>
      </c>
      <c r="F912" s="5" t="s">
        <v>1292</v>
      </c>
      <c r="G912" s="5" t="s">
        <v>1262</v>
      </c>
      <c r="H912" s="5" t="s">
        <v>522</v>
      </c>
      <c r="I912" s="5">
        <v>16.079999999999998</v>
      </c>
      <c r="J912" s="5"/>
    </row>
    <row r="913" spans="5:10" x14ac:dyDescent="0.25">
      <c r="E913" s="5" t="s">
        <v>12</v>
      </c>
      <c r="F913" s="5" t="s">
        <v>1292</v>
      </c>
      <c r="G913" s="5" t="s">
        <v>1262</v>
      </c>
      <c r="H913" s="5" t="s">
        <v>523</v>
      </c>
      <c r="I913" s="5">
        <v>12.18</v>
      </c>
      <c r="J913" s="5"/>
    </row>
    <row r="914" spans="5:10" x14ac:dyDescent="0.25">
      <c r="E914" s="5" t="s">
        <v>12</v>
      </c>
      <c r="F914" s="5" t="s">
        <v>1292</v>
      </c>
      <c r="G914" s="5" t="s">
        <v>1262</v>
      </c>
      <c r="H914" s="5" t="s">
        <v>524</v>
      </c>
      <c r="I914" s="5">
        <v>11.7</v>
      </c>
      <c r="J914" s="5"/>
    </row>
    <row r="915" spans="5:10" x14ac:dyDescent="0.25">
      <c r="E915" s="5" t="s">
        <v>12</v>
      </c>
      <c r="F915" s="5" t="s">
        <v>1292</v>
      </c>
      <c r="G915" s="5" t="s">
        <v>1262</v>
      </c>
      <c r="H915" s="5" t="s">
        <v>525</v>
      </c>
      <c r="I915" s="5">
        <v>13.91</v>
      </c>
      <c r="J915" s="5"/>
    </row>
    <row r="916" spans="5:10" x14ac:dyDescent="0.25">
      <c r="E916" s="5" t="s">
        <v>12</v>
      </c>
      <c r="F916" s="5" t="s">
        <v>1292</v>
      </c>
      <c r="G916" s="5" t="s">
        <v>1262</v>
      </c>
      <c r="H916" s="5" t="s">
        <v>526</v>
      </c>
      <c r="I916" s="5">
        <v>10.76</v>
      </c>
      <c r="J916" s="5"/>
    </row>
    <row r="917" spans="5:10" x14ac:dyDescent="0.25">
      <c r="E917" s="5" t="s">
        <v>12</v>
      </c>
      <c r="F917" s="5" t="s">
        <v>1292</v>
      </c>
      <c r="G917" s="5" t="s">
        <v>1262</v>
      </c>
      <c r="H917" s="5" t="s">
        <v>527</v>
      </c>
      <c r="I917" s="5">
        <v>12.16</v>
      </c>
      <c r="J917" s="5"/>
    </row>
    <row r="918" spans="5:10" x14ac:dyDescent="0.25">
      <c r="E918" s="5" t="s">
        <v>12</v>
      </c>
      <c r="F918" s="5" t="s">
        <v>1292</v>
      </c>
      <c r="G918" s="5" t="s">
        <v>1262</v>
      </c>
      <c r="H918" s="5" t="s">
        <v>528</v>
      </c>
      <c r="I918" s="5">
        <v>10.9</v>
      </c>
      <c r="J918" s="5"/>
    </row>
    <row r="919" spans="5:10" x14ac:dyDescent="0.25">
      <c r="E919" s="5" t="s">
        <v>12</v>
      </c>
      <c r="F919" s="5" t="s">
        <v>1292</v>
      </c>
      <c r="G919" s="5" t="s">
        <v>1262</v>
      </c>
      <c r="H919" s="5" t="s">
        <v>529</v>
      </c>
      <c r="I919" s="5">
        <v>18.71</v>
      </c>
      <c r="J919" s="5"/>
    </row>
    <row r="920" spans="5:10" x14ac:dyDescent="0.25">
      <c r="E920" s="5" t="s">
        <v>12</v>
      </c>
      <c r="F920" s="5" t="s">
        <v>1292</v>
      </c>
      <c r="G920" s="5" t="s">
        <v>1262</v>
      </c>
      <c r="H920" s="5" t="s">
        <v>530</v>
      </c>
      <c r="I920" s="5">
        <v>12.58</v>
      </c>
      <c r="J920" s="5"/>
    </row>
    <row r="921" spans="5:10" x14ac:dyDescent="0.25">
      <c r="E921" s="5" t="s">
        <v>12</v>
      </c>
      <c r="F921" s="5" t="s">
        <v>1292</v>
      </c>
      <c r="G921" s="5" t="s">
        <v>1262</v>
      </c>
      <c r="H921" s="5" t="s">
        <v>531</v>
      </c>
      <c r="I921" s="5">
        <v>15.86</v>
      </c>
      <c r="J921" s="5"/>
    </row>
    <row r="922" spans="5:10" x14ac:dyDescent="0.25">
      <c r="E922" s="5" t="s">
        <v>12</v>
      </c>
      <c r="F922" s="5" t="s">
        <v>1292</v>
      </c>
      <c r="G922" s="5" t="s">
        <v>1262</v>
      </c>
      <c r="H922" s="5" t="s">
        <v>532</v>
      </c>
      <c r="I922" s="5">
        <v>11.1</v>
      </c>
      <c r="J922" s="5"/>
    </row>
    <row r="923" spans="5:10" x14ac:dyDescent="0.25">
      <c r="E923" s="5" t="s">
        <v>12</v>
      </c>
      <c r="F923" s="5" t="s">
        <v>1292</v>
      </c>
      <c r="G923" s="5" t="s">
        <v>1262</v>
      </c>
      <c r="H923" s="5" t="s">
        <v>533</v>
      </c>
      <c r="I923" s="5">
        <v>12.75</v>
      </c>
      <c r="J923" s="5"/>
    </row>
    <row r="924" spans="5:10" x14ac:dyDescent="0.25">
      <c r="E924" s="5" t="s">
        <v>12</v>
      </c>
      <c r="F924" s="5" t="s">
        <v>1292</v>
      </c>
      <c r="G924" s="5" t="s">
        <v>1262</v>
      </c>
      <c r="H924" s="5" t="s">
        <v>534</v>
      </c>
      <c r="I924" s="5">
        <v>18.66</v>
      </c>
      <c r="J924" s="5"/>
    </row>
    <row r="925" spans="5:10" x14ac:dyDescent="0.25">
      <c r="E925" s="5" t="s">
        <v>12</v>
      </c>
      <c r="F925" s="5" t="s">
        <v>1292</v>
      </c>
      <c r="G925" s="5" t="s">
        <v>1262</v>
      </c>
      <c r="H925" s="5" t="s">
        <v>535</v>
      </c>
      <c r="I925" s="5">
        <v>11.17</v>
      </c>
      <c r="J925" s="5"/>
    </row>
    <row r="926" spans="5:10" x14ac:dyDescent="0.25">
      <c r="E926" s="5" t="s">
        <v>12</v>
      </c>
      <c r="F926" s="5" t="s">
        <v>1292</v>
      </c>
      <c r="G926" s="5" t="s">
        <v>1262</v>
      </c>
      <c r="H926" s="5" t="s">
        <v>536</v>
      </c>
      <c r="I926" s="5">
        <v>17.05</v>
      </c>
      <c r="J926" s="5"/>
    </row>
    <row r="927" spans="5:10" x14ac:dyDescent="0.25">
      <c r="E927" s="5" t="s">
        <v>12</v>
      </c>
      <c r="F927" s="5" t="s">
        <v>1292</v>
      </c>
      <c r="G927" s="5" t="s">
        <v>1262</v>
      </c>
      <c r="H927" s="5" t="s">
        <v>537</v>
      </c>
      <c r="I927" s="5">
        <v>10.94</v>
      </c>
      <c r="J927" s="5"/>
    </row>
    <row r="928" spans="5:10" x14ac:dyDescent="0.25">
      <c r="E928" s="5" t="s">
        <v>12</v>
      </c>
      <c r="F928" s="5" t="s">
        <v>1292</v>
      </c>
      <c r="G928" s="5" t="s">
        <v>1262</v>
      </c>
      <c r="H928" s="5" t="s">
        <v>538</v>
      </c>
      <c r="I928" s="5">
        <v>13.69</v>
      </c>
      <c r="J928" s="5"/>
    </row>
    <row r="929" spans="5:10" x14ac:dyDescent="0.25">
      <c r="E929" s="5" t="s">
        <v>12</v>
      </c>
      <c r="F929" s="5" t="s">
        <v>1292</v>
      </c>
      <c r="G929" s="5" t="s">
        <v>1262</v>
      </c>
      <c r="H929" s="5" t="s">
        <v>539</v>
      </c>
      <c r="I929" s="5">
        <v>13.4</v>
      </c>
      <c r="J929" s="5"/>
    </row>
    <row r="930" spans="5:10" x14ac:dyDescent="0.25">
      <c r="E930" s="5" t="s">
        <v>12</v>
      </c>
      <c r="F930" s="5" t="s">
        <v>1292</v>
      </c>
      <c r="G930" s="5" t="s">
        <v>1262</v>
      </c>
      <c r="H930" s="5" t="s">
        <v>540</v>
      </c>
      <c r="I930" s="5">
        <v>13.03</v>
      </c>
      <c r="J930" s="5"/>
    </row>
    <row r="931" spans="5:10" x14ac:dyDescent="0.25">
      <c r="E931" s="5" t="s">
        <v>12</v>
      </c>
      <c r="F931" s="5" t="s">
        <v>1292</v>
      </c>
      <c r="G931" s="5" t="s">
        <v>1262</v>
      </c>
      <c r="H931" s="5" t="s">
        <v>541</v>
      </c>
      <c r="I931" s="5">
        <v>14.34</v>
      </c>
      <c r="J931" s="5"/>
    </row>
    <row r="932" spans="5:10" x14ac:dyDescent="0.25">
      <c r="E932" s="5" t="s">
        <v>12</v>
      </c>
      <c r="F932" s="5" t="s">
        <v>1292</v>
      </c>
      <c r="G932" s="5" t="s">
        <v>1262</v>
      </c>
      <c r="H932" s="5" t="s">
        <v>542</v>
      </c>
      <c r="I932" s="5">
        <v>11.52</v>
      </c>
      <c r="J932" s="5"/>
    </row>
    <row r="933" spans="5:10" x14ac:dyDescent="0.25">
      <c r="E933" s="5" t="s">
        <v>12</v>
      </c>
      <c r="F933" s="5" t="s">
        <v>1292</v>
      </c>
      <c r="G933" s="5" t="s">
        <v>1262</v>
      </c>
      <c r="H933" s="5" t="s">
        <v>543</v>
      </c>
      <c r="I933" s="5">
        <v>13.71</v>
      </c>
      <c r="J933" s="5"/>
    </row>
    <row r="934" spans="5:10" x14ac:dyDescent="0.25">
      <c r="E934" s="5" t="s">
        <v>12</v>
      </c>
      <c r="F934" s="5" t="s">
        <v>1292</v>
      </c>
      <c r="G934" s="5" t="s">
        <v>1262</v>
      </c>
      <c r="H934" s="5" t="s">
        <v>544</v>
      </c>
      <c r="I934" s="5">
        <v>14.76</v>
      </c>
      <c r="J934" s="5"/>
    </row>
    <row r="935" spans="5:10" x14ac:dyDescent="0.25">
      <c r="E935" s="5" t="s">
        <v>12</v>
      </c>
      <c r="F935" s="5" t="s">
        <v>1292</v>
      </c>
      <c r="G935" s="5" t="s">
        <v>1262</v>
      </c>
      <c r="H935" s="5" t="s">
        <v>545</v>
      </c>
      <c r="I935" s="5">
        <v>11</v>
      </c>
      <c r="J935" s="5"/>
    </row>
    <row r="936" spans="5:10" x14ac:dyDescent="0.25">
      <c r="E936" s="5" t="s">
        <v>12</v>
      </c>
      <c r="F936" s="5" t="s">
        <v>1292</v>
      </c>
      <c r="G936" s="5" t="s">
        <v>1262</v>
      </c>
      <c r="H936" s="5" t="s">
        <v>546</v>
      </c>
      <c r="I936" s="5">
        <v>16.899999999999999</v>
      </c>
      <c r="J936" s="5"/>
    </row>
    <row r="937" spans="5:10" x14ac:dyDescent="0.25">
      <c r="E937" s="5" t="s">
        <v>12</v>
      </c>
      <c r="F937" s="5" t="s">
        <v>1292</v>
      </c>
      <c r="G937" s="5" t="s">
        <v>1262</v>
      </c>
      <c r="H937" s="5" t="s">
        <v>547</v>
      </c>
      <c r="I937" s="5">
        <v>14.1</v>
      </c>
      <c r="J937" s="5"/>
    </row>
    <row r="938" spans="5:10" x14ac:dyDescent="0.25">
      <c r="E938" s="5" t="s">
        <v>12</v>
      </c>
      <c r="F938" s="5" t="s">
        <v>1292</v>
      </c>
      <c r="G938" s="5" t="s">
        <v>1262</v>
      </c>
      <c r="H938" s="5" t="s">
        <v>548</v>
      </c>
      <c r="I938" s="5">
        <v>16.98</v>
      </c>
      <c r="J938" s="5"/>
    </row>
    <row r="939" spans="5:10" x14ac:dyDescent="0.25">
      <c r="E939" s="5" t="s">
        <v>12</v>
      </c>
      <c r="F939" s="5" t="s">
        <v>1292</v>
      </c>
      <c r="G939" s="5" t="s">
        <v>1262</v>
      </c>
      <c r="H939" s="5" t="s">
        <v>549</v>
      </c>
      <c r="I939" s="5">
        <v>8.85</v>
      </c>
      <c r="J939" s="5"/>
    </row>
    <row r="940" spans="5:10" x14ac:dyDescent="0.25">
      <c r="E940" s="5" t="s">
        <v>12</v>
      </c>
      <c r="F940" s="5" t="s">
        <v>1292</v>
      </c>
      <c r="G940" s="5" t="s">
        <v>1262</v>
      </c>
      <c r="H940" s="5" t="s">
        <v>550</v>
      </c>
      <c r="I940" s="5">
        <v>10.95</v>
      </c>
      <c r="J940" s="5"/>
    </row>
    <row r="941" spans="5:10" x14ac:dyDescent="0.25">
      <c r="E941" s="5" t="s">
        <v>12</v>
      </c>
      <c r="F941" s="5" t="s">
        <v>1292</v>
      </c>
      <c r="G941" s="5" t="s">
        <v>1262</v>
      </c>
      <c r="H941" s="5" t="s">
        <v>551</v>
      </c>
      <c r="I941" s="5">
        <v>10.17</v>
      </c>
      <c r="J941" s="5"/>
    </row>
    <row r="942" spans="5:10" x14ac:dyDescent="0.25">
      <c r="E942" s="5" t="s">
        <v>12</v>
      </c>
      <c r="F942" s="5" t="s">
        <v>1292</v>
      </c>
      <c r="G942" s="5" t="s">
        <v>1262</v>
      </c>
      <c r="H942" s="5" t="s">
        <v>552</v>
      </c>
      <c r="I942" s="5">
        <v>11.87</v>
      </c>
      <c r="J942" s="5"/>
    </row>
    <row r="943" spans="5:10" x14ac:dyDescent="0.25">
      <c r="E943" s="5" t="s">
        <v>12</v>
      </c>
      <c r="F943" s="5" t="s">
        <v>1292</v>
      </c>
      <c r="G943" s="5" t="s">
        <v>1263</v>
      </c>
      <c r="H943" s="5" t="s">
        <v>553</v>
      </c>
      <c r="I943" s="5">
        <v>13.33</v>
      </c>
      <c r="J943" s="5"/>
    </row>
    <row r="944" spans="5:10" x14ac:dyDescent="0.25">
      <c r="E944" s="5" t="s">
        <v>12</v>
      </c>
      <c r="F944" s="5" t="s">
        <v>1292</v>
      </c>
      <c r="G944" s="5" t="s">
        <v>1263</v>
      </c>
      <c r="H944" s="5" t="s">
        <v>554</v>
      </c>
      <c r="I944" s="5">
        <v>15.39</v>
      </c>
      <c r="J944" s="5"/>
    </row>
    <row r="945" spans="5:10" x14ac:dyDescent="0.25">
      <c r="E945" s="5" t="s">
        <v>12</v>
      </c>
      <c r="F945" s="5" t="s">
        <v>1292</v>
      </c>
      <c r="G945" s="5" t="s">
        <v>1263</v>
      </c>
      <c r="H945" s="5" t="s">
        <v>555</v>
      </c>
      <c r="I945" s="5">
        <v>13.83</v>
      </c>
      <c r="J945" s="5"/>
    </row>
    <row r="946" spans="5:10" x14ac:dyDescent="0.25">
      <c r="E946" s="5" t="s">
        <v>12</v>
      </c>
      <c r="F946" s="5" t="s">
        <v>1292</v>
      </c>
      <c r="G946" s="5" t="s">
        <v>1263</v>
      </c>
      <c r="H946" s="5" t="s">
        <v>556</v>
      </c>
      <c r="I946" s="5">
        <v>11.47</v>
      </c>
      <c r="J946" s="5"/>
    </row>
    <row r="947" spans="5:10" x14ac:dyDescent="0.25">
      <c r="E947" s="5" t="s">
        <v>12</v>
      </c>
      <c r="F947" s="5" t="s">
        <v>1292</v>
      </c>
      <c r="G947" s="5" t="s">
        <v>1263</v>
      </c>
      <c r="H947" s="5" t="s">
        <v>557</v>
      </c>
      <c r="I947" s="5">
        <v>18.75</v>
      </c>
      <c r="J947" s="5"/>
    </row>
    <row r="948" spans="5:10" x14ac:dyDescent="0.25">
      <c r="E948" s="5" t="s">
        <v>12</v>
      </c>
      <c r="F948" s="5" t="s">
        <v>1292</v>
      </c>
      <c r="G948" s="5" t="s">
        <v>1263</v>
      </c>
      <c r="H948" s="5" t="s">
        <v>558</v>
      </c>
      <c r="I948" s="5">
        <v>10.27</v>
      </c>
      <c r="J948" s="5"/>
    </row>
    <row r="949" spans="5:10" x14ac:dyDescent="0.25">
      <c r="E949" s="5" t="s">
        <v>12</v>
      </c>
      <c r="F949" s="5" t="s">
        <v>1292</v>
      </c>
      <c r="G949" s="5" t="s">
        <v>1263</v>
      </c>
      <c r="H949" s="5" t="s">
        <v>559</v>
      </c>
      <c r="I949" s="5">
        <v>12.3</v>
      </c>
      <c r="J949" s="5"/>
    </row>
    <row r="950" spans="5:10" x14ac:dyDescent="0.25">
      <c r="E950" s="5" t="s">
        <v>12</v>
      </c>
      <c r="F950" s="5" t="s">
        <v>1292</v>
      </c>
      <c r="G950" s="5" t="s">
        <v>1263</v>
      </c>
      <c r="H950" s="5" t="s">
        <v>560</v>
      </c>
      <c r="I950" s="5">
        <v>9.2200000000000006</v>
      </c>
      <c r="J950" s="5"/>
    </row>
    <row r="951" spans="5:10" x14ac:dyDescent="0.25">
      <c r="E951" s="5" t="s">
        <v>12</v>
      </c>
      <c r="F951" s="5" t="s">
        <v>1292</v>
      </c>
      <c r="G951" s="5" t="s">
        <v>1263</v>
      </c>
      <c r="H951" s="5" t="s">
        <v>561</v>
      </c>
      <c r="I951" s="5">
        <v>18.84</v>
      </c>
      <c r="J951" s="5"/>
    </row>
    <row r="952" spans="5:10" x14ac:dyDescent="0.25">
      <c r="E952" s="5" t="s">
        <v>12</v>
      </c>
      <c r="F952" s="5" t="s">
        <v>1292</v>
      </c>
      <c r="G952" s="5" t="s">
        <v>1263</v>
      </c>
      <c r="H952" s="5" t="s">
        <v>562</v>
      </c>
      <c r="I952" s="5">
        <v>9.07</v>
      </c>
      <c r="J952" s="5"/>
    </row>
    <row r="953" spans="5:10" x14ac:dyDescent="0.25">
      <c r="E953" s="5" t="s">
        <v>12</v>
      </c>
      <c r="F953" s="5" t="s">
        <v>1292</v>
      </c>
      <c r="G953" s="5" t="s">
        <v>1263</v>
      </c>
      <c r="H953" s="5" t="s">
        <v>563</v>
      </c>
      <c r="I953" s="5">
        <v>15.49</v>
      </c>
      <c r="J953" s="5"/>
    </row>
    <row r="954" spans="5:10" x14ac:dyDescent="0.25">
      <c r="E954" s="5" t="s">
        <v>12</v>
      </c>
      <c r="F954" s="5" t="s">
        <v>1292</v>
      </c>
      <c r="G954" s="5" t="s">
        <v>1263</v>
      </c>
      <c r="H954" s="5" t="s">
        <v>564</v>
      </c>
      <c r="I954" s="5">
        <v>12.69</v>
      </c>
      <c r="J954" s="5"/>
    </row>
    <row r="955" spans="5:10" x14ac:dyDescent="0.25">
      <c r="E955" s="5" t="s">
        <v>12</v>
      </c>
      <c r="F955" s="5" t="s">
        <v>1292</v>
      </c>
      <c r="G955" s="5" t="s">
        <v>1263</v>
      </c>
      <c r="H955" s="5" t="s">
        <v>565</v>
      </c>
      <c r="I955" s="5">
        <v>18.02</v>
      </c>
      <c r="J955" s="5"/>
    </row>
    <row r="956" spans="5:10" x14ac:dyDescent="0.25">
      <c r="E956" s="5" t="s">
        <v>12</v>
      </c>
      <c r="F956" s="5" t="s">
        <v>1292</v>
      </c>
      <c r="G956" s="5" t="s">
        <v>1263</v>
      </c>
      <c r="H956" s="5" t="s">
        <v>566</v>
      </c>
      <c r="I956" s="5">
        <v>10.36</v>
      </c>
      <c r="J956" s="5"/>
    </row>
    <row r="957" spans="5:10" x14ac:dyDescent="0.25">
      <c r="E957" s="5" t="s">
        <v>12</v>
      </c>
      <c r="F957" s="5" t="s">
        <v>1292</v>
      </c>
      <c r="G957" s="5" t="s">
        <v>1263</v>
      </c>
      <c r="H957" s="5" t="s">
        <v>567</v>
      </c>
      <c r="I957" s="5">
        <v>16.7</v>
      </c>
      <c r="J957" s="5"/>
    </row>
    <row r="958" spans="5:10" x14ac:dyDescent="0.25">
      <c r="E958" s="5" t="s">
        <v>12</v>
      </c>
      <c r="F958" s="5" t="s">
        <v>1292</v>
      </c>
      <c r="G958" s="5" t="s">
        <v>1263</v>
      </c>
      <c r="H958" s="5" t="s">
        <v>568</v>
      </c>
      <c r="I958" s="5">
        <v>15.72</v>
      </c>
      <c r="J958" s="5"/>
    </row>
    <row r="959" spans="5:10" x14ac:dyDescent="0.25">
      <c r="E959" s="5" t="s">
        <v>12</v>
      </c>
      <c r="F959" s="5" t="s">
        <v>1292</v>
      </c>
      <c r="G959" s="5" t="s">
        <v>1263</v>
      </c>
      <c r="H959" s="5" t="s">
        <v>569</v>
      </c>
      <c r="I959" s="5">
        <v>15.82</v>
      </c>
      <c r="J959" s="5"/>
    </row>
    <row r="960" spans="5:10" x14ac:dyDescent="0.25">
      <c r="E960" s="5" t="s">
        <v>12</v>
      </c>
      <c r="F960" s="5" t="s">
        <v>1292</v>
      </c>
      <c r="G960" s="5" t="s">
        <v>1263</v>
      </c>
      <c r="H960" s="5" t="s">
        <v>570</v>
      </c>
      <c r="I960" s="5">
        <v>11.21</v>
      </c>
      <c r="J960" s="5"/>
    </row>
    <row r="961" spans="5:10" x14ac:dyDescent="0.25">
      <c r="E961" s="5" t="s">
        <v>12</v>
      </c>
      <c r="F961" s="5" t="s">
        <v>1292</v>
      </c>
      <c r="G961" s="5" t="s">
        <v>1263</v>
      </c>
      <c r="H961" s="5" t="s">
        <v>571</v>
      </c>
      <c r="I961" s="5">
        <v>12.48</v>
      </c>
      <c r="J961" s="5"/>
    </row>
    <row r="962" spans="5:10" x14ac:dyDescent="0.25">
      <c r="E962" s="5" t="s">
        <v>12</v>
      </c>
      <c r="F962" s="5" t="s">
        <v>1292</v>
      </c>
      <c r="G962" s="5" t="s">
        <v>1263</v>
      </c>
      <c r="H962" s="5" t="s">
        <v>572</v>
      </c>
      <c r="I962" s="5">
        <v>8.18</v>
      </c>
      <c r="J962" s="5"/>
    </row>
    <row r="963" spans="5:10" x14ac:dyDescent="0.25">
      <c r="E963" s="5" t="s">
        <v>12</v>
      </c>
      <c r="F963" s="5" t="s">
        <v>1292</v>
      </c>
      <c r="G963" s="5" t="s">
        <v>1263</v>
      </c>
      <c r="H963" s="5" t="s">
        <v>573</v>
      </c>
      <c r="I963" s="5">
        <v>11.02</v>
      </c>
      <c r="J963" s="5"/>
    </row>
    <row r="964" spans="5:10" x14ac:dyDescent="0.25">
      <c r="E964" s="5" t="s">
        <v>12</v>
      </c>
      <c r="F964" s="5" t="s">
        <v>1292</v>
      </c>
      <c r="G964" s="5" t="s">
        <v>1263</v>
      </c>
      <c r="H964" s="5" t="s">
        <v>574</v>
      </c>
      <c r="I964" s="5">
        <v>10.66</v>
      </c>
      <c r="J964" s="5"/>
    </row>
    <row r="965" spans="5:10" x14ac:dyDescent="0.25">
      <c r="E965" s="5" t="s">
        <v>12</v>
      </c>
      <c r="F965" s="5" t="s">
        <v>1292</v>
      </c>
      <c r="G965" s="5" t="s">
        <v>1263</v>
      </c>
      <c r="H965" s="5" t="s">
        <v>575</v>
      </c>
      <c r="I965" s="5">
        <v>9.9600000000000009</v>
      </c>
      <c r="J965" s="5"/>
    </row>
    <row r="966" spans="5:10" x14ac:dyDescent="0.25">
      <c r="E966" s="5" t="s">
        <v>12</v>
      </c>
      <c r="F966" s="5" t="s">
        <v>1292</v>
      </c>
      <c r="G966" s="5" t="s">
        <v>1263</v>
      </c>
      <c r="H966" s="5" t="s">
        <v>576</v>
      </c>
      <c r="I966" s="5">
        <v>16.39</v>
      </c>
      <c r="J966" s="5"/>
    </row>
    <row r="967" spans="5:10" x14ac:dyDescent="0.25">
      <c r="E967" s="5" t="s">
        <v>12</v>
      </c>
      <c r="F967" s="5" t="s">
        <v>1292</v>
      </c>
      <c r="G967" s="5" t="s">
        <v>1263</v>
      </c>
      <c r="H967" s="5" t="s">
        <v>577</v>
      </c>
      <c r="I967" s="5">
        <v>17.59</v>
      </c>
      <c r="J967" s="5"/>
    </row>
    <row r="968" spans="5:10" x14ac:dyDescent="0.25">
      <c r="E968" s="5" t="s">
        <v>12</v>
      </c>
      <c r="F968" s="5" t="s">
        <v>1292</v>
      </c>
      <c r="G968" s="5" t="s">
        <v>1263</v>
      </c>
      <c r="H968" s="5" t="s">
        <v>578</v>
      </c>
      <c r="I968" s="5">
        <v>13.86</v>
      </c>
      <c r="J968" s="5"/>
    </row>
    <row r="969" spans="5:10" x14ac:dyDescent="0.25">
      <c r="E969" s="5" t="s">
        <v>12</v>
      </c>
      <c r="F969" s="5" t="s">
        <v>1292</v>
      </c>
      <c r="G969" s="5" t="s">
        <v>1263</v>
      </c>
      <c r="H969" s="5" t="s">
        <v>579</v>
      </c>
      <c r="I969" s="5">
        <v>11.01</v>
      </c>
      <c r="J969" s="5"/>
    </row>
    <row r="970" spans="5:10" x14ac:dyDescent="0.25">
      <c r="E970" s="5" t="s">
        <v>12</v>
      </c>
      <c r="F970" s="5" t="s">
        <v>1292</v>
      </c>
      <c r="G970" s="5" t="s">
        <v>1263</v>
      </c>
      <c r="H970" s="5" t="s">
        <v>580</v>
      </c>
      <c r="I970" s="5">
        <v>13.29</v>
      </c>
      <c r="J970" s="5"/>
    </row>
    <row r="971" spans="5:10" x14ac:dyDescent="0.25">
      <c r="E971" s="5" t="s">
        <v>12</v>
      </c>
      <c r="F971" s="5" t="s">
        <v>1292</v>
      </c>
      <c r="G971" s="5" t="s">
        <v>1263</v>
      </c>
      <c r="H971" s="5" t="s">
        <v>581</v>
      </c>
      <c r="I971" s="5">
        <v>11.74</v>
      </c>
      <c r="J971" s="5"/>
    </row>
    <row r="972" spans="5:10" x14ac:dyDescent="0.25">
      <c r="E972" s="5" t="s">
        <v>12</v>
      </c>
      <c r="F972" s="5" t="s">
        <v>1292</v>
      </c>
      <c r="G972" s="5" t="s">
        <v>1263</v>
      </c>
      <c r="H972" s="5" t="s">
        <v>582</v>
      </c>
      <c r="I972" s="5">
        <v>13.23</v>
      </c>
      <c r="J972" s="5"/>
    </row>
    <row r="973" spans="5:10" x14ac:dyDescent="0.25">
      <c r="E973" s="5" t="s">
        <v>12</v>
      </c>
      <c r="F973" s="5" t="s">
        <v>1292</v>
      </c>
      <c r="G973" s="5" t="s">
        <v>1263</v>
      </c>
      <c r="H973" s="5" t="s">
        <v>583</v>
      </c>
      <c r="I973" s="5">
        <v>8</v>
      </c>
      <c r="J973" s="5"/>
    </row>
    <row r="974" spans="5:10" x14ac:dyDescent="0.25">
      <c r="E974" s="5" t="s">
        <v>12</v>
      </c>
      <c r="F974" s="5" t="s">
        <v>1292</v>
      </c>
      <c r="G974" s="5" t="s">
        <v>1263</v>
      </c>
      <c r="H974" s="5" t="s">
        <v>584</v>
      </c>
      <c r="I974" s="5">
        <v>9.3699999999999992</v>
      </c>
      <c r="J974" s="5"/>
    </row>
    <row r="975" spans="5:10" x14ac:dyDescent="0.25">
      <c r="E975" s="5" t="s">
        <v>12</v>
      </c>
      <c r="F975" s="5" t="s">
        <v>1292</v>
      </c>
      <c r="G975" s="5" t="s">
        <v>1263</v>
      </c>
      <c r="H975" s="5" t="s">
        <v>585</v>
      </c>
      <c r="I975" s="5">
        <v>13.9</v>
      </c>
      <c r="J975" s="5"/>
    </row>
    <row r="976" spans="5:10" x14ac:dyDescent="0.25">
      <c r="E976" s="5" t="s">
        <v>12</v>
      </c>
      <c r="F976" s="5" t="s">
        <v>1292</v>
      </c>
      <c r="G976" s="5" t="s">
        <v>1263</v>
      </c>
      <c r="H976" s="5" t="s">
        <v>586</v>
      </c>
      <c r="I976" s="5">
        <v>11.38</v>
      </c>
      <c r="J976" s="5"/>
    </row>
    <row r="977" spans="5:10" x14ac:dyDescent="0.25">
      <c r="E977" s="5" t="s">
        <v>12</v>
      </c>
      <c r="F977" s="5" t="s">
        <v>1292</v>
      </c>
      <c r="G977" s="5" t="s">
        <v>1264</v>
      </c>
      <c r="H977" s="5" t="s">
        <v>587</v>
      </c>
      <c r="I977" s="5">
        <v>10.39</v>
      </c>
      <c r="J977" s="5"/>
    </row>
    <row r="978" spans="5:10" x14ac:dyDescent="0.25">
      <c r="E978" s="5" t="s">
        <v>12</v>
      </c>
      <c r="F978" s="5" t="s">
        <v>1292</v>
      </c>
      <c r="G978" s="5" t="s">
        <v>1264</v>
      </c>
      <c r="H978" s="5" t="s">
        <v>588</v>
      </c>
      <c r="I978" s="5">
        <v>15.58</v>
      </c>
      <c r="J978" s="5"/>
    </row>
    <row r="979" spans="5:10" x14ac:dyDescent="0.25">
      <c r="E979" s="5" t="s">
        <v>12</v>
      </c>
      <c r="F979" s="5" t="s">
        <v>1292</v>
      </c>
      <c r="G979" s="5" t="s">
        <v>1264</v>
      </c>
      <c r="H979" s="5" t="s">
        <v>589</v>
      </c>
      <c r="I979" s="5">
        <v>12.28</v>
      </c>
      <c r="J979" s="5"/>
    </row>
    <row r="980" spans="5:10" x14ac:dyDescent="0.25">
      <c r="E980" s="5" t="s">
        <v>12</v>
      </c>
      <c r="F980" s="5" t="s">
        <v>1292</v>
      </c>
      <c r="G980" s="5" t="s">
        <v>1264</v>
      </c>
      <c r="H980" s="5" t="s">
        <v>590</v>
      </c>
      <c r="I980" s="5">
        <v>14.68</v>
      </c>
      <c r="J980" s="5"/>
    </row>
    <row r="981" spans="5:10" x14ac:dyDescent="0.25">
      <c r="E981" s="5" t="s">
        <v>12</v>
      </c>
      <c r="F981" s="5" t="s">
        <v>1292</v>
      </c>
      <c r="G981" s="5" t="s">
        <v>1264</v>
      </c>
      <c r="H981" s="5" t="s">
        <v>591</v>
      </c>
      <c r="I981" s="5">
        <v>10.17</v>
      </c>
      <c r="J981" s="5"/>
    </row>
    <row r="982" spans="5:10" x14ac:dyDescent="0.25">
      <c r="E982" s="5" t="s">
        <v>12</v>
      </c>
      <c r="F982" s="5" t="s">
        <v>1292</v>
      </c>
      <c r="G982" s="5" t="s">
        <v>1264</v>
      </c>
      <c r="H982" s="5" t="s">
        <v>592</v>
      </c>
      <c r="I982" s="5">
        <v>18.710999999999999</v>
      </c>
      <c r="J982" s="5"/>
    </row>
    <row r="983" spans="5:10" x14ac:dyDescent="0.25">
      <c r="E983" s="5" t="s">
        <v>12</v>
      </c>
      <c r="F983" s="5" t="s">
        <v>1292</v>
      </c>
      <c r="G983" s="5" t="s">
        <v>1264</v>
      </c>
      <c r="H983" s="5" t="s">
        <v>593</v>
      </c>
      <c r="I983" s="5">
        <v>8.2100000000000009</v>
      </c>
      <c r="J983" s="5"/>
    </row>
    <row r="984" spans="5:10" x14ac:dyDescent="0.25">
      <c r="E984" s="5" t="s">
        <v>12</v>
      </c>
      <c r="F984" s="5" t="s">
        <v>1292</v>
      </c>
      <c r="G984" s="5" t="s">
        <v>1264</v>
      </c>
      <c r="H984" s="5" t="s">
        <v>594</v>
      </c>
      <c r="I984" s="5">
        <v>10.36</v>
      </c>
      <c r="J984" s="5"/>
    </row>
    <row r="985" spans="5:10" x14ac:dyDescent="0.25">
      <c r="E985" s="5" t="s">
        <v>12</v>
      </c>
      <c r="F985" s="5" t="s">
        <v>1292</v>
      </c>
      <c r="G985" s="5" t="s">
        <v>1264</v>
      </c>
      <c r="H985" s="5" t="s">
        <v>595</v>
      </c>
      <c r="I985" s="5">
        <v>9.2899999999999991</v>
      </c>
      <c r="J985" s="5"/>
    </row>
    <row r="986" spans="5:10" x14ac:dyDescent="0.25">
      <c r="E986" s="5" t="s">
        <v>12</v>
      </c>
      <c r="F986" s="5" t="s">
        <v>1292</v>
      </c>
      <c r="G986" s="5" t="s">
        <v>1264</v>
      </c>
      <c r="H986" s="5" t="s">
        <v>596</v>
      </c>
      <c r="I986" s="5">
        <v>9.9499999999999993</v>
      </c>
      <c r="J986" s="5"/>
    </row>
    <row r="987" spans="5:10" x14ac:dyDescent="0.25">
      <c r="E987" s="5" t="s">
        <v>12</v>
      </c>
      <c r="F987" s="5" t="s">
        <v>1292</v>
      </c>
      <c r="G987" s="5" t="s">
        <v>1264</v>
      </c>
      <c r="H987" s="5" t="s">
        <v>597</v>
      </c>
      <c r="I987" s="5">
        <v>10.5</v>
      </c>
      <c r="J987" s="5"/>
    </row>
    <row r="988" spans="5:10" x14ac:dyDescent="0.25">
      <c r="E988" s="5" t="s">
        <v>12</v>
      </c>
      <c r="F988" s="5" t="s">
        <v>1292</v>
      </c>
      <c r="G988" s="5" t="s">
        <v>1264</v>
      </c>
      <c r="H988" s="5" t="s">
        <v>598</v>
      </c>
      <c r="I988" s="5">
        <v>7.83</v>
      </c>
      <c r="J988" s="5"/>
    </row>
    <row r="989" spans="5:10" x14ac:dyDescent="0.25">
      <c r="E989" s="5" t="s">
        <v>12</v>
      </c>
      <c r="F989" s="5" t="s">
        <v>1292</v>
      </c>
      <c r="G989" s="5" t="s">
        <v>1264</v>
      </c>
      <c r="H989" s="5" t="s">
        <v>599</v>
      </c>
      <c r="I989" s="5">
        <v>8.6999999999999993</v>
      </c>
      <c r="J989" s="5"/>
    </row>
    <row r="990" spans="5:10" x14ac:dyDescent="0.25">
      <c r="E990" s="5" t="s">
        <v>12</v>
      </c>
      <c r="F990" s="5" t="s">
        <v>1292</v>
      </c>
      <c r="G990" s="5" t="s">
        <v>1264</v>
      </c>
      <c r="H990" s="5" t="s">
        <v>600</v>
      </c>
      <c r="I990" s="5">
        <v>8.49</v>
      </c>
      <c r="J990" s="5"/>
    </row>
    <row r="991" spans="5:10" x14ac:dyDescent="0.25">
      <c r="E991" s="5" t="s">
        <v>12</v>
      </c>
      <c r="F991" s="5" t="s">
        <v>1292</v>
      </c>
      <c r="G991" s="5" t="s">
        <v>1264</v>
      </c>
      <c r="H991" s="5" t="s">
        <v>601</v>
      </c>
      <c r="I991" s="5">
        <v>12.99</v>
      </c>
      <c r="J991" s="5"/>
    </row>
    <row r="992" spans="5:10" x14ac:dyDescent="0.25">
      <c r="E992" s="5" t="s">
        <v>12</v>
      </c>
      <c r="F992" s="5" t="s">
        <v>1292</v>
      </c>
      <c r="G992" s="5" t="s">
        <v>1264</v>
      </c>
      <c r="H992" s="5" t="s">
        <v>602</v>
      </c>
      <c r="I992" s="5">
        <v>14.14</v>
      </c>
      <c r="J992" s="5"/>
    </row>
    <row r="993" spans="5:10" x14ac:dyDescent="0.25">
      <c r="E993" s="5" t="s">
        <v>12</v>
      </c>
      <c r="F993" s="5" t="s">
        <v>1292</v>
      </c>
      <c r="G993" s="5" t="s">
        <v>1264</v>
      </c>
      <c r="H993" s="5" t="s">
        <v>603</v>
      </c>
      <c r="I993" s="5">
        <v>15.77</v>
      </c>
      <c r="J993" s="5"/>
    </row>
    <row r="994" spans="5:10" x14ac:dyDescent="0.25">
      <c r="E994" s="5" t="s">
        <v>12</v>
      </c>
      <c r="F994" s="5" t="s">
        <v>1292</v>
      </c>
      <c r="G994" s="5" t="s">
        <v>1264</v>
      </c>
      <c r="H994" s="5" t="s">
        <v>604</v>
      </c>
      <c r="I994" s="5">
        <v>11.11</v>
      </c>
      <c r="J994" s="5"/>
    </row>
    <row r="995" spans="5:10" x14ac:dyDescent="0.25">
      <c r="E995" s="5" t="s">
        <v>12</v>
      </c>
      <c r="F995" s="5" t="s">
        <v>1292</v>
      </c>
      <c r="G995" s="5" t="s">
        <v>1264</v>
      </c>
      <c r="H995" s="5" t="s">
        <v>605</v>
      </c>
      <c r="I995" s="5">
        <v>9.98</v>
      </c>
      <c r="J995" s="5"/>
    </row>
    <row r="996" spans="5:10" x14ac:dyDescent="0.25">
      <c r="E996" s="5" t="s">
        <v>12</v>
      </c>
      <c r="F996" s="5" t="s">
        <v>1292</v>
      </c>
      <c r="G996" s="5" t="s">
        <v>1264</v>
      </c>
      <c r="H996" s="5" t="s">
        <v>606</v>
      </c>
      <c r="I996" s="5">
        <v>8.27</v>
      </c>
      <c r="J996" s="5"/>
    </row>
    <row r="997" spans="5:10" x14ac:dyDescent="0.25">
      <c r="E997" s="5" t="s">
        <v>12</v>
      </c>
      <c r="F997" s="5" t="s">
        <v>1292</v>
      </c>
      <c r="G997" s="5" t="s">
        <v>1264</v>
      </c>
      <c r="H997" s="5" t="s">
        <v>607</v>
      </c>
      <c r="I997" s="5">
        <v>13.35</v>
      </c>
      <c r="J997" s="5"/>
    </row>
    <row r="998" spans="5:10" x14ac:dyDescent="0.25">
      <c r="E998" s="5" t="s">
        <v>12</v>
      </c>
      <c r="F998" s="5" t="s">
        <v>1292</v>
      </c>
      <c r="G998" s="5" t="s">
        <v>1264</v>
      </c>
      <c r="H998" s="5" t="s">
        <v>608</v>
      </c>
      <c r="I998" s="5">
        <v>15.69</v>
      </c>
      <c r="J998" s="5"/>
    </row>
    <row r="999" spans="5:10" x14ac:dyDescent="0.25">
      <c r="E999" s="5" t="s">
        <v>12</v>
      </c>
      <c r="F999" s="5" t="s">
        <v>1292</v>
      </c>
      <c r="G999" s="5" t="s">
        <v>1264</v>
      </c>
      <c r="H999" s="5" t="s">
        <v>609</v>
      </c>
      <c r="I999" s="5">
        <v>18.111000000000001</v>
      </c>
      <c r="J999" s="5"/>
    </row>
    <row r="1000" spans="5:10" x14ac:dyDescent="0.25">
      <c r="E1000" s="5" t="s">
        <v>12</v>
      </c>
      <c r="F1000" s="5" t="s">
        <v>1292</v>
      </c>
      <c r="G1000" s="5" t="s">
        <v>1264</v>
      </c>
      <c r="H1000" s="5" t="s">
        <v>610</v>
      </c>
      <c r="I1000" s="5">
        <v>9.89</v>
      </c>
      <c r="J1000" s="5"/>
    </row>
    <row r="1001" spans="5:10" x14ac:dyDescent="0.25">
      <c r="E1001" s="5" t="s">
        <v>12</v>
      </c>
      <c r="F1001" s="5" t="s">
        <v>1292</v>
      </c>
      <c r="G1001" s="5" t="s">
        <v>1264</v>
      </c>
      <c r="H1001" s="5" t="s">
        <v>611</v>
      </c>
      <c r="I1001" s="5">
        <v>12.92</v>
      </c>
      <c r="J1001" s="5"/>
    </row>
    <row r="1002" spans="5:10" x14ac:dyDescent="0.25">
      <c r="E1002" s="5" t="s">
        <v>12</v>
      </c>
      <c r="F1002" s="5" t="s">
        <v>1292</v>
      </c>
      <c r="G1002" s="5" t="s">
        <v>1264</v>
      </c>
      <c r="H1002" s="5" t="s">
        <v>612</v>
      </c>
      <c r="I1002" s="5">
        <v>12.24</v>
      </c>
      <c r="J1002" s="5"/>
    </row>
    <row r="1003" spans="5:10" x14ac:dyDescent="0.25">
      <c r="E1003" s="5" t="s">
        <v>12</v>
      </c>
      <c r="F1003" s="5" t="s">
        <v>1292</v>
      </c>
      <c r="G1003" s="5" t="s">
        <v>1264</v>
      </c>
      <c r="H1003" s="5" t="s">
        <v>613</v>
      </c>
      <c r="I1003" s="5">
        <v>13.41</v>
      </c>
      <c r="J1003" s="5"/>
    </row>
    <row r="1004" spans="5:10" x14ac:dyDescent="0.25">
      <c r="E1004" s="5" t="s">
        <v>12</v>
      </c>
      <c r="F1004" s="5" t="s">
        <v>1292</v>
      </c>
      <c r="G1004" s="5" t="s">
        <v>1264</v>
      </c>
      <c r="H1004" s="5" t="s">
        <v>614</v>
      </c>
      <c r="I1004" s="5">
        <v>16.989999999999998</v>
      </c>
      <c r="J1004" s="5"/>
    </row>
    <row r="1005" spans="5:10" x14ac:dyDescent="0.25">
      <c r="E1005" s="5" t="s">
        <v>12</v>
      </c>
      <c r="F1005" s="5" t="s">
        <v>1292</v>
      </c>
      <c r="G1005" s="5" t="s">
        <v>1264</v>
      </c>
      <c r="H1005" s="5" t="s">
        <v>615</v>
      </c>
      <c r="I1005" s="5">
        <v>18.12</v>
      </c>
      <c r="J1005" s="5"/>
    </row>
    <row r="1006" spans="5:10" x14ac:dyDescent="0.25">
      <c r="E1006" s="5" t="s">
        <v>12</v>
      </c>
      <c r="F1006" s="5" t="s">
        <v>1292</v>
      </c>
      <c r="G1006" s="5" t="s">
        <v>1264</v>
      </c>
      <c r="H1006" s="5" t="s">
        <v>616</v>
      </c>
      <c r="I1006" s="5">
        <v>15.18</v>
      </c>
      <c r="J1006" s="5"/>
    </row>
    <row r="1007" spans="5:10" x14ac:dyDescent="0.25">
      <c r="E1007" s="5" t="s">
        <v>12</v>
      </c>
      <c r="F1007" s="5" t="s">
        <v>1292</v>
      </c>
      <c r="G1007" s="5" t="s">
        <v>1264</v>
      </c>
      <c r="H1007" s="5" t="s">
        <v>617</v>
      </c>
      <c r="I1007" s="5">
        <v>15.55</v>
      </c>
      <c r="J1007" s="5"/>
    </row>
    <row r="1008" spans="5:10" x14ac:dyDescent="0.25">
      <c r="E1008" s="5" t="s">
        <v>12</v>
      </c>
      <c r="F1008" s="5" t="s">
        <v>1292</v>
      </c>
      <c r="G1008" s="5" t="s">
        <v>1264</v>
      </c>
      <c r="H1008" s="5" t="s">
        <v>618</v>
      </c>
      <c r="I1008" s="5">
        <v>12.69</v>
      </c>
      <c r="J1008" s="5"/>
    </row>
    <row r="1009" spans="5:10" x14ac:dyDescent="0.25">
      <c r="E1009" s="5" t="s">
        <v>12</v>
      </c>
      <c r="F1009" s="5" t="s">
        <v>1292</v>
      </c>
      <c r="G1009" s="5" t="s">
        <v>1264</v>
      </c>
      <c r="H1009" s="5" t="s">
        <v>619</v>
      </c>
      <c r="I1009" s="5">
        <v>9.1</v>
      </c>
      <c r="J1009" s="5"/>
    </row>
    <row r="1010" spans="5:10" x14ac:dyDescent="0.25">
      <c r="E1010" s="5" t="s">
        <v>12</v>
      </c>
      <c r="F1010" s="5" t="s">
        <v>1292</v>
      </c>
      <c r="G1010" s="5" t="s">
        <v>1264</v>
      </c>
      <c r="H1010" s="5" t="s">
        <v>620</v>
      </c>
      <c r="I1010" s="5">
        <v>12.72</v>
      </c>
      <c r="J1010" s="5"/>
    </row>
    <row r="1011" spans="5:10" x14ac:dyDescent="0.25">
      <c r="E1011" s="5" t="s">
        <v>12</v>
      </c>
      <c r="F1011" s="5" t="s">
        <v>1292</v>
      </c>
      <c r="G1011" s="5" t="s">
        <v>1264</v>
      </c>
      <c r="H1011" s="5" t="s">
        <v>621</v>
      </c>
      <c r="I1011" s="5">
        <v>11.46</v>
      </c>
      <c r="J1011" s="5"/>
    </row>
    <row r="1012" spans="5:10" x14ac:dyDescent="0.25">
      <c r="E1012" s="5" t="s">
        <v>12</v>
      </c>
      <c r="F1012" s="5" t="s">
        <v>1292</v>
      </c>
      <c r="G1012" s="5" t="s">
        <v>1265</v>
      </c>
      <c r="H1012" s="5" t="s">
        <v>622</v>
      </c>
      <c r="I1012" s="5">
        <v>18.390999999999998</v>
      </c>
      <c r="J1012" s="5"/>
    </row>
    <row r="1013" spans="5:10" x14ac:dyDescent="0.25">
      <c r="E1013" s="5" t="s">
        <v>12</v>
      </c>
      <c r="F1013" s="5" t="s">
        <v>1292</v>
      </c>
      <c r="G1013" s="5" t="s">
        <v>1265</v>
      </c>
      <c r="H1013" s="5" t="s">
        <v>623</v>
      </c>
      <c r="I1013" s="5">
        <v>14.99</v>
      </c>
      <c r="J1013" s="5"/>
    </row>
    <row r="1014" spans="5:10" x14ac:dyDescent="0.25">
      <c r="E1014" s="5" t="s">
        <v>12</v>
      </c>
      <c r="F1014" s="5" t="s">
        <v>1292</v>
      </c>
      <c r="G1014" s="5" t="s">
        <v>1265</v>
      </c>
      <c r="H1014" s="5" t="s">
        <v>624</v>
      </c>
      <c r="I1014" s="5">
        <v>14.93</v>
      </c>
      <c r="J1014" s="5"/>
    </row>
    <row r="1015" spans="5:10" x14ac:dyDescent="0.25">
      <c r="E1015" s="5" t="s">
        <v>12</v>
      </c>
      <c r="F1015" s="5" t="s">
        <v>1292</v>
      </c>
      <c r="G1015" s="5" t="s">
        <v>1265</v>
      </c>
      <c r="H1015" s="5" t="s">
        <v>625</v>
      </c>
      <c r="I1015" s="5">
        <v>12.92</v>
      </c>
      <c r="J1015" s="5"/>
    </row>
    <row r="1016" spans="5:10" x14ac:dyDescent="0.25">
      <c r="E1016" s="5" t="s">
        <v>12</v>
      </c>
      <c r="F1016" s="5" t="s">
        <v>1292</v>
      </c>
      <c r="G1016" s="5" t="s">
        <v>1265</v>
      </c>
      <c r="H1016" s="5" t="s">
        <v>626</v>
      </c>
      <c r="I1016" s="5">
        <v>11.85</v>
      </c>
      <c r="J1016" s="5"/>
    </row>
    <row r="1017" spans="5:10" x14ac:dyDescent="0.25">
      <c r="E1017" s="5" t="s">
        <v>12</v>
      </c>
      <c r="F1017" s="5" t="s">
        <v>1292</v>
      </c>
      <c r="G1017" s="5" t="s">
        <v>1265</v>
      </c>
      <c r="H1017" s="5" t="s">
        <v>627</v>
      </c>
      <c r="I1017" s="5">
        <v>13.62</v>
      </c>
      <c r="J1017" s="5"/>
    </row>
    <row r="1018" spans="5:10" x14ac:dyDescent="0.25">
      <c r="E1018" s="5" t="s">
        <v>12</v>
      </c>
      <c r="F1018" s="5" t="s">
        <v>1292</v>
      </c>
      <c r="G1018" s="5" t="s">
        <v>1265</v>
      </c>
      <c r="H1018" s="5" t="s">
        <v>628</v>
      </c>
      <c r="I1018" s="5">
        <v>12.19</v>
      </c>
      <c r="J1018" s="5"/>
    </row>
    <row r="1019" spans="5:10" x14ac:dyDescent="0.25">
      <c r="E1019" s="5" t="s">
        <v>12</v>
      </c>
      <c r="F1019" s="5" t="s">
        <v>1292</v>
      </c>
      <c r="G1019" s="5" t="s">
        <v>1265</v>
      </c>
      <c r="H1019" s="5" t="s">
        <v>629</v>
      </c>
      <c r="I1019" s="5">
        <v>9.1199999999999992</v>
      </c>
      <c r="J1019" s="5"/>
    </row>
    <row r="1020" spans="5:10" x14ac:dyDescent="0.25">
      <c r="E1020" s="5" t="s">
        <v>12</v>
      </c>
      <c r="F1020" s="5" t="s">
        <v>1292</v>
      </c>
      <c r="G1020" s="5" t="s">
        <v>1265</v>
      </c>
      <c r="H1020" s="5" t="s">
        <v>630</v>
      </c>
      <c r="I1020" s="5">
        <v>13.68</v>
      </c>
      <c r="J1020" s="5"/>
    </row>
    <row r="1021" spans="5:10" x14ac:dyDescent="0.25">
      <c r="E1021" s="5" t="s">
        <v>12</v>
      </c>
      <c r="F1021" s="5" t="s">
        <v>1292</v>
      </c>
      <c r="G1021" s="5" t="s">
        <v>1265</v>
      </c>
      <c r="H1021" s="5" t="s">
        <v>631</v>
      </c>
      <c r="I1021" s="5">
        <v>18.39</v>
      </c>
      <c r="J1021" s="5"/>
    </row>
    <row r="1022" spans="5:10" x14ac:dyDescent="0.25">
      <c r="E1022" s="5" t="s">
        <v>12</v>
      </c>
      <c r="F1022" s="5" t="s">
        <v>1292</v>
      </c>
      <c r="G1022" s="5" t="s">
        <v>1265</v>
      </c>
      <c r="H1022" s="5" t="s">
        <v>632</v>
      </c>
      <c r="I1022" s="5">
        <v>12.21</v>
      </c>
      <c r="J1022" s="5"/>
    </row>
    <row r="1023" spans="5:10" x14ac:dyDescent="0.25">
      <c r="E1023" s="5" t="s">
        <v>12</v>
      </c>
      <c r="F1023" s="5" t="s">
        <v>1292</v>
      </c>
      <c r="G1023" s="5" t="s">
        <v>1265</v>
      </c>
      <c r="H1023" s="5" t="s">
        <v>633</v>
      </c>
      <c r="I1023" s="5">
        <v>10.7</v>
      </c>
      <c r="J1023" s="5"/>
    </row>
    <row r="1024" spans="5:10" x14ac:dyDescent="0.25">
      <c r="E1024" s="5" t="s">
        <v>12</v>
      </c>
      <c r="F1024" s="5" t="s">
        <v>1292</v>
      </c>
      <c r="G1024" s="5" t="s">
        <v>1265</v>
      </c>
      <c r="H1024" s="5" t="s">
        <v>634</v>
      </c>
      <c r="I1024" s="5">
        <v>12.28</v>
      </c>
      <c r="J1024" s="5"/>
    </row>
    <row r="1025" spans="5:10" x14ac:dyDescent="0.25">
      <c r="E1025" s="5" t="s">
        <v>12</v>
      </c>
      <c r="F1025" s="5" t="s">
        <v>1292</v>
      </c>
      <c r="G1025" s="5" t="s">
        <v>1265</v>
      </c>
      <c r="H1025" s="5" t="s">
        <v>635</v>
      </c>
      <c r="I1025" s="5">
        <v>12.68</v>
      </c>
      <c r="J1025" s="5"/>
    </row>
    <row r="1026" spans="5:10" x14ac:dyDescent="0.25">
      <c r="E1026" s="5" t="s">
        <v>12</v>
      </c>
      <c r="F1026" s="5" t="s">
        <v>1292</v>
      </c>
      <c r="G1026" s="5" t="s">
        <v>1265</v>
      </c>
      <c r="H1026" s="5" t="s">
        <v>636</v>
      </c>
      <c r="I1026" s="5">
        <v>10.17</v>
      </c>
      <c r="J1026" s="5"/>
    </row>
    <row r="1027" spans="5:10" x14ac:dyDescent="0.25">
      <c r="E1027" s="5" t="s">
        <v>12</v>
      </c>
      <c r="F1027" s="5" t="s">
        <v>1292</v>
      </c>
      <c r="G1027" s="5" t="s">
        <v>1265</v>
      </c>
      <c r="H1027" s="5" t="s">
        <v>637</v>
      </c>
      <c r="I1027" s="5">
        <v>9.23</v>
      </c>
      <c r="J1027" s="5"/>
    </row>
    <row r="1028" spans="5:10" x14ac:dyDescent="0.25">
      <c r="E1028" s="5" t="s">
        <v>12</v>
      </c>
      <c r="F1028" s="5" t="s">
        <v>1292</v>
      </c>
      <c r="G1028" s="5" t="s">
        <v>1265</v>
      </c>
      <c r="H1028" s="5" t="s">
        <v>638</v>
      </c>
      <c r="I1028" s="5">
        <v>16.96</v>
      </c>
      <c r="J1028" s="5"/>
    </row>
    <row r="1029" spans="5:10" x14ac:dyDescent="0.25">
      <c r="E1029" s="5" t="s">
        <v>12</v>
      </c>
      <c r="F1029" s="5" t="s">
        <v>1292</v>
      </c>
      <c r="G1029" s="5" t="s">
        <v>1265</v>
      </c>
      <c r="H1029" s="5" t="s">
        <v>639</v>
      </c>
      <c r="I1029" s="5">
        <v>11.36</v>
      </c>
      <c r="J1029" s="5"/>
    </row>
    <row r="1030" spans="5:10" x14ac:dyDescent="0.25">
      <c r="E1030" s="5" t="s">
        <v>12</v>
      </c>
      <c r="F1030" s="5" t="s">
        <v>1292</v>
      </c>
      <c r="G1030" s="5" t="s">
        <v>1265</v>
      </c>
      <c r="H1030" s="5" t="s">
        <v>640</v>
      </c>
      <c r="I1030" s="5">
        <v>13.17</v>
      </c>
      <c r="J1030" s="5"/>
    </row>
    <row r="1031" spans="5:10" x14ac:dyDescent="0.25">
      <c r="E1031" s="5" t="s">
        <v>12</v>
      </c>
      <c r="F1031" s="5" t="s">
        <v>1292</v>
      </c>
      <c r="G1031" s="5" t="s">
        <v>1265</v>
      </c>
      <c r="H1031" s="5" t="s">
        <v>641</v>
      </c>
      <c r="I1031" s="5">
        <v>8.7899999999999991</v>
      </c>
      <c r="J1031" s="5"/>
    </row>
    <row r="1032" spans="5:10" x14ac:dyDescent="0.25">
      <c r="E1032" s="5" t="s">
        <v>12</v>
      </c>
      <c r="F1032" s="5" t="s">
        <v>1292</v>
      </c>
      <c r="G1032" s="5" t="s">
        <v>1265</v>
      </c>
      <c r="H1032" s="5" t="s">
        <v>642</v>
      </c>
      <c r="I1032" s="5">
        <v>16.63</v>
      </c>
      <c r="J1032" s="5"/>
    </row>
    <row r="1033" spans="5:10" x14ac:dyDescent="0.25">
      <c r="E1033" s="5" t="s">
        <v>12</v>
      </c>
      <c r="F1033" s="5" t="s">
        <v>1292</v>
      </c>
      <c r="G1033" s="5" t="s">
        <v>1265</v>
      </c>
      <c r="H1033" s="5" t="s">
        <v>643</v>
      </c>
      <c r="I1033" s="5">
        <v>8.3699999999999992</v>
      </c>
      <c r="J1033" s="5"/>
    </row>
    <row r="1034" spans="5:10" x14ac:dyDescent="0.25">
      <c r="E1034" s="5" t="s">
        <v>12</v>
      </c>
      <c r="F1034" s="5" t="s">
        <v>1292</v>
      </c>
      <c r="G1034" s="5" t="s">
        <v>1265</v>
      </c>
      <c r="H1034" s="5" t="s">
        <v>644</v>
      </c>
      <c r="I1034" s="5">
        <v>13.34</v>
      </c>
      <c r="J1034" s="5"/>
    </row>
    <row r="1035" spans="5:10" x14ac:dyDescent="0.25">
      <c r="E1035" s="5" t="s">
        <v>12</v>
      </c>
      <c r="F1035" s="5" t="s">
        <v>1292</v>
      </c>
      <c r="G1035" s="5" t="s">
        <v>1265</v>
      </c>
      <c r="H1035" s="5" t="s">
        <v>645</v>
      </c>
      <c r="I1035" s="5">
        <v>12.02</v>
      </c>
      <c r="J1035" s="5"/>
    </row>
    <row r="1036" spans="5:10" x14ac:dyDescent="0.25">
      <c r="E1036" s="5" t="s">
        <v>12</v>
      </c>
      <c r="F1036" s="5" t="s">
        <v>1292</v>
      </c>
      <c r="G1036" s="5" t="s">
        <v>1265</v>
      </c>
      <c r="H1036" s="5" t="s">
        <v>646</v>
      </c>
      <c r="I1036" s="5">
        <v>18.170000000000002</v>
      </c>
      <c r="J1036" s="5"/>
    </row>
    <row r="1037" spans="5:10" x14ac:dyDescent="0.25">
      <c r="E1037" s="5" t="s">
        <v>12</v>
      </c>
      <c r="F1037" s="5" t="s">
        <v>1292</v>
      </c>
      <c r="G1037" s="5" t="s">
        <v>1265</v>
      </c>
      <c r="H1037" s="5" t="s">
        <v>647</v>
      </c>
      <c r="I1037" s="5">
        <v>12.75</v>
      </c>
      <c r="J1037" s="5"/>
    </row>
    <row r="1038" spans="5:10" x14ac:dyDescent="0.25">
      <c r="E1038" s="5" t="s">
        <v>12</v>
      </c>
      <c r="F1038" s="5" t="s">
        <v>1292</v>
      </c>
      <c r="G1038" s="5" t="s">
        <v>1265</v>
      </c>
      <c r="H1038" s="5" t="s">
        <v>648</v>
      </c>
      <c r="I1038" s="5">
        <v>8.9600000000000009</v>
      </c>
      <c r="J1038" s="5"/>
    </row>
    <row r="1039" spans="5:10" x14ac:dyDescent="0.25">
      <c r="E1039" s="5" t="s">
        <v>12</v>
      </c>
      <c r="F1039" s="5" t="s">
        <v>1292</v>
      </c>
      <c r="G1039" s="5" t="s">
        <v>1265</v>
      </c>
      <c r="H1039" s="5" t="s">
        <v>649</v>
      </c>
      <c r="I1039" s="5">
        <v>12.7</v>
      </c>
      <c r="J1039" s="5"/>
    </row>
    <row r="1040" spans="5:10" x14ac:dyDescent="0.25">
      <c r="E1040" s="5" t="s">
        <v>12</v>
      </c>
      <c r="F1040" s="5" t="s">
        <v>1292</v>
      </c>
      <c r="G1040" s="5" t="s">
        <v>1265</v>
      </c>
      <c r="H1040" s="5" t="s">
        <v>650</v>
      </c>
      <c r="I1040" s="5">
        <v>11.78</v>
      </c>
      <c r="J1040" s="5"/>
    </row>
    <row r="1041" spans="5:10" x14ac:dyDescent="0.25">
      <c r="E1041" s="5" t="s">
        <v>12</v>
      </c>
      <c r="F1041" s="5" t="s">
        <v>1292</v>
      </c>
      <c r="G1041" s="5" t="s">
        <v>1265</v>
      </c>
      <c r="H1041" s="5" t="s">
        <v>651</v>
      </c>
      <c r="I1041" s="5">
        <v>12.26</v>
      </c>
      <c r="J1041" s="5"/>
    </row>
    <row r="1042" spans="5:10" x14ac:dyDescent="0.25">
      <c r="E1042" s="5" t="s">
        <v>12</v>
      </c>
      <c r="F1042" s="5" t="s">
        <v>1292</v>
      </c>
      <c r="G1042" s="5" t="s">
        <v>1265</v>
      </c>
      <c r="H1042" s="5" t="s">
        <v>652</v>
      </c>
      <c r="I1042" s="5">
        <v>13.14</v>
      </c>
      <c r="J1042" s="5"/>
    </row>
    <row r="1043" spans="5:10" x14ac:dyDescent="0.25">
      <c r="E1043" s="5" t="s">
        <v>12</v>
      </c>
      <c r="F1043" s="5" t="s">
        <v>1292</v>
      </c>
      <c r="G1043" s="5" t="s">
        <v>1265</v>
      </c>
      <c r="H1043" s="5" t="s">
        <v>653</v>
      </c>
      <c r="I1043" s="5">
        <v>7.69</v>
      </c>
      <c r="J1043" s="5"/>
    </row>
    <row r="1044" spans="5:10" x14ac:dyDescent="0.25">
      <c r="E1044" s="5" t="s">
        <v>12</v>
      </c>
      <c r="F1044" s="5" t="s">
        <v>1292</v>
      </c>
      <c r="G1044" s="5" t="s">
        <v>1265</v>
      </c>
      <c r="H1044" s="5" t="s">
        <v>654</v>
      </c>
      <c r="I1044" s="5">
        <v>10.51</v>
      </c>
      <c r="J1044" s="5"/>
    </row>
    <row r="1045" spans="5:10" x14ac:dyDescent="0.25">
      <c r="E1045" s="5" t="s">
        <v>12</v>
      </c>
      <c r="F1045" s="5" t="s">
        <v>1292</v>
      </c>
      <c r="G1045" s="5" t="s">
        <v>1265</v>
      </c>
      <c r="H1045" s="5" t="s">
        <v>655</v>
      </c>
      <c r="I1045" s="5">
        <v>8.4600000000000009</v>
      </c>
      <c r="J1045" s="5"/>
    </row>
    <row r="1046" spans="5:10" x14ac:dyDescent="0.25">
      <c r="E1046" s="5" t="s">
        <v>12</v>
      </c>
      <c r="F1046" s="5" t="s">
        <v>1292</v>
      </c>
      <c r="G1046" s="5" t="s">
        <v>1265</v>
      </c>
      <c r="H1046" s="5" t="s">
        <v>656</v>
      </c>
      <c r="I1046" s="5">
        <v>12.8</v>
      </c>
      <c r="J1046" s="5"/>
    </row>
    <row r="1047" spans="5:10" x14ac:dyDescent="0.25">
      <c r="E1047" s="5" t="s">
        <v>1307</v>
      </c>
      <c r="F1047" s="5" t="s">
        <v>1293</v>
      </c>
      <c r="G1047" s="5" t="s">
        <v>1266</v>
      </c>
      <c r="H1047" s="5" t="s">
        <v>657</v>
      </c>
      <c r="I1047" s="5">
        <v>12.77</v>
      </c>
      <c r="J1047" s="5"/>
    </row>
    <row r="1048" spans="5:10" x14ac:dyDescent="0.25">
      <c r="E1048" s="5" t="s">
        <v>1307</v>
      </c>
      <c r="F1048" s="5" t="s">
        <v>1293</v>
      </c>
      <c r="G1048" s="5" t="s">
        <v>1266</v>
      </c>
      <c r="H1048" s="5" t="s">
        <v>658</v>
      </c>
      <c r="I1048" s="5">
        <v>15.85</v>
      </c>
      <c r="J1048" s="5"/>
    </row>
    <row r="1049" spans="5:10" x14ac:dyDescent="0.25">
      <c r="E1049" s="5" t="s">
        <v>1307</v>
      </c>
      <c r="F1049" s="5" t="s">
        <v>1293</v>
      </c>
      <c r="G1049" s="5" t="s">
        <v>1266</v>
      </c>
      <c r="H1049" s="5" t="s">
        <v>659</v>
      </c>
      <c r="I1049" s="5">
        <v>12.56</v>
      </c>
      <c r="J1049" s="5"/>
    </row>
    <row r="1050" spans="5:10" x14ac:dyDescent="0.25">
      <c r="E1050" s="5" t="s">
        <v>1307</v>
      </c>
      <c r="F1050" s="5" t="s">
        <v>1293</v>
      </c>
      <c r="G1050" s="5" t="s">
        <v>1266</v>
      </c>
      <c r="H1050" s="5" t="s">
        <v>660</v>
      </c>
      <c r="I1050" s="5">
        <v>14.93</v>
      </c>
      <c r="J1050" s="5"/>
    </row>
    <row r="1051" spans="5:10" x14ac:dyDescent="0.25">
      <c r="E1051" s="5" t="s">
        <v>1307</v>
      </c>
      <c r="F1051" s="5" t="s">
        <v>1293</v>
      </c>
      <c r="G1051" s="5" t="s">
        <v>1266</v>
      </c>
      <c r="H1051" s="5" t="s">
        <v>661</v>
      </c>
      <c r="I1051" s="5">
        <v>15.45</v>
      </c>
      <c r="J1051" s="5"/>
    </row>
    <row r="1052" spans="5:10" x14ac:dyDescent="0.25">
      <c r="E1052" s="5" t="s">
        <v>1307</v>
      </c>
      <c r="F1052" s="5" t="s">
        <v>1293</v>
      </c>
      <c r="G1052" s="5" t="s">
        <v>1266</v>
      </c>
      <c r="H1052" s="5" t="s">
        <v>662</v>
      </c>
      <c r="I1052" s="5">
        <v>13.95</v>
      </c>
      <c r="J1052" s="5"/>
    </row>
    <row r="1053" spans="5:10" x14ac:dyDescent="0.25">
      <c r="E1053" s="5" t="s">
        <v>1307</v>
      </c>
      <c r="F1053" s="5" t="s">
        <v>1293</v>
      </c>
      <c r="G1053" s="5" t="s">
        <v>1266</v>
      </c>
      <c r="H1053" s="5" t="s">
        <v>663</v>
      </c>
      <c r="I1053" s="5">
        <v>10.95</v>
      </c>
      <c r="J1053" s="5"/>
    </row>
    <row r="1054" spans="5:10" x14ac:dyDescent="0.25">
      <c r="E1054" s="5" t="s">
        <v>1307</v>
      </c>
      <c r="F1054" s="5" t="s">
        <v>1293</v>
      </c>
      <c r="G1054" s="5" t="s">
        <v>1266</v>
      </c>
      <c r="H1054" s="5" t="s">
        <v>664</v>
      </c>
      <c r="I1054" s="5">
        <v>12.86</v>
      </c>
      <c r="J1054" s="5"/>
    </row>
    <row r="1055" spans="5:10" x14ac:dyDescent="0.25">
      <c r="E1055" s="5" t="s">
        <v>1307</v>
      </c>
      <c r="F1055" s="5" t="s">
        <v>1296</v>
      </c>
      <c r="G1055" s="5" t="s">
        <v>1271</v>
      </c>
      <c r="H1055" s="5" t="s">
        <v>767</v>
      </c>
      <c r="I1055" s="5">
        <v>13.79</v>
      </c>
      <c r="J1055" s="5"/>
    </row>
    <row r="1056" spans="5:10" x14ac:dyDescent="0.25">
      <c r="E1056" s="5" t="s">
        <v>1307</v>
      </c>
      <c r="F1056" s="5" t="s">
        <v>1296</v>
      </c>
      <c r="G1056" s="5" t="s">
        <v>1271</v>
      </c>
      <c r="H1056" s="5" t="s">
        <v>768</v>
      </c>
      <c r="I1056" s="5">
        <v>9.76</v>
      </c>
      <c r="J1056" s="5"/>
    </row>
    <row r="1057" spans="5:10" x14ac:dyDescent="0.25">
      <c r="E1057" s="5" t="s">
        <v>1307</v>
      </c>
      <c r="F1057" s="5" t="s">
        <v>1296</v>
      </c>
      <c r="G1057" s="5" t="s">
        <v>1271</v>
      </c>
      <c r="H1057" s="5" t="s">
        <v>769</v>
      </c>
      <c r="I1057" s="5">
        <v>12.6</v>
      </c>
      <c r="J1057" s="5"/>
    </row>
    <row r="1058" spans="5:10" x14ac:dyDescent="0.25">
      <c r="E1058" s="5" t="s">
        <v>1307</v>
      </c>
      <c r="F1058" s="5" t="s">
        <v>1296</v>
      </c>
      <c r="G1058" s="5" t="s">
        <v>1271</v>
      </c>
      <c r="H1058" s="5" t="s">
        <v>770</v>
      </c>
      <c r="I1058" s="5">
        <v>12.95</v>
      </c>
      <c r="J1058" s="5"/>
    </row>
    <row r="1059" spans="5:10" x14ac:dyDescent="0.25">
      <c r="E1059" s="5" t="s">
        <v>1307</v>
      </c>
      <c r="F1059" s="5" t="s">
        <v>1296</v>
      </c>
      <c r="G1059" s="5" t="s">
        <v>1271</v>
      </c>
      <c r="H1059" s="5" t="s">
        <v>771</v>
      </c>
      <c r="I1059" s="5">
        <v>9.9499999999999993</v>
      </c>
      <c r="J1059" s="5"/>
    </row>
    <row r="1060" spans="5:10" x14ac:dyDescent="0.25">
      <c r="E1060" s="5" t="s">
        <v>1307</v>
      </c>
      <c r="F1060" s="5" t="s">
        <v>1296</v>
      </c>
      <c r="G1060" s="5" t="s">
        <v>1271</v>
      </c>
      <c r="H1060" s="5" t="s">
        <v>772</v>
      </c>
      <c r="I1060" s="5">
        <v>12.95</v>
      </c>
      <c r="J1060" s="5"/>
    </row>
    <row r="1061" spans="5:10" x14ac:dyDescent="0.25">
      <c r="E1061" s="5" t="s">
        <v>1307</v>
      </c>
      <c r="F1061" s="5" t="s">
        <v>1296</v>
      </c>
      <c r="G1061" s="5" t="s">
        <v>1271</v>
      </c>
      <c r="H1061" s="5" t="s">
        <v>773</v>
      </c>
      <c r="I1061" s="5">
        <v>13.78</v>
      </c>
      <c r="J1061" s="5"/>
    </row>
    <row r="1062" spans="5:10" x14ac:dyDescent="0.25">
      <c r="E1062" s="5" t="s">
        <v>1307</v>
      </c>
      <c r="F1062" s="5" t="s">
        <v>1296</v>
      </c>
      <c r="G1062" s="5" t="s">
        <v>1271</v>
      </c>
      <c r="H1062" s="5" t="s">
        <v>774</v>
      </c>
      <c r="I1062" s="5">
        <v>8.15</v>
      </c>
      <c r="J1062" s="5"/>
    </row>
    <row r="1063" spans="5:10" x14ac:dyDescent="0.25">
      <c r="E1063" s="5" t="s">
        <v>1307</v>
      </c>
      <c r="F1063" s="5" t="s">
        <v>1296</v>
      </c>
      <c r="G1063" s="5" t="s">
        <v>1271</v>
      </c>
      <c r="H1063" s="5" t="s">
        <v>775</v>
      </c>
      <c r="I1063" s="5">
        <v>14.55</v>
      </c>
      <c r="J1063" s="5"/>
    </row>
    <row r="1064" spans="5:10" x14ac:dyDescent="0.25">
      <c r="E1064" s="5" t="s">
        <v>1307</v>
      </c>
      <c r="F1064" s="5" t="s">
        <v>1296</v>
      </c>
      <c r="G1064" s="5" t="s">
        <v>1271</v>
      </c>
      <c r="H1064" s="5" t="s">
        <v>776</v>
      </c>
      <c r="I1064" s="5">
        <v>15.37</v>
      </c>
      <c r="J1064" s="5"/>
    </row>
    <row r="1065" spans="5:10" x14ac:dyDescent="0.25">
      <c r="E1065" s="5" t="s">
        <v>1307</v>
      </c>
      <c r="F1065" s="5" t="s">
        <v>1296</v>
      </c>
      <c r="G1065" s="5" t="s">
        <v>1271</v>
      </c>
      <c r="H1065" s="5" t="s">
        <v>777</v>
      </c>
      <c r="I1065" s="5">
        <v>9.76</v>
      </c>
      <c r="J1065" s="5"/>
    </row>
    <row r="1066" spans="5:10" x14ac:dyDescent="0.25">
      <c r="E1066" s="5" t="s">
        <v>1307</v>
      </c>
      <c r="F1066" s="5" t="s">
        <v>1296</v>
      </c>
      <c r="G1066" s="5" t="s">
        <v>1271</v>
      </c>
      <c r="H1066" s="5" t="s">
        <v>778</v>
      </c>
      <c r="I1066" s="5">
        <v>12.7</v>
      </c>
      <c r="J1066" s="5"/>
    </row>
    <row r="1067" spans="5:10" x14ac:dyDescent="0.25">
      <c r="E1067" s="5" t="s">
        <v>1307</v>
      </c>
      <c r="F1067" s="5" t="s">
        <v>1296</v>
      </c>
      <c r="G1067" s="5" t="s">
        <v>1271</v>
      </c>
      <c r="H1067" s="5" t="s">
        <v>779</v>
      </c>
      <c r="I1067" s="5">
        <v>10.49</v>
      </c>
      <c r="J1067" s="5"/>
    </row>
    <row r="1068" spans="5:10" x14ac:dyDescent="0.25">
      <c r="E1068" s="5" t="s">
        <v>1307</v>
      </c>
      <c r="F1068" s="5" t="s">
        <v>1296</v>
      </c>
      <c r="G1068" s="5" t="s">
        <v>1271</v>
      </c>
      <c r="H1068" s="5" t="s">
        <v>780</v>
      </c>
      <c r="I1068" s="5">
        <v>11.19</v>
      </c>
      <c r="J1068" s="5"/>
    </row>
    <row r="1069" spans="5:10" x14ac:dyDescent="0.25">
      <c r="E1069" s="5" t="s">
        <v>1307</v>
      </c>
      <c r="F1069" s="5" t="s">
        <v>1296</v>
      </c>
      <c r="G1069" s="5" t="s">
        <v>1271</v>
      </c>
      <c r="H1069" s="5" t="s">
        <v>781</v>
      </c>
      <c r="I1069" s="5">
        <v>13.6</v>
      </c>
      <c r="J1069" s="5"/>
    </row>
    <row r="1070" spans="5:10" x14ac:dyDescent="0.25">
      <c r="E1070" s="5" t="s">
        <v>1307</v>
      </c>
      <c r="F1070" s="5" t="s">
        <v>1296</v>
      </c>
      <c r="G1070" s="5" t="s">
        <v>1271</v>
      </c>
      <c r="H1070" s="5" t="s">
        <v>782</v>
      </c>
      <c r="I1070" s="5">
        <v>12.49</v>
      </c>
      <c r="J1070" s="5"/>
    </row>
    <row r="1071" spans="5:10" x14ac:dyDescent="0.25">
      <c r="E1071" s="5" t="s">
        <v>1307</v>
      </c>
      <c r="F1071" s="5" t="s">
        <v>1296</v>
      </c>
      <c r="G1071" s="5" t="s">
        <v>1271</v>
      </c>
      <c r="H1071" s="5" t="s">
        <v>783</v>
      </c>
      <c r="I1071" s="5">
        <v>10.94</v>
      </c>
      <c r="J1071" s="5"/>
    </row>
    <row r="1072" spans="5:10" x14ac:dyDescent="0.25">
      <c r="E1072" s="5" t="s">
        <v>1307</v>
      </c>
      <c r="F1072" s="5" t="s">
        <v>1296</v>
      </c>
      <c r="G1072" s="5" t="s">
        <v>1271</v>
      </c>
      <c r="H1072" s="5" t="s">
        <v>784</v>
      </c>
      <c r="I1072" s="5">
        <v>9.7899999999999991</v>
      </c>
      <c r="J1072" s="5"/>
    </row>
    <row r="1073" spans="5:10" x14ac:dyDescent="0.25">
      <c r="E1073" s="5" t="s">
        <v>1307</v>
      </c>
      <c r="F1073" s="5" t="s">
        <v>1296</v>
      </c>
      <c r="G1073" s="5" t="s">
        <v>1271</v>
      </c>
      <c r="H1073" s="5" t="s">
        <v>785</v>
      </c>
      <c r="I1073" s="5">
        <v>11.02</v>
      </c>
      <c r="J1073" s="5"/>
    </row>
    <row r="1074" spans="5:10" x14ac:dyDescent="0.25">
      <c r="E1074" s="5" t="s">
        <v>1307</v>
      </c>
      <c r="F1074" s="5" t="s">
        <v>1296</v>
      </c>
      <c r="G1074" s="5" t="s">
        <v>1271</v>
      </c>
      <c r="H1074" s="5" t="s">
        <v>786</v>
      </c>
      <c r="I1074" s="5">
        <v>16.02</v>
      </c>
      <c r="J1074" s="5"/>
    </row>
    <row r="1075" spans="5:10" x14ac:dyDescent="0.25">
      <c r="E1075" s="5" t="s">
        <v>1307</v>
      </c>
      <c r="F1075" s="5" t="s">
        <v>1296</v>
      </c>
      <c r="G1075" s="5" t="s">
        <v>1271</v>
      </c>
      <c r="H1075" s="5" t="s">
        <v>787</v>
      </c>
      <c r="I1075" s="5">
        <v>12.11</v>
      </c>
      <c r="J1075" s="5"/>
    </row>
    <row r="1076" spans="5:10" x14ac:dyDescent="0.25">
      <c r="E1076" s="5" t="s">
        <v>1307</v>
      </c>
      <c r="F1076" s="5" t="s">
        <v>1296</v>
      </c>
      <c r="G1076" s="5" t="s">
        <v>1271</v>
      </c>
      <c r="H1076" s="5" t="s">
        <v>788</v>
      </c>
      <c r="I1076" s="5">
        <v>11.38</v>
      </c>
      <c r="J1076" s="5"/>
    </row>
    <row r="1077" spans="5:10" x14ac:dyDescent="0.25">
      <c r="E1077" s="5" t="s">
        <v>1307</v>
      </c>
      <c r="F1077" s="5" t="s">
        <v>1296</v>
      </c>
      <c r="G1077" s="5" t="s">
        <v>1271</v>
      </c>
      <c r="H1077" s="5" t="s">
        <v>789</v>
      </c>
      <c r="I1077" s="5">
        <v>13.52</v>
      </c>
      <c r="J1077" s="5"/>
    </row>
    <row r="1078" spans="5:10" x14ac:dyDescent="0.25">
      <c r="E1078" s="5" t="s">
        <v>1307</v>
      </c>
      <c r="F1078" s="5" t="s">
        <v>1296</v>
      </c>
      <c r="G1078" s="5" t="s">
        <v>1271</v>
      </c>
      <c r="H1078" s="5" t="s">
        <v>790</v>
      </c>
      <c r="I1078" s="5">
        <v>10.89</v>
      </c>
      <c r="J1078" s="5"/>
    </row>
    <row r="1079" spans="5:10" x14ac:dyDescent="0.25">
      <c r="E1079" s="5" t="s">
        <v>1307</v>
      </c>
      <c r="F1079" s="5" t="s">
        <v>1296</v>
      </c>
      <c r="G1079" s="5" t="s">
        <v>1271</v>
      </c>
      <c r="H1079" s="5" t="s">
        <v>791</v>
      </c>
      <c r="I1079" s="5">
        <v>5.1100000000000003</v>
      </c>
      <c r="J1079" s="5"/>
    </row>
    <row r="1080" spans="5:10" x14ac:dyDescent="0.25">
      <c r="E1080" s="5" t="s">
        <v>1307</v>
      </c>
      <c r="F1080" s="5" t="s">
        <v>1296</v>
      </c>
      <c r="G1080" s="5" t="s">
        <v>1271</v>
      </c>
      <c r="H1080" s="5" t="s">
        <v>792</v>
      </c>
      <c r="I1080" s="5">
        <v>13.09</v>
      </c>
      <c r="J1080" s="5"/>
    </row>
    <row r="1081" spans="5:10" x14ac:dyDescent="0.25">
      <c r="E1081" s="5" t="s">
        <v>1307</v>
      </c>
      <c r="F1081" s="5" t="s">
        <v>1296</v>
      </c>
      <c r="G1081" s="5" t="s">
        <v>1271</v>
      </c>
      <c r="H1081" s="5" t="s">
        <v>793</v>
      </c>
      <c r="I1081" s="5">
        <v>11.35</v>
      </c>
      <c r="J1081" s="5"/>
    </row>
    <row r="1082" spans="5:10" x14ac:dyDescent="0.25">
      <c r="E1082" s="5" t="s">
        <v>1307</v>
      </c>
      <c r="F1082" s="5" t="s">
        <v>1296</v>
      </c>
      <c r="G1082" s="5" t="s">
        <v>1271</v>
      </c>
      <c r="H1082" s="5" t="s">
        <v>794</v>
      </c>
      <c r="I1082" s="5">
        <v>12.79</v>
      </c>
      <c r="J1082" s="5"/>
    </row>
    <row r="1083" spans="5:10" x14ac:dyDescent="0.25">
      <c r="E1083" s="5" t="s">
        <v>1307</v>
      </c>
      <c r="F1083" s="5" t="s">
        <v>1296</v>
      </c>
      <c r="G1083" s="5" t="s">
        <v>1272</v>
      </c>
      <c r="H1083" s="5" t="s">
        <v>795</v>
      </c>
      <c r="I1083" s="5">
        <v>11.31</v>
      </c>
      <c r="J1083" s="5"/>
    </row>
    <row r="1084" spans="5:10" x14ac:dyDescent="0.25">
      <c r="E1084" s="5" t="s">
        <v>1307</v>
      </c>
      <c r="F1084" s="5" t="s">
        <v>1296</v>
      </c>
      <c r="G1084" s="5" t="s">
        <v>1272</v>
      </c>
      <c r="H1084" s="5" t="s">
        <v>796</v>
      </c>
      <c r="I1084" s="5">
        <v>12.73</v>
      </c>
      <c r="J1084" s="5"/>
    </row>
    <row r="1085" spans="5:10" x14ac:dyDescent="0.25">
      <c r="E1085" s="5" t="s">
        <v>1307</v>
      </c>
      <c r="F1085" s="5" t="s">
        <v>1296</v>
      </c>
      <c r="G1085" s="5" t="s">
        <v>1272</v>
      </c>
      <c r="H1085" s="5" t="s">
        <v>797</v>
      </c>
      <c r="I1085" s="5">
        <v>12.8</v>
      </c>
      <c r="J1085" s="5"/>
    </row>
    <row r="1086" spans="5:10" x14ac:dyDescent="0.25">
      <c r="E1086" s="5" t="s">
        <v>1307</v>
      </c>
      <c r="F1086" s="5" t="s">
        <v>1296</v>
      </c>
      <c r="G1086" s="5" t="s">
        <v>1272</v>
      </c>
      <c r="H1086" s="5" t="s">
        <v>798</v>
      </c>
      <c r="I1086" s="5">
        <v>11.06</v>
      </c>
      <c r="J1086" s="5"/>
    </row>
    <row r="1087" spans="5:10" x14ac:dyDescent="0.25">
      <c r="E1087" s="5" t="s">
        <v>1307</v>
      </c>
      <c r="F1087" s="5" t="s">
        <v>1296</v>
      </c>
      <c r="G1087" s="5" t="s">
        <v>1272</v>
      </c>
      <c r="H1087" s="5" t="s">
        <v>799</v>
      </c>
      <c r="I1087" s="5">
        <v>14.47</v>
      </c>
      <c r="J1087" s="5"/>
    </row>
    <row r="1088" spans="5:10" x14ac:dyDescent="0.25">
      <c r="E1088" s="5" t="s">
        <v>1307</v>
      </c>
      <c r="F1088" s="5" t="s">
        <v>1296</v>
      </c>
      <c r="G1088" s="5" t="s">
        <v>1272</v>
      </c>
      <c r="H1088" s="5" t="s">
        <v>800</v>
      </c>
      <c r="I1088" s="5">
        <v>13.97</v>
      </c>
      <c r="J1088" s="5"/>
    </row>
    <row r="1089" spans="5:10" x14ac:dyDescent="0.25">
      <c r="E1089" s="5" t="s">
        <v>1307</v>
      </c>
      <c r="F1089" s="5" t="s">
        <v>1296</v>
      </c>
      <c r="G1089" s="5" t="s">
        <v>1272</v>
      </c>
      <c r="H1089" s="5" t="s">
        <v>801</v>
      </c>
      <c r="I1089" s="5">
        <v>12.41</v>
      </c>
      <c r="J1089" s="5"/>
    </row>
    <row r="1090" spans="5:10" x14ac:dyDescent="0.25">
      <c r="E1090" s="5" t="s">
        <v>1307</v>
      </c>
      <c r="F1090" s="5" t="s">
        <v>1296</v>
      </c>
      <c r="G1090" s="5" t="s">
        <v>1272</v>
      </c>
      <c r="H1090" s="5" t="s">
        <v>802</v>
      </c>
      <c r="I1090" s="5">
        <v>14.93</v>
      </c>
      <c r="J1090" s="5"/>
    </row>
    <row r="1091" spans="5:10" x14ac:dyDescent="0.25">
      <c r="E1091" s="5" t="s">
        <v>1307</v>
      </c>
      <c r="F1091" s="5" t="s">
        <v>1296</v>
      </c>
      <c r="G1091" s="5" t="s">
        <v>1272</v>
      </c>
      <c r="H1091" s="5" t="s">
        <v>803</v>
      </c>
      <c r="I1091" s="5">
        <v>12.15</v>
      </c>
      <c r="J1091" s="5"/>
    </row>
    <row r="1092" spans="5:10" x14ac:dyDescent="0.25">
      <c r="E1092" s="5" t="s">
        <v>1307</v>
      </c>
      <c r="F1092" s="5" t="s">
        <v>1296</v>
      </c>
      <c r="G1092" s="5" t="s">
        <v>1272</v>
      </c>
      <c r="H1092" s="5" t="s">
        <v>804</v>
      </c>
      <c r="I1092" s="5">
        <v>11.66</v>
      </c>
      <c r="J1092" s="5"/>
    </row>
    <row r="1093" spans="5:10" x14ac:dyDescent="0.25">
      <c r="E1093" s="5" t="s">
        <v>1307</v>
      </c>
      <c r="F1093" s="5" t="s">
        <v>1296</v>
      </c>
      <c r="G1093" s="5" t="s">
        <v>1272</v>
      </c>
      <c r="H1093" s="5" t="s">
        <v>805</v>
      </c>
      <c r="I1093" s="5">
        <v>11.86</v>
      </c>
      <c r="J1093" s="5"/>
    </row>
    <row r="1094" spans="5:10" x14ac:dyDescent="0.25">
      <c r="E1094" s="5" t="s">
        <v>1307</v>
      </c>
      <c r="F1094" s="5" t="s">
        <v>1296</v>
      </c>
      <c r="G1094" s="5" t="s">
        <v>1272</v>
      </c>
      <c r="H1094" s="5" t="s">
        <v>806</v>
      </c>
      <c r="I1094" s="5">
        <v>10.98</v>
      </c>
      <c r="J1094" s="5"/>
    </row>
    <row r="1095" spans="5:10" x14ac:dyDescent="0.25">
      <c r="E1095" s="5" t="s">
        <v>1307</v>
      </c>
      <c r="F1095" s="5" t="s">
        <v>1296</v>
      </c>
      <c r="G1095" s="5" t="s">
        <v>1272</v>
      </c>
      <c r="H1095" s="5" t="s">
        <v>807</v>
      </c>
      <c r="I1095" s="5">
        <v>10.220000000000001</v>
      </c>
      <c r="J1095" s="5"/>
    </row>
    <row r="1096" spans="5:10" x14ac:dyDescent="0.25">
      <c r="E1096" s="5" t="s">
        <v>1307</v>
      </c>
      <c r="F1096" s="5" t="s">
        <v>1296</v>
      </c>
      <c r="G1096" s="5" t="s">
        <v>1272</v>
      </c>
      <c r="H1096" s="5" t="s">
        <v>808</v>
      </c>
      <c r="I1096" s="5">
        <v>11.24</v>
      </c>
      <c r="J1096" s="5"/>
    </row>
    <row r="1097" spans="5:10" x14ac:dyDescent="0.25">
      <c r="E1097" s="5" t="s">
        <v>1307</v>
      </c>
      <c r="F1097" s="5" t="s">
        <v>1296</v>
      </c>
      <c r="G1097" s="5" t="s">
        <v>1272</v>
      </c>
      <c r="H1097" s="5" t="s">
        <v>809</v>
      </c>
      <c r="I1097" s="5">
        <v>13.11</v>
      </c>
      <c r="J1097" s="5"/>
    </row>
    <row r="1098" spans="5:10" x14ac:dyDescent="0.25">
      <c r="E1098" s="5" t="s">
        <v>1307</v>
      </c>
      <c r="F1098" s="5" t="s">
        <v>1296</v>
      </c>
      <c r="G1098" s="5" t="s">
        <v>1272</v>
      </c>
      <c r="H1098" s="5" t="s">
        <v>810</v>
      </c>
      <c r="I1098" s="5">
        <v>11.55</v>
      </c>
      <c r="J1098" s="5"/>
    </row>
    <row r="1099" spans="5:10" x14ac:dyDescent="0.25">
      <c r="E1099" s="5" t="s">
        <v>1307</v>
      </c>
      <c r="F1099" s="5" t="s">
        <v>1296</v>
      </c>
      <c r="G1099" s="5" t="s">
        <v>1272</v>
      </c>
      <c r="H1099" s="5" t="s">
        <v>811</v>
      </c>
      <c r="I1099" s="5">
        <v>11.39</v>
      </c>
      <c r="J1099" s="5"/>
    </row>
    <row r="1100" spans="5:10" x14ac:dyDescent="0.25">
      <c r="E1100" s="5" t="s">
        <v>1307</v>
      </c>
      <c r="F1100" s="5" t="s">
        <v>1296</v>
      </c>
      <c r="G1100" s="5" t="s">
        <v>1272</v>
      </c>
      <c r="H1100" s="5" t="s">
        <v>812</v>
      </c>
      <c r="I1100" s="5">
        <v>10.8</v>
      </c>
      <c r="J1100" s="5"/>
    </row>
    <row r="1101" spans="5:10" x14ac:dyDescent="0.25">
      <c r="E1101" s="5" t="s">
        <v>1307</v>
      </c>
      <c r="F1101" s="5" t="s">
        <v>1296</v>
      </c>
      <c r="G1101" s="5" t="s">
        <v>1272</v>
      </c>
      <c r="H1101" s="5" t="s">
        <v>813</v>
      </c>
      <c r="I1101" s="5">
        <v>11.06</v>
      </c>
      <c r="J1101" s="5"/>
    </row>
    <row r="1102" spans="5:10" x14ac:dyDescent="0.25">
      <c r="E1102" s="5" t="s">
        <v>1307</v>
      </c>
      <c r="F1102" s="5" t="s">
        <v>1296</v>
      </c>
      <c r="G1102" s="5" t="s">
        <v>1272</v>
      </c>
      <c r="H1102" s="5" t="s">
        <v>814</v>
      </c>
      <c r="I1102" s="5">
        <v>12.3</v>
      </c>
      <c r="J1102" s="5"/>
    </row>
    <row r="1103" spans="5:10" x14ac:dyDescent="0.25">
      <c r="E1103" s="5" t="s">
        <v>1307</v>
      </c>
      <c r="F1103" s="5" t="s">
        <v>1296</v>
      </c>
      <c r="G1103" s="5" t="s">
        <v>1272</v>
      </c>
      <c r="H1103" s="5" t="s">
        <v>815</v>
      </c>
      <c r="I1103" s="5">
        <v>14.28</v>
      </c>
      <c r="J1103" s="5"/>
    </row>
    <row r="1104" spans="5:10" x14ac:dyDescent="0.25">
      <c r="E1104" s="5" t="s">
        <v>1307</v>
      </c>
      <c r="F1104" s="5" t="s">
        <v>1296</v>
      </c>
      <c r="G1104" s="5" t="s">
        <v>1272</v>
      </c>
      <c r="H1104" s="5" t="s">
        <v>816</v>
      </c>
      <c r="I1104" s="5">
        <v>12.18</v>
      </c>
      <c r="J1104" s="5"/>
    </row>
    <row r="1105" spans="5:10" x14ac:dyDescent="0.25">
      <c r="E1105" s="5" t="s">
        <v>1307</v>
      </c>
      <c r="F1105" s="5" t="s">
        <v>1296</v>
      </c>
      <c r="G1105" s="5" t="s">
        <v>1272</v>
      </c>
      <c r="H1105" s="5" t="s">
        <v>817</v>
      </c>
      <c r="I1105" s="5">
        <v>11.72</v>
      </c>
      <c r="J1105" s="5"/>
    </row>
    <row r="1106" spans="5:10" x14ac:dyDescent="0.25">
      <c r="E1106" s="5" t="s">
        <v>1307</v>
      </c>
      <c r="F1106" s="5" t="s">
        <v>1296</v>
      </c>
      <c r="G1106" s="5" t="s">
        <v>1272</v>
      </c>
      <c r="H1106" s="5" t="s">
        <v>818</v>
      </c>
      <c r="I1106" s="5">
        <v>12.54</v>
      </c>
      <c r="J1106" s="5"/>
    </row>
    <row r="1107" spans="5:10" x14ac:dyDescent="0.25">
      <c r="E1107" s="5" t="s">
        <v>1307</v>
      </c>
      <c r="F1107" s="5" t="s">
        <v>1296</v>
      </c>
      <c r="G1107" s="5" t="s">
        <v>1272</v>
      </c>
      <c r="H1107" s="5" t="s">
        <v>819</v>
      </c>
      <c r="I1107" s="5">
        <v>11.85</v>
      </c>
      <c r="J1107" s="5"/>
    </row>
    <row r="1108" spans="5:10" x14ac:dyDescent="0.25">
      <c r="E1108" s="5" t="s">
        <v>1307</v>
      </c>
      <c r="F1108" s="5" t="s">
        <v>1296</v>
      </c>
      <c r="G1108" s="5" t="s">
        <v>1272</v>
      </c>
      <c r="H1108" s="5" t="s">
        <v>820</v>
      </c>
      <c r="I1108" s="5">
        <v>10</v>
      </c>
      <c r="J1108" s="5"/>
    </row>
    <row r="1109" spans="5:10" x14ac:dyDescent="0.25">
      <c r="E1109" s="5" t="s">
        <v>1307</v>
      </c>
      <c r="F1109" s="5" t="s">
        <v>1296</v>
      </c>
      <c r="G1109" s="5" t="s">
        <v>1272</v>
      </c>
      <c r="H1109" s="5" t="s">
        <v>821</v>
      </c>
      <c r="I1109" s="5">
        <v>11.48</v>
      </c>
      <c r="J1109" s="5"/>
    </row>
    <row r="1110" spans="5:10" x14ac:dyDescent="0.25">
      <c r="E1110" s="5" t="s">
        <v>1307</v>
      </c>
      <c r="F1110" s="5" t="s">
        <v>1296</v>
      </c>
      <c r="G1110" s="5" t="s">
        <v>1272</v>
      </c>
      <c r="H1110" s="5" t="s">
        <v>822</v>
      </c>
      <c r="I1110" s="5">
        <v>10.92</v>
      </c>
      <c r="J1110" s="5"/>
    </row>
    <row r="1111" spans="5:10" x14ac:dyDescent="0.25">
      <c r="E1111" s="5" t="s">
        <v>1307</v>
      </c>
      <c r="F1111" s="5" t="s">
        <v>1296</v>
      </c>
      <c r="G1111" s="5" t="s">
        <v>1272</v>
      </c>
      <c r="H1111" s="5" t="s">
        <v>823</v>
      </c>
      <c r="I1111" s="5">
        <v>12.77</v>
      </c>
      <c r="J1111" s="5"/>
    </row>
    <row r="1112" spans="5:10" x14ac:dyDescent="0.25">
      <c r="E1112" s="5" t="s">
        <v>1307</v>
      </c>
      <c r="F1112" s="5" t="s">
        <v>1296</v>
      </c>
      <c r="G1112" s="5" t="s">
        <v>1272</v>
      </c>
      <c r="H1112" s="5" t="s">
        <v>824</v>
      </c>
      <c r="I1112" s="5">
        <v>10.3</v>
      </c>
      <c r="J1112" s="5"/>
    </row>
    <row r="1113" spans="5:10" x14ac:dyDescent="0.25">
      <c r="E1113" s="5" t="s">
        <v>1307</v>
      </c>
      <c r="F1113" s="5" t="s">
        <v>1296</v>
      </c>
      <c r="G1113" s="5" t="s">
        <v>1273</v>
      </c>
      <c r="H1113" s="5" t="s">
        <v>825</v>
      </c>
      <c r="I1113" s="5">
        <v>12.57</v>
      </c>
      <c r="J1113" s="5"/>
    </row>
    <row r="1114" spans="5:10" x14ac:dyDescent="0.25">
      <c r="E1114" s="5" t="s">
        <v>1307</v>
      </c>
      <c r="F1114" s="5" t="s">
        <v>1296</v>
      </c>
      <c r="G1114" s="5" t="s">
        <v>1273</v>
      </c>
      <c r="H1114" s="5" t="s">
        <v>826</v>
      </c>
      <c r="I1114" s="5">
        <v>12.4</v>
      </c>
      <c r="J1114" s="5"/>
    </row>
    <row r="1115" spans="5:10" x14ac:dyDescent="0.25">
      <c r="E1115" s="5" t="s">
        <v>1307</v>
      </c>
      <c r="F1115" s="5" t="s">
        <v>1296</v>
      </c>
      <c r="G1115" s="5" t="s">
        <v>1273</v>
      </c>
      <c r="H1115" s="5" t="s">
        <v>827</v>
      </c>
      <c r="I1115" s="5">
        <v>11.4</v>
      </c>
      <c r="J1115" s="5"/>
    </row>
    <row r="1116" spans="5:10" x14ac:dyDescent="0.25">
      <c r="E1116" s="5" t="s">
        <v>1307</v>
      </c>
      <c r="F1116" s="5" t="s">
        <v>1296</v>
      </c>
      <c r="G1116" s="5" t="s">
        <v>1273</v>
      </c>
      <c r="H1116" s="5" t="s">
        <v>828</v>
      </c>
      <c r="I1116" s="5">
        <v>13.99</v>
      </c>
      <c r="J1116" s="5"/>
    </row>
    <row r="1117" spans="5:10" x14ac:dyDescent="0.25">
      <c r="E1117" s="5" t="s">
        <v>1307</v>
      </c>
      <c r="F1117" s="5" t="s">
        <v>1296</v>
      </c>
      <c r="G1117" s="5" t="s">
        <v>1273</v>
      </c>
      <c r="H1117" s="5" t="s">
        <v>829</v>
      </c>
      <c r="I1117" s="5">
        <v>13.78</v>
      </c>
      <c r="J1117" s="5"/>
    </row>
    <row r="1118" spans="5:10" x14ac:dyDescent="0.25">
      <c r="E1118" s="5" t="s">
        <v>1307</v>
      </c>
      <c r="F1118" s="5" t="s">
        <v>1296</v>
      </c>
      <c r="G1118" s="5" t="s">
        <v>1273</v>
      </c>
      <c r="H1118" s="5" t="s">
        <v>830</v>
      </c>
      <c r="I1118" s="5">
        <v>13.28</v>
      </c>
      <c r="J1118" s="5"/>
    </row>
    <row r="1119" spans="5:10" x14ac:dyDescent="0.25">
      <c r="E1119" s="5" t="s">
        <v>1307</v>
      </c>
      <c r="F1119" s="5" t="s">
        <v>1296</v>
      </c>
      <c r="G1119" s="5" t="s">
        <v>1273</v>
      </c>
      <c r="H1119" s="5" t="s">
        <v>831</v>
      </c>
      <c r="I1119" s="5">
        <v>13.89</v>
      </c>
      <c r="J1119" s="5"/>
    </row>
    <row r="1120" spans="5:10" x14ac:dyDescent="0.25">
      <c r="E1120" s="5" t="s">
        <v>1307</v>
      </c>
      <c r="F1120" s="5" t="s">
        <v>1296</v>
      </c>
      <c r="G1120" s="5" t="s">
        <v>1273</v>
      </c>
      <c r="H1120" s="5" t="s">
        <v>832</v>
      </c>
      <c r="I1120" s="5">
        <v>10.09</v>
      </c>
      <c r="J1120" s="5"/>
    </row>
    <row r="1121" spans="5:10" x14ac:dyDescent="0.25">
      <c r="E1121" s="5" t="s">
        <v>1307</v>
      </c>
      <c r="F1121" s="5" t="s">
        <v>1296</v>
      </c>
      <c r="G1121" s="5" t="s">
        <v>1273</v>
      </c>
      <c r="H1121" s="5" t="s">
        <v>833</v>
      </c>
      <c r="I1121" s="5">
        <v>10.46</v>
      </c>
      <c r="J1121" s="5"/>
    </row>
    <row r="1122" spans="5:10" x14ac:dyDescent="0.25">
      <c r="E1122" s="5" t="s">
        <v>1307</v>
      </c>
      <c r="F1122" s="5" t="s">
        <v>1296</v>
      </c>
      <c r="G1122" s="5" t="s">
        <v>1273</v>
      </c>
      <c r="H1122" s="5" t="s">
        <v>834</v>
      </c>
      <c r="I1122" s="5">
        <v>14.25</v>
      </c>
      <c r="J1122" s="5"/>
    </row>
    <row r="1123" spans="5:10" x14ac:dyDescent="0.25">
      <c r="E1123" s="5" t="s">
        <v>1307</v>
      </c>
      <c r="F1123" s="5" t="s">
        <v>1296</v>
      </c>
      <c r="G1123" s="5" t="s">
        <v>1273</v>
      </c>
      <c r="H1123" s="5" t="s">
        <v>835</v>
      </c>
      <c r="I1123" s="5">
        <v>11.62</v>
      </c>
      <c r="J1123" s="5"/>
    </row>
    <row r="1124" spans="5:10" x14ac:dyDescent="0.25">
      <c r="E1124" s="5" t="s">
        <v>1307</v>
      </c>
      <c r="F1124" s="5" t="s">
        <v>1296</v>
      </c>
      <c r="G1124" s="5" t="s">
        <v>1273</v>
      </c>
      <c r="H1124" s="5" t="s">
        <v>836</v>
      </c>
      <c r="I1124" s="5">
        <v>11.4</v>
      </c>
      <c r="J1124" s="5"/>
    </row>
    <row r="1125" spans="5:10" x14ac:dyDescent="0.25">
      <c r="E1125" s="5" t="s">
        <v>1307</v>
      </c>
      <c r="F1125" s="5" t="s">
        <v>1296</v>
      </c>
      <c r="G1125" s="5" t="s">
        <v>1273</v>
      </c>
      <c r="H1125" s="5" t="s">
        <v>837</v>
      </c>
      <c r="I1125" s="5">
        <v>8.48</v>
      </c>
      <c r="J1125" s="5"/>
    </row>
    <row r="1126" spans="5:10" x14ac:dyDescent="0.25">
      <c r="E1126" s="5" t="s">
        <v>1307</v>
      </c>
      <c r="F1126" s="5" t="s">
        <v>1296</v>
      </c>
      <c r="G1126" s="5" t="s">
        <v>1273</v>
      </c>
      <c r="H1126" s="5" t="s">
        <v>838</v>
      </c>
      <c r="I1126" s="5">
        <v>9.4600000000000009</v>
      </c>
      <c r="J1126" s="5"/>
    </row>
    <row r="1127" spans="5:10" x14ac:dyDescent="0.25">
      <c r="E1127" s="5" t="s">
        <v>1307</v>
      </c>
      <c r="F1127" s="5" t="s">
        <v>1296</v>
      </c>
      <c r="G1127" s="5" t="s">
        <v>1273</v>
      </c>
      <c r="H1127" s="5" t="s">
        <v>839</v>
      </c>
      <c r="I1127" s="5">
        <v>9.9700000000000006</v>
      </c>
      <c r="J1127" s="5"/>
    </row>
    <row r="1128" spans="5:10" x14ac:dyDescent="0.25">
      <c r="E1128" s="5" t="s">
        <v>1307</v>
      </c>
      <c r="F1128" s="5" t="s">
        <v>1296</v>
      </c>
      <c r="G1128" s="5" t="s">
        <v>1273</v>
      </c>
      <c r="H1128" s="5" t="s">
        <v>840</v>
      </c>
      <c r="I1128" s="5">
        <v>11.22</v>
      </c>
      <c r="J1128" s="5"/>
    </row>
    <row r="1129" spans="5:10" x14ac:dyDescent="0.25">
      <c r="E1129" s="5" t="s">
        <v>1307</v>
      </c>
      <c r="F1129" s="5" t="s">
        <v>1296</v>
      </c>
      <c r="G1129" s="5" t="s">
        <v>1273</v>
      </c>
      <c r="H1129" s="5" t="s">
        <v>841</v>
      </c>
      <c r="I1129" s="5">
        <v>12.67</v>
      </c>
      <c r="J1129" s="5"/>
    </row>
    <row r="1130" spans="5:10" x14ac:dyDescent="0.25">
      <c r="E1130" s="5" t="s">
        <v>1307</v>
      </c>
      <c r="F1130" s="5" t="s">
        <v>1296</v>
      </c>
      <c r="G1130" s="5" t="s">
        <v>1273</v>
      </c>
      <c r="H1130" s="5" t="s">
        <v>842</v>
      </c>
      <c r="I1130" s="5">
        <v>10.61</v>
      </c>
      <c r="J1130" s="5"/>
    </row>
    <row r="1131" spans="5:10" x14ac:dyDescent="0.25">
      <c r="E1131" s="5" t="s">
        <v>1307</v>
      </c>
      <c r="F1131" s="5" t="s">
        <v>1296</v>
      </c>
      <c r="G1131" s="5" t="s">
        <v>1273</v>
      </c>
      <c r="H1131" s="5" t="s">
        <v>843</v>
      </c>
      <c r="I1131" s="5">
        <v>12.14</v>
      </c>
      <c r="J1131" s="5"/>
    </row>
    <row r="1132" spans="5:10" x14ac:dyDescent="0.25">
      <c r="E1132" s="5" t="s">
        <v>1307</v>
      </c>
      <c r="F1132" s="5" t="s">
        <v>1296</v>
      </c>
      <c r="G1132" s="5" t="s">
        <v>1273</v>
      </c>
      <c r="H1132" s="5" t="s">
        <v>844</v>
      </c>
      <c r="I1132" s="5">
        <v>9.1199999999999992</v>
      </c>
      <c r="J1132" s="5"/>
    </row>
    <row r="1133" spans="5:10" x14ac:dyDescent="0.25">
      <c r="E1133" s="5" t="s">
        <v>1307</v>
      </c>
      <c r="F1133" s="5" t="s">
        <v>1296</v>
      </c>
      <c r="G1133" s="5" t="s">
        <v>1273</v>
      </c>
      <c r="H1133" s="5" t="s">
        <v>845</v>
      </c>
      <c r="I1133" s="5">
        <v>11.45</v>
      </c>
      <c r="J1133" s="5"/>
    </row>
    <row r="1134" spans="5:10" x14ac:dyDescent="0.25">
      <c r="E1134" s="5" t="s">
        <v>1307</v>
      </c>
      <c r="F1134" s="5" t="s">
        <v>1296</v>
      </c>
      <c r="G1134" s="5" t="s">
        <v>1273</v>
      </c>
      <c r="H1134" s="5" t="s">
        <v>846</v>
      </c>
      <c r="I1134" s="5">
        <v>13.24</v>
      </c>
      <c r="J1134" s="5"/>
    </row>
    <row r="1135" spans="5:10" x14ac:dyDescent="0.25">
      <c r="E1135" s="5" t="s">
        <v>1307</v>
      </c>
      <c r="F1135" s="5" t="s">
        <v>1296</v>
      </c>
      <c r="G1135" s="5" t="s">
        <v>1273</v>
      </c>
      <c r="H1135" s="5" t="s">
        <v>847</v>
      </c>
      <c r="I1135" s="5">
        <v>11.11</v>
      </c>
      <c r="J1135" s="5"/>
    </row>
    <row r="1136" spans="5:10" x14ac:dyDescent="0.25">
      <c r="E1136" s="5" t="s">
        <v>1307</v>
      </c>
      <c r="F1136" s="5" t="s">
        <v>1296</v>
      </c>
      <c r="G1136" s="5" t="s">
        <v>1273</v>
      </c>
      <c r="H1136" s="5" t="s">
        <v>848</v>
      </c>
      <c r="I1136" s="5">
        <v>10.33</v>
      </c>
      <c r="J1136" s="5"/>
    </row>
    <row r="1137" spans="5:10" x14ac:dyDescent="0.25">
      <c r="E1137" s="5" t="s">
        <v>1307</v>
      </c>
      <c r="F1137" s="5" t="s">
        <v>1296</v>
      </c>
      <c r="G1137" s="5" t="s">
        <v>1273</v>
      </c>
      <c r="H1137" s="5" t="s">
        <v>849</v>
      </c>
      <c r="I1137" s="5">
        <v>12.94</v>
      </c>
      <c r="J1137" s="5"/>
    </row>
    <row r="1138" spans="5:10" x14ac:dyDescent="0.25">
      <c r="E1138" s="5" t="s">
        <v>1307</v>
      </c>
      <c r="F1138" s="5" t="s">
        <v>1296</v>
      </c>
      <c r="G1138" s="5" t="s">
        <v>1273</v>
      </c>
      <c r="H1138" s="5" t="s">
        <v>850</v>
      </c>
      <c r="I1138" s="5">
        <v>11.66</v>
      </c>
      <c r="J1138" s="5"/>
    </row>
    <row r="1139" spans="5:10" x14ac:dyDescent="0.25">
      <c r="E1139" s="5" t="s">
        <v>1307</v>
      </c>
      <c r="F1139" s="5" t="s">
        <v>1296</v>
      </c>
      <c r="G1139" s="5" t="s">
        <v>1273</v>
      </c>
      <c r="H1139" s="5" t="s">
        <v>851</v>
      </c>
      <c r="I1139" s="5">
        <v>9.8000000000000007</v>
      </c>
      <c r="J1139" s="5"/>
    </row>
    <row r="1140" spans="5:10" x14ac:dyDescent="0.25">
      <c r="E1140" s="5" t="s">
        <v>1307</v>
      </c>
      <c r="F1140" s="5" t="s">
        <v>1296</v>
      </c>
      <c r="G1140" s="5" t="s">
        <v>1273</v>
      </c>
      <c r="H1140" s="5" t="s">
        <v>852</v>
      </c>
      <c r="I1140" s="5">
        <v>12.1</v>
      </c>
      <c r="J1140" s="5"/>
    </row>
    <row r="1141" spans="5:10" x14ac:dyDescent="0.25">
      <c r="E1141" s="5" t="s">
        <v>1307</v>
      </c>
      <c r="F1141" s="5" t="s">
        <v>1296</v>
      </c>
      <c r="G1141" s="5" t="s">
        <v>1273</v>
      </c>
      <c r="H1141" s="5" t="s">
        <v>853</v>
      </c>
      <c r="I1141" s="5">
        <v>13.41</v>
      </c>
      <c r="J1141" s="5"/>
    </row>
    <row r="1142" spans="5:10" x14ac:dyDescent="0.25">
      <c r="E1142" s="5" t="s">
        <v>1307</v>
      </c>
      <c r="F1142" s="5" t="s">
        <v>1296</v>
      </c>
      <c r="G1142" s="5" t="s">
        <v>1273</v>
      </c>
      <c r="H1142" s="5" t="s">
        <v>854</v>
      </c>
      <c r="I1142" s="5">
        <v>12.13</v>
      </c>
      <c r="J1142" s="5"/>
    </row>
    <row r="1143" spans="5:10" x14ac:dyDescent="0.25">
      <c r="E1143" s="5" t="s">
        <v>1307</v>
      </c>
      <c r="F1143" s="5" t="s">
        <v>1296</v>
      </c>
      <c r="G1143" s="5" t="s">
        <v>1273</v>
      </c>
      <c r="H1143" s="5" t="s">
        <v>855</v>
      </c>
      <c r="I1143" s="5">
        <v>11.46</v>
      </c>
      <c r="J1143" s="5"/>
    </row>
    <row r="1144" spans="5:10" x14ac:dyDescent="0.25">
      <c r="E1144" s="5" t="s">
        <v>1307</v>
      </c>
      <c r="F1144" s="5" t="s">
        <v>1294</v>
      </c>
      <c r="G1144" s="5" t="s">
        <v>1267</v>
      </c>
      <c r="H1144" s="5" t="s">
        <v>665</v>
      </c>
      <c r="I1144" s="5">
        <v>8.34</v>
      </c>
      <c r="J1144" s="5"/>
    </row>
    <row r="1145" spans="5:10" x14ac:dyDescent="0.25">
      <c r="E1145" s="5" t="s">
        <v>1307</v>
      </c>
      <c r="F1145" s="5" t="s">
        <v>1294</v>
      </c>
      <c r="G1145" s="5" t="s">
        <v>1267</v>
      </c>
      <c r="H1145" s="5" t="s">
        <v>666</v>
      </c>
      <c r="I1145" s="5">
        <v>9.6</v>
      </c>
      <c r="J1145" s="5"/>
    </row>
    <row r="1146" spans="5:10" x14ac:dyDescent="0.25">
      <c r="E1146" s="5" t="s">
        <v>1307</v>
      </c>
      <c r="F1146" s="5" t="s">
        <v>1294</v>
      </c>
      <c r="G1146" s="5" t="s">
        <v>1267</v>
      </c>
      <c r="H1146" s="5" t="s">
        <v>667</v>
      </c>
      <c r="I1146" s="5">
        <v>12.84</v>
      </c>
      <c r="J1146" s="5"/>
    </row>
    <row r="1147" spans="5:10" x14ac:dyDescent="0.25">
      <c r="E1147" s="5" t="s">
        <v>1307</v>
      </c>
      <c r="F1147" s="5" t="s">
        <v>1294</v>
      </c>
      <c r="G1147" s="5" t="s">
        <v>1267</v>
      </c>
      <c r="H1147" s="5" t="s">
        <v>668</v>
      </c>
      <c r="I1147" s="5">
        <v>14.68</v>
      </c>
      <c r="J1147" s="5"/>
    </row>
    <row r="1148" spans="5:10" x14ac:dyDescent="0.25">
      <c r="E1148" s="5" t="s">
        <v>1307</v>
      </c>
      <c r="F1148" s="5" t="s">
        <v>1294</v>
      </c>
      <c r="G1148" s="5" t="s">
        <v>1267</v>
      </c>
      <c r="H1148" s="5" t="s">
        <v>669</v>
      </c>
      <c r="I1148" s="5">
        <v>11.41</v>
      </c>
      <c r="J1148" s="5"/>
    </row>
    <row r="1149" spans="5:10" x14ac:dyDescent="0.25">
      <c r="E1149" s="5" t="s">
        <v>1307</v>
      </c>
      <c r="F1149" s="5" t="s">
        <v>1294</v>
      </c>
      <c r="G1149" s="5" t="s">
        <v>1267</v>
      </c>
      <c r="H1149" s="5" t="s">
        <v>670</v>
      </c>
      <c r="I1149" s="5">
        <v>9.33</v>
      </c>
      <c r="J1149" s="5"/>
    </row>
    <row r="1150" spans="5:10" x14ac:dyDescent="0.25">
      <c r="E1150" s="5" t="s">
        <v>1307</v>
      </c>
      <c r="F1150" s="5" t="s">
        <v>1294</v>
      </c>
      <c r="G1150" s="5" t="s">
        <v>1267</v>
      </c>
      <c r="H1150" s="5" t="s">
        <v>671</v>
      </c>
      <c r="I1150" s="5">
        <v>10.56</v>
      </c>
      <c r="J1150" s="5"/>
    </row>
    <row r="1151" spans="5:10" x14ac:dyDescent="0.25">
      <c r="E1151" s="5" t="s">
        <v>1307</v>
      </c>
      <c r="F1151" s="5" t="s">
        <v>1294</v>
      </c>
      <c r="G1151" s="5" t="s">
        <v>1267</v>
      </c>
      <c r="H1151" s="5" t="s">
        <v>672</v>
      </c>
      <c r="I1151" s="5">
        <v>14.74</v>
      </c>
      <c r="J1151" s="5"/>
    </row>
    <row r="1152" spans="5:10" x14ac:dyDescent="0.25">
      <c r="E1152" s="5" t="s">
        <v>1307</v>
      </c>
      <c r="F1152" s="5" t="s">
        <v>1294</v>
      </c>
      <c r="G1152" s="5" t="s">
        <v>1267</v>
      </c>
      <c r="H1152" s="5" t="s">
        <v>673</v>
      </c>
      <c r="I1152" s="5">
        <v>13.31</v>
      </c>
      <c r="J1152" s="5"/>
    </row>
    <row r="1153" spans="5:10" x14ac:dyDescent="0.25">
      <c r="E1153" s="5" t="s">
        <v>1307</v>
      </c>
      <c r="F1153" s="5" t="s">
        <v>1294</v>
      </c>
      <c r="G1153" s="5" t="s">
        <v>1267</v>
      </c>
      <c r="H1153" s="5" t="s">
        <v>674</v>
      </c>
      <c r="I1153" s="5">
        <v>11.37</v>
      </c>
      <c r="J1153" s="5"/>
    </row>
    <row r="1154" spans="5:10" x14ac:dyDescent="0.25">
      <c r="E1154" s="5" t="s">
        <v>1307</v>
      </c>
      <c r="F1154" s="5" t="s">
        <v>1294</v>
      </c>
      <c r="G1154" s="5" t="s">
        <v>1267</v>
      </c>
      <c r="H1154" s="5" t="s">
        <v>675</v>
      </c>
      <c r="I1154" s="5">
        <v>10.94</v>
      </c>
      <c r="J1154" s="5"/>
    </row>
    <row r="1155" spans="5:10" x14ac:dyDescent="0.25">
      <c r="E1155" s="5" t="s">
        <v>1307</v>
      </c>
      <c r="F1155" s="5" t="s">
        <v>1294</v>
      </c>
      <c r="G1155" s="5" t="s">
        <v>1267</v>
      </c>
      <c r="H1155" s="5" t="s">
        <v>676</v>
      </c>
      <c r="I1155" s="5">
        <v>11.15</v>
      </c>
      <c r="J1155" s="5"/>
    </row>
    <row r="1156" spans="5:10" x14ac:dyDescent="0.25">
      <c r="E1156" s="5" t="s">
        <v>1307</v>
      </c>
      <c r="F1156" s="5" t="s">
        <v>1294</v>
      </c>
      <c r="G1156" s="5" t="s">
        <v>1267</v>
      </c>
      <c r="H1156" s="5" t="s">
        <v>677</v>
      </c>
      <c r="I1156" s="5">
        <v>18.100000000000001</v>
      </c>
      <c r="J1156" s="5"/>
    </row>
    <row r="1157" spans="5:10" x14ac:dyDescent="0.25">
      <c r="E1157" s="5" t="s">
        <v>1307</v>
      </c>
      <c r="F1157" s="5" t="s">
        <v>1294</v>
      </c>
      <c r="G1157" s="5" t="s">
        <v>1267</v>
      </c>
      <c r="H1157" s="5" t="s">
        <v>678</v>
      </c>
      <c r="I1157" s="5">
        <v>11.69</v>
      </c>
      <c r="J1157" s="5"/>
    </row>
    <row r="1158" spans="5:10" x14ac:dyDescent="0.25">
      <c r="E1158" s="5" t="s">
        <v>1307</v>
      </c>
      <c r="F1158" s="5" t="s">
        <v>1294</v>
      </c>
      <c r="G1158" s="5" t="s">
        <v>1267</v>
      </c>
      <c r="H1158" s="5" t="s">
        <v>679</v>
      </c>
      <c r="I1158" s="5">
        <v>15.28</v>
      </c>
      <c r="J1158" s="5"/>
    </row>
    <row r="1159" spans="5:10" x14ac:dyDescent="0.25">
      <c r="E1159" s="5" t="s">
        <v>1307</v>
      </c>
      <c r="F1159" s="5" t="s">
        <v>1294</v>
      </c>
      <c r="G1159" s="5" t="s">
        <v>1267</v>
      </c>
      <c r="H1159" s="5" t="s">
        <v>680</v>
      </c>
      <c r="I1159" s="5">
        <v>13.91</v>
      </c>
      <c r="J1159" s="5"/>
    </row>
    <row r="1160" spans="5:10" x14ac:dyDescent="0.25">
      <c r="E1160" s="5" t="s">
        <v>1307</v>
      </c>
      <c r="F1160" s="5" t="s">
        <v>1294</v>
      </c>
      <c r="G1160" s="5" t="s">
        <v>1267</v>
      </c>
      <c r="H1160" s="5" t="s">
        <v>681</v>
      </c>
      <c r="I1160" s="5">
        <v>9.89</v>
      </c>
      <c r="J1160" s="5"/>
    </row>
    <row r="1161" spans="5:10" x14ac:dyDescent="0.25">
      <c r="E1161" s="5" t="s">
        <v>1307</v>
      </c>
      <c r="F1161" s="5" t="s">
        <v>1294</v>
      </c>
      <c r="G1161" s="5" t="s">
        <v>1267</v>
      </c>
      <c r="H1161" s="5" t="s">
        <v>682</v>
      </c>
      <c r="I1161" s="5">
        <v>12.97</v>
      </c>
      <c r="J1161" s="5"/>
    </row>
    <row r="1162" spans="5:10" x14ac:dyDescent="0.25">
      <c r="E1162" s="5" t="s">
        <v>1307</v>
      </c>
      <c r="F1162" s="5" t="s">
        <v>1294</v>
      </c>
      <c r="G1162" s="5" t="s">
        <v>1267</v>
      </c>
      <c r="H1162" s="5" t="s">
        <v>683</v>
      </c>
      <c r="I1162" s="5">
        <v>9.2899999999999991</v>
      </c>
      <c r="J1162" s="5"/>
    </row>
    <row r="1163" spans="5:10" x14ac:dyDescent="0.25">
      <c r="E1163" s="5" t="s">
        <v>1307</v>
      </c>
      <c r="F1163" s="5" t="s">
        <v>1294</v>
      </c>
      <c r="G1163" s="5" t="s">
        <v>1267</v>
      </c>
      <c r="H1163" s="5" t="s">
        <v>684</v>
      </c>
      <c r="I1163" s="5">
        <v>10.94</v>
      </c>
      <c r="J1163" s="5"/>
    </row>
    <row r="1164" spans="5:10" x14ac:dyDescent="0.25">
      <c r="E1164" s="5" t="s">
        <v>1307</v>
      </c>
      <c r="F1164" s="5" t="s">
        <v>1294</v>
      </c>
      <c r="G1164" s="5" t="s">
        <v>1267</v>
      </c>
      <c r="H1164" s="5" t="s">
        <v>685</v>
      </c>
      <c r="I1164" s="5">
        <v>8.75</v>
      </c>
      <c r="J1164" s="5"/>
    </row>
    <row r="1165" spans="5:10" x14ac:dyDescent="0.25">
      <c r="E1165" s="5" t="s">
        <v>1307</v>
      </c>
      <c r="F1165" s="5" t="s">
        <v>1294</v>
      </c>
      <c r="G1165" s="5" t="s">
        <v>1267</v>
      </c>
      <c r="H1165" s="5" t="s">
        <v>686</v>
      </c>
      <c r="I1165" s="5">
        <v>11.71</v>
      </c>
      <c r="J1165" s="5"/>
    </row>
    <row r="1166" spans="5:10" x14ac:dyDescent="0.25">
      <c r="E1166" s="5" t="s">
        <v>1307</v>
      </c>
      <c r="F1166" s="5" t="s">
        <v>1294</v>
      </c>
      <c r="G1166" s="5" t="s">
        <v>1267</v>
      </c>
      <c r="H1166" s="5" t="s">
        <v>687</v>
      </c>
      <c r="I1166" s="5">
        <v>9.9700000000000006</v>
      </c>
      <c r="J1166" s="5"/>
    </row>
    <row r="1167" spans="5:10" x14ac:dyDescent="0.25">
      <c r="E1167" s="5" t="s">
        <v>1307</v>
      </c>
      <c r="F1167" s="5" t="s">
        <v>1294</v>
      </c>
      <c r="G1167" s="5" t="s">
        <v>1267</v>
      </c>
      <c r="H1167" s="5" t="s">
        <v>688</v>
      </c>
      <c r="I1167" s="5">
        <v>11.59</v>
      </c>
      <c r="J1167" s="5"/>
    </row>
    <row r="1168" spans="5:10" x14ac:dyDescent="0.25">
      <c r="E1168" s="5" t="s">
        <v>1307</v>
      </c>
      <c r="F1168" s="5" t="s">
        <v>1294</v>
      </c>
      <c r="G1168" s="5" t="s">
        <v>1267</v>
      </c>
      <c r="H1168" s="5" t="s">
        <v>689</v>
      </c>
      <c r="I1168" s="5">
        <v>10.84</v>
      </c>
      <c r="J1168" s="5"/>
    </row>
    <row r="1169" spans="5:10" x14ac:dyDescent="0.25">
      <c r="E1169" s="5" t="s">
        <v>1307</v>
      </c>
      <c r="F1169" s="5" t="s">
        <v>1294</v>
      </c>
      <c r="G1169" s="5" t="s">
        <v>1267</v>
      </c>
      <c r="H1169" s="5" t="s">
        <v>690</v>
      </c>
      <c r="I1169" s="5">
        <v>11.56</v>
      </c>
      <c r="J1169" s="5"/>
    </row>
    <row r="1170" spans="5:10" x14ac:dyDescent="0.25">
      <c r="E1170" s="5" t="s">
        <v>1307</v>
      </c>
      <c r="F1170" s="5" t="s">
        <v>1294</v>
      </c>
      <c r="G1170" s="5" t="s">
        <v>1268</v>
      </c>
      <c r="H1170" s="5" t="s">
        <v>691</v>
      </c>
      <c r="I1170" s="5">
        <v>11.27</v>
      </c>
      <c r="J1170" s="5"/>
    </row>
    <row r="1171" spans="5:10" x14ac:dyDescent="0.25">
      <c r="E1171" s="5" t="s">
        <v>1307</v>
      </c>
      <c r="F1171" s="5" t="s">
        <v>1294</v>
      </c>
      <c r="G1171" s="5" t="s">
        <v>1268</v>
      </c>
      <c r="H1171" s="5" t="s">
        <v>692</v>
      </c>
      <c r="I1171" s="5">
        <v>9.14</v>
      </c>
      <c r="J1171" s="5"/>
    </row>
    <row r="1172" spans="5:10" x14ac:dyDescent="0.25">
      <c r="E1172" s="5" t="s">
        <v>1307</v>
      </c>
      <c r="F1172" s="5" t="s">
        <v>1294</v>
      </c>
      <c r="G1172" s="5" t="s">
        <v>1268</v>
      </c>
      <c r="H1172" s="5" t="s">
        <v>693</v>
      </c>
      <c r="I1172" s="5">
        <v>10.92</v>
      </c>
      <c r="J1172" s="5"/>
    </row>
    <row r="1173" spans="5:10" x14ac:dyDescent="0.25">
      <c r="E1173" s="5" t="s">
        <v>1307</v>
      </c>
      <c r="F1173" s="5" t="s">
        <v>1294</v>
      </c>
      <c r="G1173" s="5" t="s">
        <v>1268</v>
      </c>
      <c r="H1173" s="5" t="s">
        <v>694</v>
      </c>
      <c r="I1173" s="5">
        <v>9.8800000000000008</v>
      </c>
      <c r="J1173" s="5"/>
    </row>
    <row r="1174" spans="5:10" x14ac:dyDescent="0.25">
      <c r="E1174" s="5" t="s">
        <v>1307</v>
      </c>
      <c r="F1174" s="5" t="s">
        <v>1294</v>
      </c>
      <c r="G1174" s="5" t="s">
        <v>1268</v>
      </c>
      <c r="H1174" s="5" t="s">
        <v>695</v>
      </c>
      <c r="I1174" s="5">
        <v>12.41</v>
      </c>
      <c r="J1174" s="5"/>
    </row>
    <row r="1175" spans="5:10" x14ac:dyDescent="0.25">
      <c r="E1175" s="5" t="s">
        <v>1307</v>
      </c>
      <c r="F1175" s="5" t="s">
        <v>1294</v>
      </c>
      <c r="G1175" s="5" t="s">
        <v>1268</v>
      </c>
      <c r="H1175" s="5" t="s">
        <v>696</v>
      </c>
      <c r="I1175" s="5">
        <v>14.64</v>
      </c>
      <c r="J1175" s="5"/>
    </row>
    <row r="1176" spans="5:10" x14ac:dyDescent="0.25">
      <c r="E1176" s="5" t="s">
        <v>1307</v>
      </c>
      <c r="F1176" s="5" t="s">
        <v>1294</v>
      </c>
      <c r="G1176" s="5" t="s">
        <v>1268</v>
      </c>
      <c r="H1176" s="5" t="s">
        <v>697</v>
      </c>
      <c r="I1176" s="5">
        <v>10.51</v>
      </c>
      <c r="J1176" s="5"/>
    </row>
    <row r="1177" spans="5:10" x14ac:dyDescent="0.25">
      <c r="E1177" s="5" t="s">
        <v>1307</v>
      </c>
      <c r="F1177" s="5" t="s">
        <v>1294</v>
      </c>
      <c r="G1177" s="5" t="s">
        <v>1268</v>
      </c>
      <c r="H1177" s="5" t="s">
        <v>698</v>
      </c>
      <c r="I1177" s="5">
        <v>8.98</v>
      </c>
      <c r="J1177" s="5"/>
    </row>
    <row r="1178" spans="5:10" x14ac:dyDescent="0.25">
      <c r="E1178" s="5" t="s">
        <v>1307</v>
      </c>
      <c r="F1178" s="5" t="s">
        <v>1294</v>
      </c>
      <c r="G1178" s="5" t="s">
        <v>1268</v>
      </c>
      <c r="H1178" s="5" t="s">
        <v>699</v>
      </c>
      <c r="I1178" s="5">
        <v>10.8</v>
      </c>
      <c r="J1178" s="5"/>
    </row>
    <row r="1179" spans="5:10" x14ac:dyDescent="0.25">
      <c r="E1179" s="5" t="s">
        <v>1307</v>
      </c>
      <c r="F1179" s="5" t="s">
        <v>1294</v>
      </c>
      <c r="G1179" s="5" t="s">
        <v>1268</v>
      </c>
      <c r="H1179" s="5" t="s">
        <v>700</v>
      </c>
      <c r="I1179" s="5">
        <v>10.43</v>
      </c>
      <c r="J1179" s="5"/>
    </row>
    <row r="1180" spans="5:10" x14ac:dyDescent="0.25">
      <c r="E1180" s="5" t="s">
        <v>1307</v>
      </c>
      <c r="F1180" s="5" t="s">
        <v>1294</v>
      </c>
      <c r="G1180" s="5" t="s">
        <v>1268</v>
      </c>
      <c r="H1180" s="5" t="s">
        <v>701</v>
      </c>
      <c r="I1180" s="5">
        <v>11.26</v>
      </c>
      <c r="J1180" s="5"/>
    </row>
    <row r="1181" spans="5:10" x14ac:dyDescent="0.25">
      <c r="E1181" s="5" t="s">
        <v>1307</v>
      </c>
      <c r="F1181" s="5" t="s">
        <v>1294</v>
      </c>
      <c r="G1181" s="5" t="s">
        <v>1268</v>
      </c>
      <c r="H1181" s="5" t="s">
        <v>702</v>
      </c>
      <c r="I1181" s="5">
        <v>15.52</v>
      </c>
      <c r="J1181" s="5"/>
    </row>
    <row r="1182" spans="5:10" x14ac:dyDescent="0.25">
      <c r="E1182" s="5" t="s">
        <v>1307</v>
      </c>
      <c r="F1182" s="5" t="s">
        <v>1294</v>
      </c>
      <c r="G1182" s="5" t="s">
        <v>1268</v>
      </c>
      <c r="H1182" s="5" t="s">
        <v>703</v>
      </c>
      <c r="I1182" s="5">
        <v>8.3699999999999992</v>
      </c>
      <c r="J1182" s="5"/>
    </row>
    <row r="1183" spans="5:10" x14ac:dyDescent="0.25">
      <c r="E1183" s="5" t="s">
        <v>1307</v>
      </c>
      <c r="F1183" s="5" t="s">
        <v>1294</v>
      </c>
      <c r="G1183" s="5" t="s">
        <v>1268</v>
      </c>
      <c r="H1183" s="5" t="s">
        <v>704</v>
      </c>
      <c r="I1183" s="5">
        <v>15.53</v>
      </c>
      <c r="J1183" s="5"/>
    </row>
    <row r="1184" spans="5:10" x14ac:dyDescent="0.25">
      <c r="E1184" s="5" t="s">
        <v>1307</v>
      </c>
      <c r="F1184" s="5" t="s">
        <v>1294</v>
      </c>
      <c r="G1184" s="5" t="s">
        <v>1268</v>
      </c>
      <c r="H1184" s="5" t="s">
        <v>705</v>
      </c>
      <c r="I1184" s="5">
        <v>13.08</v>
      </c>
      <c r="J1184" s="5"/>
    </row>
    <row r="1185" spans="5:10" x14ac:dyDescent="0.25">
      <c r="E1185" s="5" t="s">
        <v>1307</v>
      </c>
      <c r="F1185" s="5" t="s">
        <v>1294</v>
      </c>
      <c r="G1185" s="5" t="s">
        <v>1268</v>
      </c>
      <c r="H1185" s="5" t="s">
        <v>706</v>
      </c>
      <c r="I1185" s="5">
        <v>10.92</v>
      </c>
      <c r="J1185" s="5"/>
    </row>
    <row r="1186" spans="5:10" x14ac:dyDescent="0.25">
      <c r="E1186" s="5" t="s">
        <v>1307</v>
      </c>
      <c r="F1186" s="5" t="s">
        <v>1294</v>
      </c>
      <c r="G1186" s="5" t="s">
        <v>1268</v>
      </c>
      <c r="H1186" s="5" t="s">
        <v>707</v>
      </c>
      <c r="I1186" s="5">
        <v>13.1</v>
      </c>
      <c r="J1186" s="5"/>
    </row>
    <row r="1187" spans="5:10" x14ac:dyDescent="0.25">
      <c r="E1187" s="5" t="s">
        <v>1307</v>
      </c>
      <c r="F1187" s="5" t="s">
        <v>1294</v>
      </c>
      <c r="G1187" s="5" t="s">
        <v>1268</v>
      </c>
      <c r="H1187" s="5" t="s">
        <v>708</v>
      </c>
      <c r="I1187" s="5">
        <v>15.54</v>
      </c>
      <c r="J1187" s="5"/>
    </row>
    <row r="1188" spans="5:10" x14ac:dyDescent="0.25">
      <c r="E1188" s="5" t="s">
        <v>1307</v>
      </c>
      <c r="F1188" s="5" t="s">
        <v>1294</v>
      </c>
      <c r="G1188" s="5" t="s">
        <v>1268</v>
      </c>
      <c r="H1188" s="5" t="s">
        <v>709</v>
      </c>
      <c r="I1188" s="5">
        <v>10.39</v>
      </c>
      <c r="J1188" s="5"/>
    </row>
    <row r="1189" spans="5:10" x14ac:dyDescent="0.25">
      <c r="E1189" s="5" t="s">
        <v>1307</v>
      </c>
      <c r="F1189" s="5" t="s">
        <v>1294</v>
      </c>
      <c r="G1189" s="5" t="s">
        <v>1268</v>
      </c>
      <c r="H1189" s="5" t="s">
        <v>710</v>
      </c>
      <c r="I1189" s="5">
        <v>9.36</v>
      </c>
      <c r="J1189" s="5"/>
    </row>
    <row r="1190" spans="5:10" x14ac:dyDescent="0.25">
      <c r="E1190" s="5" t="s">
        <v>1307</v>
      </c>
      <c r="F1190" s="5" t="s">
        <v>1294</v>
      </c>
      <c r="G1190" s="5" t="s">
        <v>1268</v>
      </c>
      <c r="H1190" s="5" t="s">
        <v>711</v>
      </c>
      <c r="I1190" s="5">
        <v>9.6300000000000008</v>
      </c>
      <c r="J1190" s="5"/>
    </row>
    <row r="1191" spans="5:10" x14ac:dyDescent="0.25">
      <c r="E1191" s="5" t="s">
        <v>1307</v>
      </c>
      <c r="F1191" s="5" t="s">
        <v>1294</v>
      </c>
      <c r="G1191" s="5" t="s">
        <v>1268</v>
      </c>
      <c r="H1191" s="5" t="s">
        <v>712</v>
      </c>
      <c r="I1191" s="5">
        <v>13.16</v>
      </c>
      <c r="J1191" s="5"/>
    </row>
    <row r="1192" spans="5:10" x14ac:dyDescent="0.25">
      <c r="E1192" s="5" t="s">
        <v>1307</v>
      </c>
      <c r="F1192" s="5" t="s">
        <v>1294</v>
      </c>
      <c r="G1192" s="5" t="s">
        <v>1268</v>
      </c>
      <c r="H1192" s="5" t="s">
        <v>713</v>
      </c>
      <c r="I1192" s="5">
        <v>11.39</v>
      </c>
      <c r="J1192" s="5"/>
    </row>
    <row r="1193" spans="5:10" x14ac:dyDescent="0.25">
      <c r="E1193" s="5" t="s">
        <v>1307</v>
      </c>
      <c r="F1193" s="5" t="s">
        <v>1294</v>
      </c>
      <c r="G1193" s="5" t="s">
        <v>1269</v>
      </c>
      <c r="H1193" s="5" t="s">
        <v>714</v>
      </c>
      <c r="I1193" s="5">
        <v>10.79</v>
      </c>
      <c r="J1193" s="5"/>
    </row>
    <row r="1194" spans="5:10" x14ac:dyDescent="0.25">
      <c r="E1194" s="5" t="s">
        <v>1307</v>
      </c>
      <c r="F1194" s="5" t="s">
        <v>1294</v>
      </c>
      <c r="G1194" s="5" t="s">
        <v>1269</v>
      </c>
      <c r="H1194" s="5" t="s">
        <v>715</v>
      </c>
      <c r="I1194" s="5">
        <v>13.11</v>
      </c>
      <c r="J1194" s="5"/>
    </row>
    <row r="1195" spans="5:10" x14ac:dyDescent="0.25">
      <c r="E1195" s="5" t="s">
        <v>1307</v>
      </c>
      <c r="F1195" s="5" t="s">
        <v>1294</v>
      </c>
      <c r="G1195" s="5" t="s">
        <v>1269</v>
      </c>
      <c r="H1195" s="5" t="s">
        <v>716</v>
      </c>
      <c r="I1195" s="5">
        <v>8.74</v>
      </c>
      <c r="J1195" s="5"/>
    </row>
    <row r="1196" spans="5:10" x14ac:dyDescent="0.25">
      <c r="E1196" s="5" t="s">
        <v>1307</v>
      </c>
      <c r="F1196" s="5" t="s">
        <v>1294</v>
      </c>
      <c r="G1196" s="5" t="s">
        <v>1269</v>
      </c>
      <c r="H1196" s="5" t="s">
        <v>717</v>
      </c>
      <c r="I1196" s="5">
        <v>12.27</v>
      </c>
      <c r="J1196" s="5"/>
    </row>
    <row r="1197" spans="5:10" x14ac:dyDescent="0.25">
      <c r="E1197" s="5" t="s">
        <v>1307</v>
      </c>
      <c r="F1197" s="5" t="s">
        <v>1294</v>
      </c>
      <c r="G1197" s="5" t="s">
        <v>1269</v>
      </c>
      <c r="H1197" s="5" t="s">
        <v>718</v>
      </c>
      <c r="I1197" s="5">
        <v>11.48</v>
      </c>
      <c r="J1197" s="5"/>
    </row>
    <row r="1198" spans="5:10" x14ac:dyDescent="0.25">
      <c r="E1198" s="5" t="s">
        <v>1307</v>
      </c>
      <c r="F1198" s="5" t="s">
        <v>1294</v>
      </c>
      <c r="G1198" s="5" t="s">
        <v>1269</v>
      </c>
      <c r="H1198" s="5" t="s">
        <v>719</v>
      </c>
      <c r="I1198" s="5">
        <v>11.83</v>
      </c>
      <c r="J1198" s="5"/>
    </row>
    <row r="1199" spans="5:10" x14ac:dyDescent="0.25">
      <c r="E1199" s="5" t="s">
        <v>1307</v>
      </c>
      <c r="F1199" s="5" t="s">
        <v>1294</v>
      </c>
      <c r="G1199" s="5" t="s">
        <v>1269</v>
      </c>
      <c r="H1199" s="5" t="s">
        <v>720</v>
      </c>
      <c r="I1199" s="5">
        <v>7.95</v>
      </c>
      <c r="J1199" s="5"/>
    </row>
    <row r="1200" spans="5:10" x14ac:dyDescent="0.25">
      <c r="E1200" s="5" t="s">
        <v>1307</v>
      </c>
      <c r="F1200" s="5" t="s">
        <v>1294</v>
      </c>
      <c r="G1200" s="5" t="s">
        <v>1269</v>
      </c>
      <c r="H1200" s="5" t="s">
        <v>721</v>
      </c>
      <c r="I1200" s="5">
        <v>12.72</v>
      </c>
      <c r="J1200" s="5"/>
    </row>
    <row r="1201" spans="5:10" x14ac:dyDescent="0.25">
      <c r="E1201" s="5" t="s">
        <v>1307</v>
      </c>
      <c r="F1201" s="5" t="s">
        <v>1294</v>
      </c>
      <c r="G1201" s="5" t="s">
        <v>1269</v>
      </c>
      <c r="H1201" s="5" t="s">
        <v>722</v>
      </c>
      <c r="I1201" s="5">
        <v>10.98</v>
      </c>
      <c r="J1201" s="5"/>
    </row>
    <row r="1202" spans="5:10" x14ac:dyDescent="0.25">
      <c r="E1202" s="5" t="s">
        <v>1307</v>
      </c>
      <c r="F1202" s="5" t="s">
        <v>1294</v>
      </c>
      <c r="G1202" s="5" t="s">
        <v>1269</v>
      </c>
      <c r="H1202" s="5" t="s">
        <v>723</v>
      </c>
      <c r="I1202" s="5">
        <v>10.79</v>
      </c>
      <c r="J1202" s="5"/>
    </row>
    <row r="1203" spans="5:10" x14ac:dyDescent="0.25">
      <c r="E1203" s="5" t="s">
        <v>1307</v>
      </c>
      <c r="F1203" s="5" t="s">
        <v>1294</v>
      </c>
      <c r="G1203" s="5" t="s">
        <v>1269</v>
      </c>
      <c r="H1203" s="5" t="s">
        <v>724</v>
      </c>
      <c r="I1203" s="5">
        <v>11.29</v>
      </c>
      <c r="J1203" s="5"/>
    </row>
    <row r="1204" spans="5:10" x14ac:dyDescent="0.25">
      <c r="E1204" s="5" t="s">
        <v>1307</v>
      </c>
      <c r="F1204" s="5" t="s">
        <v>1294</v>
      </c>
      <c r="G1204" s="5" t="s">
        <v>1269</v>
      </c>
      <c r="H1204" s="5" t="s">
        <v>725</v>
      </c>
      <c r="I1204" s="5">
        <v>11.6</v>
      </c>
      <c r="J1204" s="5"/>
    </row>
    <row r="1205" spans="5:10" x14ac:dyDescent="0.25">
      <c r="E1205" s="5" t="s">
        <v>1307</v>
      </c>
      <c r="F1205" s="5" t="s">
        <v>1294</v>
      </c>
      <c r="G1205" s="5" t="s">
        <v>1269</v>
      </c>
      <c r="H1205" s="5" t="s">
        <v>726</v>
      </c>
      <c r="I1205" s="5">
        <v>10.24</v>
      </c>
      <c r="J1205" s="5"/>
    </row>
    <row r="1206" spans="5:10" x14ac:dyDescent="0.25">
      <c r="E1206" s="5" t="s">
        <v>1307</v>
      </c>
      <c r="F1206" s="5" t="s">
        <v>1294</v>
      </c>
      <c r="G1206" s="5" t="s">
        <v>1269</v>
      </c>
      <c r="H1206" s="5" t="s">
        <v>727</v>
      </c>
      <c r="I1206" s="5">
        <v>16.16</v>
      </c>
      <c r="J1206" s="5"/>
    </row>
    <row r="1207" spans="5:10" x14ac:dyDescent="0.25">
      <c r="E1207" s="5" t="s">
        <v>1307</v>
      </c>
      <c r="F1207" s="5" t="s">
        <v>1294</v>
      </c>
      <c r="G1207" s="5" t="s">
        <v>1269</v>
      </c>
      <c r="H1207" s="5" t="s">
        <v>728</v>
      </c>
      <c r="I1207" s="5">
        <v>8.49</v>
      </c>
      <c r="J1207" s="5"/>
    </row>
    <row r="1208" spans="5:10" x14ac:dyDescent="0.25">
      <c r="E1208" s="5" t="s">
        <v>1307</v>
      </c>
      <c r="F1208" s="5" t="s">
        <v>1294</v>
      </c>
      <c r="G1208" s="5" t="s">
        <v>1269</v>
      </c>
      <c r="H1208" s="5" t="s">
        <v>729</v>
      </c>
      <c r="I1208" s="5">
        <v>10.1</v>
      </c>
      <c r="J1208" s="5"/>
    </row>
    <row r="1209" spans="5:10" x14ac:dyDescent="0.25">
      <c r="E1209" s="5" t="s">
        <v>1307</v>
      </c>
      <c r="F1209" s="5" t="s">
        <v>1294</v>
      </c>
      <c r="G1209" s="5" t="s">
        <v>1269</v>
      </c>
      <c r="H1209" s="5" t="s">
        <v>730</v>
      </c>
      <c r="I1209" s="5">
        <v>7.44</v>
      </c>
      <c r="J1209" s="5"/>
    </row>
    <row r="1210" spans="5:10" x14ac:dyDescent="0.25">
      <c r="E1210" s="5" t="s">
        <v>1307</v>
      </c>
      <c r="F1210" s="5" t="s">
        <v>1294</v>
      </c>
      <c r="G1210" s="5" t="s">
        <v>1269</v>
      </c>
      <c r="H1210" s="5" t="s">
        <v>731</v>
      </c>
      <c r="I1210" s="5">
        <v>13.35</v>
      </c>
      <c r="J1210" s="5"/>
    </row>
    <row r="1211" spans="5:10" x14ac:dyDescent="0.25">
      <c r="E1211" s="5" t="s">
        <v>1307</v>
      </c>
      <c r="F1211" s="5" t="s">
        <v>1294</v>
      </c>
      <c r="G1211" s="5" t="s">
        <v>1269</v>
      </c>
      <c r="H1211" s="5" t="s">
        <v>732</v>
      </c>
      <c r="I1211" s="5">
        <v>14.48</v>
      </c>
      <c r="J1211" s="5"/>
    </row>
    <row r="1212" spans="5:10" x14ac:dyDescent="0.25">
      <c r="E1212" s="5" t="s">
        <v>1307</v>
      </c>
      <c r="F1212" s="5" t="s">
        <v>1294</v>
      </c>
      <c r="G1212" s="5" t="s">
        <v>1269</v>
      </c>
      <c r="H1212" s="5" t="s">
        <v>733</v>
      </c>
      <c r="I1212" s="5">
        <v>17.63</v>
      </c>
      <c r="J1212" s="5"/>
    </row>
    <row r="1213" spans="5:10" x14ac:dyDescent="0.25">
      <c r="E1213" s="5" t="s">
        <v>1307</v>
      </c>
      <c r="F1213" s="5" t="s">
        <v>1294</v>
      </c>
      <c r="G1213" s="5" t="s">
        <v>1269</v>
      </c>
      <c r="H1213" s="5" t="s">
        <v>734</v>
      </c>
      <c r="I1213" s="5">
        <v>10.89</v>
      </c>
      <c r="J1213" s="5"/>
    </row>
    <row r="1214" spans="5:10" x14ac:dyDescent="0.25">
      <c r="E1214" s="5" t="s">
        <v>1307</v>
      </c>
      <c r="F1214" s="5" t="s">
        <v>1294</v>
      </c>
      <c r="G1214" s="5" t="s">
        <v>1269</v>
      </c>
      <c r="H1214" s="5" t="s">
        <v>735</v>
      </c>
      <c r="I1214" s="5">
        <v>13.42</v>
      </c>
      <c r="J1214" s="5"/>
    </row>
    <row r="1215" spans="5:10" x14ac:dyDescent="0.25">
      <c r="E1215" s="5" t="s">
        <v>1307</v>
      </c>
      <c r="F1215" s="5" t="s">
        <v>1294</v>
      </c>
      <c r="G1215" s="5" t="s">
        <v>1269</v>
      </c>
      <c r="H1215" s="5" t="s">
        <v>736</v>
      </c>
      <c r="I1215" s="5">
        <v>10.4</v>
      </c>
      <c r="J1215" s="5"/>
    </row>
    <row r="1216" spans="5:10" x14ac:dyDescent="0.25">
      <c r="E1216" s="5" t="s">
        <v>1307</v>
      </c>
      <c r="F1216" s="5" t="s">
        <v>1294</v>
      </c>
      <c r="G1216" s="5" t="s">
        <v>1269</v>
      </c>
      <c r="H1216" s="5" t="s">
        <v>737</v>
      </c>
      <c r="I1216" s="5">
        <v>15.09</v>
      </c>
      <c r="J1216" s="5"/>
    </row>
    <row r="1217" spans="5:10" x14ac:dyDescent="0.25">
      <c r="E1217" s="5" t="s">
        <v>1307</v>
      </c>
      <c r="F1217" s="5" t="s">
        <v>1294</v>
      </c>
      <c r="G1217" s="5" t="s">
        <v>1269</v>
      </c>
      <c r="H1217" s="5" t="s">
        <v>738</v>
      </c>
      <c r="I1217" s="5">
        <v>9.73</v>
      </c>
      <c r="J1217" s="5"/>
    </row>
    <row r="1218" spans="5:10" x14ac:dyDescent="0.25">
      <c r="E1218" s="5" t="s">
        <v>1307</v>
      </c>
      <c r="F1218" s="5" t="s">
        <v>1294</v>
      </c>
      <c r="G1218" s="5" t="s">
        <v>1269</v>
      </c>
      <c r="H1218" s="5" t="s">
        <v>739</v>
      </c>
      <c r="I1218" s="5">
        <v>9.26</v>
      </c>
      <c r="J1218" s="5"/>
    </row>
    <row r="1219" spans="5:10" x14ac:dyDescent="0.25">
      <c r="E1219" s="5" t="s">
        <v>1307</v>
      </c>
      <c r="F1219" s="5" t="s">
        <v>1294</v>
      </c>
      <c r="G1219" s="5" t="s">
        <v>1269</v>
      </c>
      <c r="H1219" s="5" t="s">
        <v>740</v>
      </c>
      <c r="I1219" s="5">
        <v>9.15</v>
      </c>
      <c r="J1219" s="5"/>
    </row>
    <row r="1220" spans="5:10" x14ac:dyDescent="0.25">
      <c r="E1220" s="5" t="s">
        <v>1307</v>
      </c>
      <c r="F1220" s="5" t="s">
        <v>1295</v>
      </c>
      <c r="G1220" s="5" t="s">
        <v>1270</v>
      </c>
      <c r="H1220" s="5" t="s">
        <v>741</v>
      </c>
      <c r="I1220" s="5">
        <v>11.23</v>
      </c>
      <c r="J1220" s="5"/>
    </row>
    <row r="1221" spans="5:10" x14ac:dyDescent="0.25">
      <c r="E1221" s="5" t="s">
        <v>1307</v>
      </c>
      <c r="F1221" s="5" t="s">
        <v>1295</v>
      </c>
      <c r="G1221" s="5" t="s">
        <v>1270</v>
      </c>
      <c r="H1221" s="5" t="s">
        <v>742</v>
      </c>
      <c r="I1221" s="5">
        <v>13.32</v>
      </c>
      <c r="J1221" s="5"/>
    </row>
    <row r="1222" spans="5:10" x14ac:dyDescent="0.25">
      <c r="E1222" s="5" t="s">
        <v>1307</v>
      </c>
      <c r="F1222" s="5" t="s">
        <v>1295</v>
      </c>
      <c r="G1222" s="5" t="s">
        <v>1270</v>
      </c>
      <c r="H1222" s="5" t="s">
        <v>743</v>
      </c>
      <c r="I1222" s="5">
        <v>15.47</v>
      </c>
      <c r="J1222" s="5"/>
    </row>
    <row r="1223" spans="5:10" x14ac:dyDescent="0.25">
      <c r="E1223" s="5" t="s">
        <v>1307</v>
      </c>
      <c r="F1223" s="5" t="s">
        <v>1295</v>
      </c>
      <c r="G1223" s="5" t="s">
        <v>1270</v>
      </c>
      <c r="H1223" s="5" t="s">
        <v>744</v>
      </c>
      <c r="I1223" s="5">
        <v>18.62</v>
      </c>
      <c r="J1223" s="5"/>
    </row>
    <row r="1224" spans="5:10" x14ac:dyDescent="0.25">
      <c r="E1224" s="5" t="s">
        <v>1307</v>
      </c>
      <c r="F1224" s="5" t="s">
        <v>1295</v>
      </c>
      <c r="G1224" s="5" t="s">
        <v>1270</v>
      </c>
      <c r="H1224" s="5" t="s">
        <v>745</v>
      </c>
      <c r="I1224" s="5">
        <v>15.49</v>
      </c>
      <c r="J1224" s="5"/>
    </row>
    <row r="1225" spans="5:10" x14ac:dyDescent="0.25">
      <c r="E1225" s="5" t="s">
        <v>1307</v>
      </c>
      <c r="F1225" s="5" t="s">
        <v>1295</v>
      </c>
      <c r="G1225" s="5" t="s">
        <v>1270</v>
      </c>
      <c r="H1225" s="5" t="s">
        <v>746</v>
      </c>
      <c r="I1225" s="5">
        <v>11.12</v>
      </c>
      <c r="J1225" s="5"/>
    </row>
    <row r="1226" spans="5:10" x14ac:dyDescent="0.25">
      <c r="E1226" s="5" t="s">
        <v>1307</v>
      </c>
      <c r="F1226" s="5" t="s">
        <v>1295</v>
      </c>
      <c r="G1226" s="5" t="s">
        <v>1270</v>
      </c>
      <c r="H1226" s="5" t="s">
        <v>747</v>
      </c>
      <c r="I1226" s="5">
        <v>13.96</v>
      </c>
      <c r="J1226" s="5"/>
    </row>
    <row r="1227" spans="5:10" x14ac:dyDescent="0.25">
      <c r="E1227" s="5" t="s">
        <v>1307</v>
      </c>
      <c r="F1227" s="5" t="s">
        <v>1295</v>
      </c>
      <c r="G1227" s="5" t="s">
        <v>1270</v>
      </c>
      <c r="H1227" s="5" t="s">
        <v>748</v>
      </c>
      <c r="I1227" s="5">
        <v>16.559999999999999</v>
      </c>
      <c r="J1227" s="5"/>
    </row>
    <row r="1228" spans="5:10" x14ac:dyDescent="0.25">
      <c r="E1228" s="5" t="s">
        <v>1307</v>
      </c>
      <c r="F1228" s="5" t="s">
        <v>1295</v>
      </c>
      <c r="G1228" s="5" t="s">
        <v>1270</v>
      </c>
      <c r="H1228" s="5" t="s">
        <v>749</v>
      </c>
      <c r="I1228" s="5">
        <v>14.63</v>
      </c>
      <c r="J1228" s="5"/>
    </row>
    <row r="1229" spans="5:10" x14ac:dyDescent="0.25">
      <c r="E1229" s="5" t="s">
        <v>1307</v>
      </c>
      <c r="F1229" s="5" t="s">
        <v>1295</v>
      </c>
      <c r="G1229" s="5" t="s">
        <v>1270</v>
      </c>
      <c r="H1229" s="5" t="s">
        <v>750</v>
      </c>
      <c r="I1229" s="5">
        <v>15.13</v>
      </c>
      <c r="J1229" s="5"/>
    </row>
    <row r="1230" spans="5:10" x14ac:dyDescent="0.25">
      <c r="E1230" s="5" t="s">
        <v>1307</v>
      </c>
      <c r="F1230" s="5" t="s">
        <v>1295</v>
      </c>
      <c r="G1230" s="5" t="s">
        <v>1270</v>
      </c>
      <c r="H1230" s="5" t="s">
        <v>751</v>
      </c>
      <c r="I1230" s="5">
        <v>11.29</v>
      </c>
      <c r="J1230" s="5"/>
    </row>
    <row r="1231" spans="5:10" x14ac:dyDescent="0.25">
      <c r="E1231" s="5" t="s">
        <v>1307</v>
      </c>
      <c r="F1231" s="5" t="s">
        <v>1295</v>
      </c>
      <c r="G1231" s="5" t="s">
        <v>1270</v>
      </c>
      <c r="H1231" s="5" t="s">
        <v>752</v>
      </c>
      <c r="I1231" s="5">
        <v>11.29</v>
      </c>
      <c r="J1231" s="5"/>
    </row>
    <row r="1232" spans="5:10" x14ac:dyDescent="0.25">
      <c r="E1232" s="5" t="s">
        <v>1307</v>
      </c>
      <c r="F1232" s="5" t="s">
        <v>1295</v>
      </c>
      <c r="G1232" s="5" t="s">
        <v>1270</v>
      </c>
      <c r="H1232" s="5" t="s">
        <v>753</v>
      </c>
      <c r="I1232" s="5">
        <v>14.68</v>
      </c>
      <c r="J1232" s="5"/>
    </row>
    <row r="1233" spans="5:10" x14ac:dyDescent="0.25">
      <c r="E1233" s="5" t="s">
        <v>1307</v>
      </c>
      <c r="F1233" s="5" t="s">
        <v>1295</v>
      </c>
      <c r="G1233" s="5" t="s">
        <v>1270</v>
      </c>
      <c r="H1233" s="5" t="s">
        <v>754</v>
      </c>
      <c r="I1233" s="5">
        <v>15.92</v>
      </c>
      <c r="J1233" s="5"/>
    </row>
    <row r="1234" spans="5:10" x14ac:dyDescent="0.25">
      <c r="E1234" s="5" t="s">
        <v>1307</v>
      </c>
      <c r="F1234" s="5" t="s">
        <v>1295</v>
      </c>
      <c r="G1234" s="5" t="s">
        <v>1270</v>
      </c>
      <c r="H1234" s="5" t="s">
        <v>755</v>
      </c>
      <c r="I1234" s="5">
        <v>15.48</v>
      </c>
      <c r="J1234" s="5"/>
    </row>
    <row r="1235" spans="5:10" x14ac:dyDescent="0.25">
      <c r="E1235" s="5" t="s">
        <v>1307</v>
      </c>
      <c r="F1235" s="5" t="s">
        <v>1295</v>
      </c>
      <c r="G1235" s="5" t="s">
        <v>1270</v>
      </c>
      <c r="H1235" s="5" t="s">
        <v>756</v>
      </c>
      <c r="I1235" s="5">
        <v>16.91</v>
      </c>
      <c r="J1235" s="5"/>
    </row>
    <row r="1236" spans="5:10" x14ac:dyDescent="0.25">
      <c r="E1236" s="5" t="s">
        <v>1307</v>
      </c>
      <c r="F1236" s="5" t="s">
        <v>1295</v>
      </c>
      <c r="G1236" s="5" t="s">
        <v>1270</v>
      </c>
      <c r="H1236" s="5" t="s">
        <v>757</v>
      </c>
      <c r="I1236" s="5">
        <v>14.87</v>
      </c>
      <c r="J1236" s="5"/>
    </row>
    <row r="1237" spans="5:10" x14ac:dyDescent="0.25">
      <c r="E1237" s="5" t="s">
        <v>1307</v>
      </c>
      <c r="F1237" s="5" t="s">
        <v>1295</v>
      </c>
      <c r="G1237" s="5" t="s">
        <v>1270</v>
      </c>
      <c r="H1237" s="5" t="s">
        <v>758</v>
      </c>
      <c r="I1237" s="5">
        <v>14.9</v>
      </c>
      <c r="J1237" s="5"/>
    </row>
    <row r="1238" spans="5:10" x14ac:dyDescent="0.25">
      <c r="E1238" s="5" t="s">
        <v>1307</v>
      </c>
      <c r="F1238" s="5" t="s">
        <v>1295</v>
      </c>
      <c r="G1238" s="5" t="s">
        <v>1270</v>
      </c>
      <c r="H1238" s="5" t="s">
        <v>759</v>
      </c>
      <c r="I1238" s="5">
        <v>13.31</v>
      </c>
      <c r="J1238" s="5"/>
    </row>
    <row r="1239" spans="5:10" x14ac:dyDescent="0.25">
      <c r="E1239" s="5" t="s">
        <v>1307</v>
      </c>
      <c r="F1239" s="5" t="s">
        <v>1295</v>
      </c>
      <c r="G1239" s="5" t="s">
        <v>1270</v>
      </c>
      <c r="H1239" s="5" t="s">
        <v>760</v>
      </c>
      <c r="I1239" s="5">
        <v>13.36</v>
      </c>
      <c r="J1239" s="5"/>
    </row>
    <row r="1240" spans="5:10" x14ac:dyDescent="0.25">
      <c r="E1240" s="5" t="s">
        <v>1307</v>
      </c>
      <c r="F1240" s="5" t="s">
        <v>1295</v>
      </c>
      <c r="G1240" s="5" t="s">
        <v>1270</v>
      </c>
      <c r="H1240" s="5" t="s">
        <v>761</v>
      </c>
      <c r="I1240" s="5">
        <v>16</v>
      </c>
      <c r="J1240" s="5"/>
    </row>
    <row r="1241" spans="5:10" x14ac:dyDescent="0.25">
      <c r="E1241" s="5" t="s">
        <v>1307</v>
      </c>
      <c r="F1241" s="5" t="s">
        <v>1295</v>
      </c>
      <c r="G1241" s="5" t="s">
        <v>1270</v>
      </c>
      <c r="H1241" s="5" t="s">
        <v>762</v>
      </c>
      <c r="I1241" s="5">
        <v>11.75</v>
      </c>
      <c r="J1241" s="5"/>
    </row>
    <row r="1242" spans="5:10" x14ac:dyDescent="0.25">
      <c r="E1242" s="5" t="s">
        <v>1307</v>
      </c>
      <c r="F1242" s="5" t="s">
        <v>1295</v>
      </c>
      <c r="G1242" s="5" t="s">
        <v>1270</v>
      </c>
      <c r="H1242" s="5" t="s">
        <v>763</v>
      </c>
      <c r="I1242" s="5">
        <v>13.3</v>
      </c>
      <c r="J1242" s="5"/>
    </row>
    <row r="1243" spans="5:10" x14ac:dyDescent="0.25">
      <c r="E1243" s="5" t="s">
        <v>1307</v>
      </c>
      <c r="F1243" s="5" t="s">
        <v>1295</v>
      </c>
      <c r="G1243" s="5" t="s">
        <v>1270</v>
      </c>
      <c r="H1243" s="5" t="s">
        <v>764</v>
      </c>
      <c r="I1243" s="5">
        <v>18.190000000000001</v>
      </c>
      <c r="J1243" s="5"/>
    </row>
    <row r="1244" spans="5:10" x14ac:dyDescent="0.25">
      <c r="E1244" s="5" t="s">
        <v>1307</v>
      </c>
      <c r="F1244" s="5" t="s">
        <v>1295</v>
      </c>
      <c r="G1244" s="5" t="s">
        <v>1270</v>
      </c>
      <c r="H1244" s="5" t="s">
        <v>765</v>
      </c>
      <c r="I1244" s="5">
        <v>12.7</v>
      </c>
      <c r="J1244" s="5"/>
    </row>
    <row r="1245" spans="5:10" x14ac:dyDescent="0.25">
      <c r="E1245" s="5" t="s">
        <v>1307</v>
      </c>
      <c r="F1245" s="5" t="s">
        <v>1295</v>
      </c>
      <c r="G1245" s="5" t="s">
        <v>1270</v>
      </c>
      <c r="H1245" s="5" t="s">
        <v>766</v>
      </c>
      <c r="I1245" s="5">
        <v>12.41</v>
      </c>
      <c r="J1245" s="5"/>
    </row>
  </sheetData>
  <sortState ref="E7:K1245">
    <sortCondition ref="K6"/>
  </sortState>
  <mergeCells count="1">
    <mergeCell ref="E2:J4"/>
  </mergeCells>
  <dataValidations count="1">
    <dataValidation type="list" allowBlank="1" showInputMessage="1" showErrorMessage="1" sqref="J6" xr:uid="{AC399E27-7D2F-40A3-8093-B7D894E59F53}">
      <formula1>$E$6:$G$6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2020-03-25T11:11:09Z</dcterms:modified>
</cp:coreProperties>
</file>