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4000" windowHeight="103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<sst xmlns="http://schemas.openxmlformats.org/spreadsheetml/2006/main" count="672" uniqueCount="53">
  <si>
    <t>Réf</t>
  </si>
  <si>
    <t>Equipement</t>
  </si>
  <si>
    <t>Vérifier</t>
  </si>
  <si>
    <t>Matin</t>
  </si>
  <si>
    <t>AM</t>
  </si>
  <si>
    <t>Nuit</t>
  </si>
  <si>
    <t>IL9</t>
  </si>
  <si>
    <t>C</t>
  </si>
  <si>
    <t>POSTE</t>
  </si>
  <si>
    <t>NM1</t>
  </si>
  <si>
    <t>NM2</t>
  </si>
  <si>
    <t>IL1</t>
  </si>
  <si>
    <t>IL3</t>
  </si>
  <si>
    <t>IL4</t>
  </si>
  <si>
    <t>IL5</t>
  </si>
  <si>
    <t>IL6</t>
  </si>
  <si>
    <t>IL7</t>
  </si>
  <si>
    <t>NE1</t>
  </si>
  <si>
    <t>NE2</t>
  </si>
  <si>
    <t>NC</t>
  </si>
  <si>
    <t>A</t>
  </si>
  <si>
    <t>B</t>
  </si>
  <si>
    <t xml:space="preserve">D </t>
  </si>
  <si>
    <t xml:space="preserve">E </t>
  </si>
  <si>
    <t>F</t>
  </si>
  <si>
    <t>G</t>
  </si>
  <si>
    <t>H</t>
  </si>
  <si>
    <t>I</t>
  </si>
  <si>
    <t>J</t>
  </si>
  <si>
    <t>K</t>
  </si>
  <si>
    <t>L</t>
  </si>
  <si>
    <t>D</t>
  </si>
  <si>
    <t>E</t>
  </si>
  <si>
    <t xml:space="preserve">G </t>
  </si>
  <si>
    <t xml:space="preserve">M </t>
  </si>
  <si>
    <t>N</t>
  </si>
  <si>
    <t>O</t>
  </si>
  <si>
    <t>P</t>
  </si>
  <si>
    <t>Q</t>
  </si>
  <si>
    <t>R</t>
  </si>
  <si>
    <t>S</t>
  </si>
  <si>
    <t>T</t>
  </si>
  <si>
    <t>U</t>
  </si>
  <si>
    <t xml:space="preserve">V </t>
  </si>
  <si>
    <t>W</t>
  </si>
  <si>
    <t>X</t>
  </si>
  <si>
    <t>Y</t>
  </si>
  <si>
    <t>DEBUT</t>
  </si>
  <si>
    <t>NON-CONFORMITE</t>
  </si>
  <si>
    <t>Poste</t>
  </si>
  <si>
    <t>Date</t>
  </si>
  <si>
    <t>Référence</t>
  </si>
  <si>
    <t>Nature de la non-conformité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</si>
</sst>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indexed="64"/>
      </bottom>
      <diagonal/>
    </border>
    <border>
      <left style="dotted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medium">
        <color auto="1"/>
      </top>
      <bottom style="thin">
        <color auto="1"/>
      </bottom>
      <diagonal/>
    </border>
    <border>
      <left style="dotted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dotted">
        <color auto="1"/>
      </right>
      <top style="medium">
        <color auto="1"/>
      </top>
      <bottom style="medium">
        <color indexed="64"/>
      </bottom>
      <diagonal/>
    </border>
    <border>
      <left/>
      <right style="dotted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8" fillId="0" borderId="0"/>
    <xf numFmtId="0" fontId="9" fillId="0" borderId="0"/>
  </cellStyleXfs>
  <cellXfs count="162">
    <xf numFmtId="0" fontId="0" fillId="0" borderId="0" xfId="0"/>
    <xf numFmtId="0" fontId="11" fillId="0" borderId="24" xfId="2" applyFont="1" applyBorder="1" applyAlignment="1">
      <alignment horizontal="left" vertical="center" indent="1"/>
    </xf>
    <xf numFmtId="0" fontId="11" fillId="0" borderId="23" xfId="2" applyFont="1" applyBorder="1" applyAlignment="1">
      <alignment horizontal="left" vertical="center" indent="1"/>
    </xf>
    <xf numFmtId="0" fontId="11" fillId="0" borderId="25" xfId="2" applyFont="1" applyBorder="1" applyAlignment="1">
      <alignment horizontal="left" vertical="center" indent="1"/>
    </xf>
    <xf numFmtId="0" fontId="0" fillId="0" borderId="0" xfId="0"/>
    <xf numFmtId="0" fontId="1" fillId="0" borderId="9" xfId="0" applyFont="1" applyBorder="1"/>
    <xf numFmtId="0" fontId="3" fillId="0" borderId="15" xfId="0" applyFont="1" applyBorder="1" applyAlignment="1">
      <alignment horizontal="center" vertical="center"/>
    </xf>
    <xf numFmtId="0" fontId="4" fillId="0" borderId="0" xfId="0" applyFont="1" applyAlignment="1"/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1" fillId="0" borderId="35" xfId="1" applyFont="1" applyFill="1" applyBorder="1" applyAlignment="1">
      <alignment horizontal="left" vertical="center" wrapText="1" indent="1"/>
    </xf>
    <xf numFmtId="0" fontId="4" fillId="0" borderId="5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1" fillId="0" borderId="23" xfId="1" applyFont="1" applyFill="1" applyBorder="1" applyAlignment="1">
      <alignment horizontal="left" vertical="center" wrapText="1" indent="1"/>
    </xf>
    <xf numFmtId="0" fontId="7" fillId="0" borderId="5" xfId="1" applyFont="1" applyFill="1" applyBorder="1" applyAlignment="1">
      <alignment horizontal="left" vertical="center" wrapText="1" indent="1"/>
    </xf>
    <xf numFmtId="0" fontId="11" fillId="2" borderId="21" xfId="1" applyFont="1" applyFill="1" applyBorder="1" applyAlignment="1">
      <alignment horizontal="left" vertical="center" indent="1"/>
    </xf>
    <xf numFmtId="0" fontId="11" fillId="2" borderId="23" xfId="1" applyFont="1" applyFill="1" applyBorder="1" applyAlignment="1">
      <alignment horizontal="left" vertical="center" indent="1"/>
    </xf>
    <xf numFmtId="0" fontId="11" fillId="0" borderId="20" xfId="1" applyFont="1" applyFill="1" applyBorder="1" applyAlignment="1">
      <alignment horizontal="left" vertical="center" wrapText="1" indent="1"/>
    </xf>
    <xf numFmtId="0" fontId="11" fillId="0" borderId="30" xfId="1" applyFont="1" applyFill="1" applyBorder="1" applyAlignment="1">
      <alignment horizontal="left" vertical="center" wrapText="1" indent="1"/>
    </xf>
    <xf numFmtId="0" fontId="4" fillId="0" borderId="4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11" fillId="0" borderId="23" xfId="2" applyFont="1" applyBorder="1" applyAlignment="1">
      <alignment horizontal="left" vertical="center" wrapText="1" indent="1"/>
    </xf>
    <xf numFmtId="0" fontId="11" fillId="0" borderId="24" xfId="2" applyFont="1" applyBorder="1" applyAlignment="1">
      <alignment horizontal="left" vertical="center" wrapText="1" indent="1"/>
    </xf>
    <xf numFmtId="0" fontId="11" fillId="0" borderId="25" xfId="2" applyFont="1" applyBorder="1" applyAlignment="1">
      <alignment horizontal="left" vertical="center" wrapText="1" indent="1"/>
    </xf>
    <xf numFmtId="0" fontId="11" fillId="0" borderId="25" xfId="1" applyFont="1" applyFill="1" applyBorder="1" applyAlignment="1">
      <alignment horizontal="left" vertical="center" wrapText="1" indent="1"/>
    </xf>
    <xf numFmtId="0" fontId="11" fillId="0" borderId="35" xfId="1" applyFont="1" applyFill="1" applyBorder="1" applyAlignment="1">
      <alignment horizontal="left" vertical="center" wrapText="1" indent="1"/>
    </xf>
    <xf numFmtId="0" fontId="7" fillId="0" borderId="23" xfId="1" applyFont="1" applyFill="1" applyBorder="1" applyAlignment="1">
      <alignment horizontal="left" vertical="center" wrapText="1" indent="1"/>
    </xf>
    <xf numFmtId="0" fontId="7" fillId="0" borderId="24" xfId="1" applyFont="1" applyFill="1" applyBorder="1" applyAlignment="1">
      <alignment horizontal="left" vertical="center" wrapText="1" indent="1"/>
    </xf>
    <xf numFmtId="0" fontId="7" fillId="0" borderId="25" xfId="1" applyFont="1" applyFill="1" applyBorder="1" applyAlignment="1">
      <alignment horizontal="left" vertical="center" wrapText="1" indent="1"/>
    </xf>
    <xf numFmtId="0" fontId="12" fillId="0" borderId="23" xfId="1" applyFont="1" applyFill="1" applyBorder="1" applyAlignment="1">
      <alignment horizontal="left" vertical="center" wrapText="1" indent="1"/>
    </xf>
    <xf numFmtId="0" fontId="12" fillId="0" borderId="24" xfId="1" applyFont="1" applyFill="1" applyBorder="1" applyAlignment="1">
      <alignment horizontal="left" vertical="center" wrapText="1" indent="1"/>
    </xf>
    <xf numFmtId="0" fontId="12" fillId="0" borderId="25" xfId="1" applyFont="1" applyFill="1" applyBorder="1" applyAlignment="1">
      <alignment horizontal="left" vertical="center" wrapText="1" indent="1"/>
    </xf>
    <xf numFmtId="0" fontId="12" fillId="0" borderId="30" xfId="1" applyFont="1" applyFill="1" applyBorder="1" applyAlignment="1">
      <alignment horizontal="left" vertical="center" wrapText="1" indent="1"/>
    </xf>
    <xf numFmtId="0" fontId="12" fillId="0" borderId="8" xfId="1" applyFont="1" applyFill="1" applyBorder="1" applyAlignment="1">
      <alignment horizontal="left" vertical="center" wrapText="1" indent="1"/>
    </xf>
    <xf numFmtId="0" fontId="12" fillId="0" borderId="32" xfId="1" applyFont="1" applyFill="1" applyBorder="1" applyAlignment="1">
      <alignment horizontal="left" vertical="center" wrapText="1" indent="1"/>
    </xf>
    <xf numFmtId="0" fontId="11" fillId="0" borderId="23" xfId="1" applyFont="1" applyFill="1" applyBorder="1" applyAlignment="1">
      <alignment horizontal="left" vertical="center" wrapText="1" indent="1"/>
    </xf>
    <xf numFmtId="0" fontId="11" fillId="0" borderId="24" xfId="1" applyFont="1" applyFill="1" applyBorder="1" applyAlignment="1">
      <alignment horizontal="left" vertical="center" wrapText="1" indent="1"/>
    </xf>
    <xf numFmtId="0" fontId="11" fillId="0" borderId="21" xfId="1" applyFont="1" applyFill="1" applyBorder="1" applyAlignment="1">
      <alignment horizontal="left" vertical="center" wrapText="1" indent="1"/>
    </xf>
    <xf numFmtId="0" fontId="11" fillId="0" borderId="3" xfId="1" applyFont="1" applyFill="1" applyBorder="1" applyAlignment="1">
      <alignment horizontal="left" vertical="center" wrapText="1" indent="1"/>
    </xf>
    <xf numFmtId="0" fontId="11" fillId="0" borderId="22" xfId="1" applyFont="1" applyFill="1" applyBorder="1" applyAlignment="1">
      <alignment horizontal="left" vertical="center" wrapText="1" indent="1"/>
    </xf>
    <xf numFmtId="0" fontId="7" fillId="0" borderId="35" xfId="1" applyFont="1" applyFill="1" applyBorder="1" applyAlignment="1">
      <alignment horizontal="left" vertical="center" wrapText="1" indent="1"/>
    </xf>
    <xf numFmtId="14" fontId="3" fillId="0" borderId="15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7" fillId="3" borderId="58" xfId="1" applyFont="1" applyFill="1" applyBorder="1" applyAlignment="1">
      <alignment horizontal="left" vertical="center" wrapText="1" indent="2"/>
    </xf>
    <xf numFmtId="0" fontId="7" fillId="3" borderId="4" xfId="1" applyFont="1" applyFill="1" applyBorder="1" applyAlignment="1">
      <alignment horizontal="left" vertical="center" wrapText="1" indent="2"/>
    </xf>
    <xf numFmtId="0" fontId="7" fillId="3" borderId="5" xfId="1" applyFont="1" applyFill="1" applyBorder="1" applyAlignment="1">
      <alignment horizontal="left" vertical="center" wrapText="1" indent="2"/>
    </xf>
    <xf numFmtId="14" fontId="3" fillId="0" borderId="10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3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2" fillId="0" borderId="0" xfId="0" applyFont="1"/>
    <xf numFmtId="0" fontId="3" fillId="5" borderId="34" xfId="0" applyFont="1" applyFill="1" applyBorder="1" applyAlignment="1">
      <alignment horizontal="center" vertical="center" textRotation="90"/>
    </xf>
    <xf numFmtId="0" fontId="3" fillId="5" borderId="38" xfId="0" applyFont="1" applyFill="1" applyBorder="1" applyAlignment="1">
      <alignment horizontal="center" vertical="center" textRotation="90"/>
    </xf>
    <xf numFmtId="0" fontId="13" fillId="8" borderId="33" xfId="0" applyFont="1" applyFill="1" applyBorder="1" applyAlignment="1">
      <alignment horizontal="center" vertical="center" textRotation="90"/>
    </xf>
    <xf numFmtId="0" fontId="10" fillId="7" borderId="35" xfId="1" applyFont="1" applyFill="1" applyBorder="1" applyAlignment="1">
      <alignment horizontal="center" vertical="center"/>
    </xf>
    <xf numFmtId="0" fontId="10" fillId="7" borderId="31" xfId="1" applyFont="1" applyFill="1" applyBorder="1" applyAlignment="1">
      <alignment vertical="center"/>
    </xf>
    <xf numFmtId="0" fontId="7" fillId="9" borderId="33" xfId="1" applyFont="1" applyFill="1" applyBorder="1" applyAlignment="1">
      <alignment horizontal="left" vertical="center" indent="1"/>
    </xf>
    <xf numFmtId="0" fontId="11" fillId="9" borderId="35" xfId="1" applyFont="1" applyFill="1" applyBorder="1" applyAlignment="1">
      <alignment horizontal="left" vertical="center" indent="1"/>
    </xf>
    <xf numFmtId="0" fontId="7" fillId="9" borderId="35" xfId="1" applyFont="1" applyFill="1" applyBorder="1" applyAlignment="1">
      <alignment horizontal="left" vertical="center" indent="1"/>
    </xf>
    <xf numFmtId="0" fontId="10" fillId="9" borderId="35" xfId="1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3" fillId="0" borderId="5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0" xfId="0"/>
    <xf numFmtId="0" fontId="1" fillId="0" borderId="9" xfId="0" applyFont="1" applyBorder="1"/>
    <xf numFmtId="0" fontId="3" fillId="0" borderId="1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5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1" fillId="0" borderId="35" xfId="1" applyFont="1" applyFill="1" applyBorder="1" applyAlignment="1">
      <alignment horizontal="left" vertical="center" wrapText="1" indent="1"/>
    </xf>
    <xf numFmtId="0" fontId="4" fillId="0" borderId="5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1" fillId="0" borderId="23" xfId="1" applyFont="1" applyFill="1" applyBorder="1" applyAlignment="1">
      <alignment horizontal="left" vertical="center" wrapText="1" indent="1"/>
    </xf>
    <xf numFmtId="0" fontId="7" fillId="0" borderId="5" xfId="1" applyFont="1" applyFill="1" applyBorder="1" applyAlignment="1">
      <alignment horizontal="left" vertical="center" wrapText="1" indent="1"/>
    </xf>
    <xf numFmtId="0" fontId="11" fillId="2" borderId="21" xfId="1" applyFont="1" applyFill="1" applyBorder="1" applyAlignment="1">
      <alignment horizontal="left" vertical="center" indent="1"/>
    </xf>
    <xf numFmtId="0" fontId="11" fillId="2" borderId="23" xfId="1" applyFont="1" applyFill="1" applyBorder="1" applyAlignment="1">
      <alignment horizontal="left" vertical="center" indent="1"/>
    </xf>
    <xf numFmtId="0" fontId="11" fillId="0" borderId="20" xfId="1" applyFont="1" applyFill="1" applyBorder="1" applyAlignment="1">
      <alignment horizontal="left" vertical="center" wrapText="1" indent="1"/>
    </xf>
    <xf numFmtId="0" fontId="4" fillId="0" borderId="57" xfId="0" applyFont="1" applyBorder="1" applyAlignment="1">
      <alignment horizontal="left" vertical="center"/>
    </xf>
    <xf numFmtId="0" fontId="11" fillId="0" borderId="30" xfId="1" applyFont="1" applyFill="1" applyBorder="1" applyAlignment="1">
      <alignment horizontal="left" vertical="center" wrapText="1" indent="1"/>
    </xf>
    <xf numFmtId="0" fontId="4" fillId="0" borderId="4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left" vertical="center" indent="1"/>
    </xf>
    <xf numFmtId="14" fontId="4" fillId="0" borderId="62" xfId="0" applyNumberFormat="1" applyFont="1" applyBorder="1" applyAlignment="1">
      <alignment horizontal="left" vertical="center" indent="1"/>
    </xf>
    <xf numFmtId="14" fontId="4" fillId="0" borderId="63" xfId="0" applyNumberFormat="1" applyFont="1" applyBorder="1" applyAlignment="1">
      <alignment horizontal="left" vertical="center" indent="1"/>
    </xf>
    <xf numFmtId="0" fontId="4" fillId="0" borderId="64" xfId="0" applyFont="1" applyBorder="1" applyAlignment="1">
      <alignment horizontal="left" vertical="center" indent="1"/>
    </xf>
    <xf numFmtId="0" fontId="4" fillId="0" borderId="65" xfId="0" applyFont="1" applyBorder="1" applyAlignment="1">
      <alignment horizontal="left" vertical="center" indent="1"/>
    </xf>
    <xf numFmtId="0" fontId="4" fillId="0" borderId="63" xfId="0" applyFont="1" applyBorder="1" applyAlignment="1">
      <alignment horizontal="left" vertical="center" indent="1"/>
    </xf>
    <xf numFmtId="0" fontId="3" fillId="0" borderId="21" xfId="0" applyFont="1" applyFill="1" applyBorder="1" applyAlignment="1">
      <alignment horizontal="center" vertical="center"/>
    </xf>
    <xf numFmtId="0" fontId="3" fillId="0" borderId="60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</cellXfs>
  <cellStyles count="3">
    <cellStyle name="Normal" xfId="0" builtinId="0"/>
    <cellStyle name="Normal 2 2" xfId="2"/>
    <cellStyle name="Normal 6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36"/>
  <sheetViews>
    <sheetView zoomScale="51" zoomScaleNormal="51" workbookViewId="0">
      <selection activeCell="W40" sqref="W40"/>
    </sheetView>
  </sheetViews>
  <sheetFormatPr baseColWidth="10" defaultRowHeight="15" x14ac:dyDescent="0.25"/>
  <cols>
    <col min="3" max="3" width="22.42578125" customWidth="1"/>
    <col min="4" max="4" width="17.42578125" customWidth="1"/>
    <col min="7" max="7" width="8.140625" customWidth="1"/>
    <col min="8" max="8" width="9.85546875" customWidth="1"/>
    <col min="9" max="9" width="8.140625" customWidth="1"/>
    <col min="10" max="10" width="9.5703125" customWidth="1"/>
    <col min="11" max="11" width="8.140625" customWidth="1"/>
    <col min="12" max="12" width="8.7109375" customWidth="1"/>
    <col min="13" max="13" width="9" customWidth="1"/>
    <col min="14" max="14" width="9.5703125" customWidth="1"/>
    <col min="15" max="15" width="9.28515625" customWidth="1"/>
  </cols>
  <sheetData>
    <row r="3" spans="1:33" ht="15.75" thickBot="1" x14ac:dyDescent="0.3"/>
    <row r="4" spans="1:33" ht="19.5" thickBot="1" x14ac:dyDescent="0.3">
      <c r="A4" s="4"/>
      <c r="B4" s="76"/>
      <c r="C4" s="77"/>
      <c r="D4" s="77"/>
      <c r="E4" s="77"/>
      <c r="F4" s="78"/>
      <c r="G4" s="68">
        <v>43871</v>
      </c>
      <c r="H4" s="68"/>
      <c r="I4" s="68"/>
      <c r="J4" s="73">
        <v>43872</v>
      </c>
      <c r="K4" s="74"/>
      <c r="L4" s="75"/>
      <c r="M4" s="68">
        <v>43873</v>
      </c>
      <c r="N4" s="68"/>
      <c r="O4" s="68"/>
      <c r="P4" s="68">
        <v>43874</v>
      </c>
      <c r="Q4" s="68"/>
      <c r="R4" s="68"/>
      <c r="S4" s="68">
        <v>43875</v>
      </c>
      <c r="T4" s="68"/>
      <c r="U4" s="68"/>
      <c r="V4" s="68">
        <v>43876</v>
      </c>
      <c r="W4" s="68"/>
      <c r="X4" s="68"/>
      <c r="Y4" s="68">
        <v>43877</v>
      </c>
      <c r="Z4" s="68"/>
      <c r="AA4" s="68"/>
      <c r="AB4" s="4"/>
    </row>
    <row r="5" spans="1:33" ht="19.5" thickBot="1" x14ac:dyDescent="0.3">
      <c r="A5" s="5"/>
      <c r="B5" s="6" t="s">
        <v>0</v>
      </c>
      <c r="C5" s="6" t="s">
        <v>1</v>
      </c>
      <c r="D5" s="69" t="s">
        <v>2</v>
      </c>
      <c r="E5" s="69"/>
      <c r="F5" s="69"/>
      <c r="G5" s="89" t="s">
        <v>3</v>
      </c>
      <c r="H5" s="90" t="s">
        <v>4</v>
      </c>
      <c r="I5" s="91" t="s">
        <v>5</v>
      </c>
      <c r="J5" s="92" t="s">
        <v>3</v>
      </c>
      <c r="K5" s="90" t="s">
        <v>4</v>
      </c>
      <c r="L5" s="93" t="s">
        <v>5</v>
      </c>
      <c r="M5" s="89" t="s">
        <v>3</v>
      </c>
      <c r="N5" s="90" t="s">
        <v>4</v>
      </c>
      <c r="O5" s="91" t="s">
        <v>5</v>
      </c>
      <c r="P5" s="92" t="s">
        <v>3</v>
      </c>
      <c r="Q5" s="90" t="s">
        <v>4</v>
      </c>
      <c r="R5" s="93" t="s">
        <v>5</v>
      </c>
      <c r="S5" s="89" t="s">
        <v>3</v>
      </c>
      <c r="T5" s="90" t="s">
        <v>4</v>
      </c>
      <c r="U5" s="91" t="s">
        <v>5</v>
      </c>
      <c r="V5" s="92" t="s">
        <v>3</v>
      </c>
      <c r="W5" s="90" t="s">
        <v>4</v>
      </c>
      <c r="X5" s="93" t="s">
        <v>5</v>
      </c>
      <c r="Y5" s="92" t="s">
        <v>3</v>
      </c>
      <c r="Z5" s="90" t="s">
        <v>4</v>
      </c>
      <c r="AA5" s="93" t="s">
        <v>5</v>
      </c>
      <c r="AB5" s="4"/>
    </row>
    <row r="6" spans="1:33" ht="46.5" customHeight="1" thickBot="1" x14ac:dyDescent="0.3">
      <c r="A6" s="82" t="s">
        <v>47</v>
      </c>
      <c r="B6" s="85" t="s">
        <v>6</v>
      </c>
      <c r="C6" s="41" t="s">
        <v>20</v>
      </c>
      <c r="D6" s="70" t="s">
        <v>20</v>
      </c>
      <c r="E6" s="71"/>
      <c r="F6" s="72"/>
      <c r="G6" s="23" t="s">
        <v>7</v>
      </c>
      <c r="H6" s="22"/>
      <c r="I6" s="24"/>
      <c r="J6" s="23"/>
      <c r="K6" s="22"/>
      <c r="L6" s="21"/>
      <c r="M6" s="22"/>
      <c r="N6" s="22"/>
      <c r="O6" s="24"/>
      <c r="P6" s="23"/>
      <c r="Q6" s="22"/>
      <c r="R6" s="21"/>
      <c r="S6" s="22"/>
      <c r="T6" s="22"/>
      <c r="U6" s="24"/>
      <c r="V6" s="23"/>
      <c r="W6" s="22"/>
      <c r="X6" s="21"/>
      <c r="Y6" s="22"/>
      <c r="Z6" s="22"/>
      <c r="AA6" s="21"/>
      <c r="AB6" s="4"/>
    </row>
    <row r="7" spans="1:33" ht="24.75" customHeight="1" x14ac:dyDescent="0.25">
      <c r="A7" s="80" t="s">
        <v>8</v>
      </c>
      <c r="B7" s="42" t="s">
        <v>9</v>
      </c>
      <c r="C7" s="44" t="s">
        <v>21</v>
      </c>
      <c r="D7" s="64" t="s">
        <v>21</v>
      </c>
      <c r="E7" s="65"/>
      <c r="F7" s="66"/>
      <c r="G7" s="8" t="s">
        <v>7</v>
      </c>
      <c r="H7" s="9" t="s">
        <v>7</v>
      </c>
      <c r="I7" s="10" t="s">
        <v>7</v>
      </c>
      <c r="J7" s="8" t="s">
        <v>7</v>
      </c>
      <c r="K7" s="9" t="s">
        <v>7</v>
      </c>
      <c r="L7" s="11" t="s">
        <v>7</v>
      </c>
      <c r="M7" s="9" t="s">
        <v>7</v>
      </c>
      <c r="N7" s="9" t="s">
        <v>7</v>
      </c>
      <c r="O7" s="10" t="s">
        <v>7</v>
      </c>
      <c r="P7" s="8" t="s">
        <v>7</v>
      </c>
      <c r="Q7" s="9"/>
      <c r="R7" s="11" t="s">
        <v>7</v>
      </c>
      <c r="S7" s="9" t="s">
        <v>7</v>
      </c>
      <c r="T7" s="9" t="s">
        <v>7</v>
      </c>
      <c r="U7" s="10" t="s">
        <v>7</v>
      </c>
      <c r="V7" s="8"/>
      <c r="W7" s="9"/>
      <c r="X7" s="11"/>
      <c r="Y7" s="9"/>
      <c r="Z7" s="9"/>
      <c r="AA7" s="11"/>
      <c r="AB7" s="4"/>
    </row>
    <row r="8" spans="1:33" ht="34.5" customHeight="1" x14ac:dyDescent="0.25">
      <c r="A8" s="80"/>
      <c r="B8" s="43" t="s">
        <v>10</v>
      </c>
      <c r="C8" s="37" t="s">
        <v>7</v>
      </c>
      <c r="D8" s="62" t="s">
        <v>7</v>
      </c>
      <c r="E8" s="63"/>
      <c r="F8" s="51"/>
      <c r="G8" s="8" t="s">
        <v>7</v>
      </c>
      <c r="H8" s="9" t="s">
        <v>7</v>
      </c>
      <c r="I8" s="10" t="s">
        <v>7</v>
      </c>
      <c r="J8" s="8" t="s">
        <v>7</v>
      </c>
      <c r="K8" s="9" t="s">
        <v>7</v>
      </c>
      <c r="L8" s="11" t="s">
        <v>7</v>
      </c>
      <c r="M8" s="9" t="s">
        <v>7</v>
      </c>
      <c r="N8" s="9" t="s">
        <v>7</v>
      </c>
      <c r="O8" s="10" t="s">
        <v>7</v>
      </c>
      <c r="P8" s="8" t="s">
        <v>7</v>
      </c>
      <c r="Q8" s="9"/>
      <c r="R8" s="11" t="s">
        <v>7</v>
      </c>
      <c r="S8" s="9" t="s">
        <v>7</v>
      </c>
      <c r="T8" s="9" t="s">
        <v>7</v>
      </c>
      <c r="U8" s="10" t="s">
        <v>7</v>
      </c>
      <c r="V8" s="8"/>
      <c r="W8" s="9"/>
      <c r="X8" s="11"/>
      <c r="Y8" s="9"/>
      <c r="Z8" s="9"/>
      <c r="AA8" s="11"/>
      <c r="AB8" s="4"/>
      <c r="AD8" s="79" t="s">
        <v>7</v>
      </c>
    </row>
    <row r="9" spans="1:33" ht="18.75" x14ac:dyDescent="0.25">
      <c r="A9" s="80"/>
      <c r="B9" s="86" t="s">
        <v>11</v>
      </c>
      <c r="C9" s="52" t="s">
        <v>22</v>
      </c>
      <c r="D9" s="48" t="s">
        <v>31</v>
      </c>
      <c r="E9" s="49"/>
      <c r="F9" s="50"/>
      <c r="G9" s="8" t="s">
        <v>7</v>
      </c>
      <c r="H9" s="9" t="s">
        <v>7</v>
      </c>
      <c r="I9" s="10" t="s">
        <v>7</v>
      </c>
      <c r="J9" s="8" t="s">
        <v>7</v>
      </c>
      <c r="K9" s="9" t="s">
        <v>7</v>
      </c>
      <c r="L9" s="11" t="s">
        <v>7</v>
      </c>
      <c r="M9" s="9" t="s">
        <v>7</v>
      </c>
      <c r="N9" s="10" t="s">
        <v>7</v>
      </c>
      <c r="O9" s="35" t="s">
        <v>19</v>
      </c>
      <c r="P9" s="8" t="s">
        <v>19</v>
      </c>
      <c r="Q9" s="10"/>
      <c r="R9" s="35" t="s">
        <v>19</v>
      </c>
      <c r="S9" s="47" t="s">
        <v>19</v>
      </c>
      <c r="T9" s="33" t="s">
        <v>19</v>
      </c>
      <c r="U9" s="9" t="s">
        <v>19</v>
      </c>
      <c r="V9" s="8"/>
      <c r="W9" s="9"/>
      <c r="X9" s="11"/>
      <c r="Y9" s="9"/>
      <c r="Z9" s="9"/>
      <c r="AA9" s="11"/>
      <c r="AB9" s="4"/>
      <c r="AD9" s="79" t="s">
        <v>19</v>
      </c>
    </row>
    <row r="10" spans="1:33" ht="18.75" x14ac:dyDescent="0.25">
      <c r="A10" s="80"/>
      <c r="B10" s="86"/>
      <c r="C10" s="52"/>
      <c r="D10" s="53" t="s">
        <v>32</v>
      </c>
      <c r="E10" s="54"/>
      <c r="F10" s="55"/>
      <c r="G10" s="8" t="s">
        <v>7</v>
      </c>
      <c r="H10" s="9" t="s">
        <v>7</v>
      </c>
      <c r="I10" s="10" t="s">
        <v>7</v>
      </c>
      <c r="J10" s="8" t="s">
        <v>7</v>
      </c>
      <c r="K10" s="9" t="s">
        <v>7</v>
      </c>
      <c r="L10" s="11" t="s">
        <v>7</v>
      </c>
      <c r="M10" s="9" t="s">
        <v>7</v>
      </c>
      <c r="N10" s="9" t="s">
        <v>7</v>
      </c>
      <c r="O10" s="10" t="s">
        <v>7</v>
      </c>
      <c r="P10" s="8" t="s">
        <v>7</v>
      </c>
      <c r="Q10" s="9"/>
      <c r="R10" s="11" t="s">
        <v>7</v>
      </c>
      <c r="S10" s="9" t="s">
        <v>7</v>
      </c>
      <c r="T10" s="9" t="s">
        <v>7</v>
      </c>
      <c r="U10" s="10" t="s">
        <v>7</v>
      </c>
      <c r="V10" s="8"/>
      <c r="W10" s="9"/>
      <c r="X10" s="11"/>
      <c r="Y10" s="9"/>
      <c r="Z10" s="9"/>
      <c r="AA10" s="11"/>
      <c r="AB10" s="4"/>
    </row>
    <row r="11" spans="1:33" ht="33" customHeight="1" x14ac:dyDescent="0.25">
      <c r="A11" s="80"/>
      <c r="B11" s="86"/>
      <c r="C11" s="52"/>
      <c r="D11" s="48" t="s">
        <v>24</v>
      </c>
      <c r="E11" s="49"/>
      <c r="F11" s="50"/>
      <c r="G11" s="8" t="s">
        <v>7</v>
      </c>
      <c r="H11" s="9" t="s">
        <v>7</v>
      </c>
      <c r="I11" s="10" t="s">
        <v>7</v>
      </c>
      <c r="J11" s="8" t="s">
        <v>7</v>
      </c>
      <c r="K11" s="9" t="s">
        <v>7</v>
      </c>
      <c r="L11" s="11" t="s">
        <v>7</v>
      </c>
      <c r="M11" s="9" t="s">
        <v>7</v>
      </c>
      <c r="N11" s="9" t="s">
        <v>7</v>
      </c>
      <c r="O11" s="10" t="s">
        <v>7</v>
      </c>
      <c r="P11" s="8" t="s">
        <v>7</v>
      </c>
      <c r="Q11" s="9"/>
      <c r="R11" s="11" t="s">
        <v>7</v>
      </c>
      <c r="S11" s="9" t="s">
        <v>7</v>
      </c>
      <c r="T11" s="9" t="s">
        <v>7</v>
      </c>
      <c r="U11" s="10" t="s">
        <v>7</v>
      </c>
      <c r="V11" s="8"/>
      <c r="W11" s="9"/>
      <c r="X11" s="11"/>
      <c r="Y11" s="9"/>
      <c r="Z11" s="9"/>
      <c r="AA11" s="11"/>
      <c r="AB11" s="4"/>
    </row>
    <row r="12" spans="1:33" ht="33.75" customHeight="1" x14ac:dyDescent="0.25">
      <c r="A12" s="80"/>
      <c r="B12" s="87" t="s">
        <v>6</v>
      </c>
      <c r="C12" s="67" t="s">
        <v>23</v>
      </c>
      <c r="D12" s="53" t="s">
        <v>33</v>
      </c>
      <c r="E12" s="54"/>
      <c r="F12" s="55"/>
      <c r="G12" s="8" t="s">
        <v>7</v>
      </c>
      <c r="H12" s="9" t="s">
        <v>7</v>
      </c>
      <c r="I12" s="10" t="s">
        <v>7</v>
      </c>
      <c r="J12" s="8" t="s">
        <v>7</v>
      </c>
      <c r="K12" s="9" t="s">
        <v>7</v>
      </c>
      <c r="L12" s="11" t="s">
        <v>7</v>
      </c>
      <c r="M12" s="9" t="s">
        <v>7</v>
      </c>
      <c r="N12" s="9" t="s">
        <v>7</v>
      </c>
      <c r="O12" s="10" t="s">
        <v>7</v>
      </c>
      <c r="P12" s="8" t="s">
        <v>7</v>
      </c>
      <c r="Q12" s="9"/>
      <c r="R12" s="11" t="s">
        <v>7</v>
      </c>
      <c r="S12" s="9" t="s">
        <v>7</v>
      </c>
      <c r="T12" s="9" t="s">
        <v>7</v>
      </c>
      <c r="U12" s="10" t="s">
        <v>7</v>
      </c>
      <c r="V12" s="8"/>
      <c r="W12" s="9"/>
      <c r="X12" s="11"/>
      <c r="Y12" s="9"/>
      <c r="Z12" s="9"/>
      <c r="AA12" s="11"/>
      <c r="AB12" s="4"/>
    </row>
    <row r="13" spans="1:33" ht="18.75" x14ac:dyDescent="0.25">
      <c r="A13" s="80"/>
      <c r="B13" s="87"/>
      <c r="C13" s="67"/>
      <c r="D13" s="53" t="s">
        <v>26</v>
      </c>
      <c r="E13" s="54"/>
      <c r="F13" s="55"/>
      <c r="G13" s="8" t="s">
        <v>7</v>
      </c>
      <c r="H13" s="9" t="s">
        <v>7</v>
      </c>
      <c r="I13" s="10" t="s">
        <v>7</v>
      </c>
      <c r="J13" s="8" t="s">
        <v>7</v>
      </c>
      <c r="K13" s="9" t="s">
        <v>7</v>
      </c>
      <c r="L13" s="11" t="s">
        <v>7</v>
      </c>
      <c r="M13" s="9" t="s">
        <v>7</v>
      </c>
      <c r="N13" s="9" t="s">
        <v>7</v>
      </c>
      <c r="O13" s="10" t="s">
        <v>7</v>
      </c>
      <c r="P13" s="8" t="s">
        <v>7</v>
      </c>
      <c r="Q13" s="9"/>
      <c r="R13" s="11" t="s">
        <v>7</v>
      </c>
      <c r="S13" s="9" t="s">
        <v>7</v>
      </c>
      <c r="T13" s="9" t="s">
        <v>7</v>
      </c>
      <c r="U13" s="10" t="s">
        <v>7</v>
      </c>
      <c r="V13" s="8"/>
      <c r="W13" s="9"/>
      <c r="X13" s="11"/>
      <c r="Y13" s="9"/>
      <c r="Z13" s="9"/>
      <c r="AA13" s="11"/>
      <c r="AB13" s="4"/>
    </row>
    <row r="14" spans="1:33" ht="29.25" customHeight="1" x14ac:dyDescent="0.3">
      <c r="A14" s="80"/>
      <c r="B14" s="88" t="s">
        <v>12</v>
      </c>
      <c r="C14" s="51" t="s">
        <v>24</v>
      </c>
      <c r="D14" s="48" t="s">
        <v>27</v>
      </c>
      <c r="E14" s="49"/>
      <c r="F14" s="50"/>
      <c r="G14" s="8"/>
      <c r="H14" s="9"/>
      <c r="I14" s="10"/>
      <c r="J14" s="8"/>
      <c r="K14" s="9"/>
      <c r="L14" s="11"/>
      <c r="M14" s="9"/>
      <c r="N14" s="9"/>
      <c r="O14" s="10"/>
      <c r="P14" s="8"/>
      <c r="Q14" s="9"/>
      <c r="R14" s="11"/>
      <c r="S14" s="9"/>
      <c r="T14" s="9"/>
      <c r="U14" s="10"/>
      <c r="V14" s="8"/>
      <c r="W14" s="9"/>
      <c r="X14" s="11"/>
      <c r="Y14" s="9"/>
      <c r="Z14" s="9"/>
      <c r="AA14" s="11"/>
      <c r="AB14" s="4"/>
      <c r="AC14" s="7"/>
      <c r="AD14" s="7"/>
      <c r="AE14" s="7"/>
      <c r="AF14" s="7"/>
      <c r="AG14" s="7"/>
    </row>
    <row r="15" spans="1:33" ht="18.75" x14ac:dyDescent="0.3">
      <c r="A15" s="80"/>
      <c r="B15" s="88"/>
      <c r="C15" s="51"/>
      <c r="D15" s="2" t="s">
        <v>28</v>
      </c>
      <c r="E15" s="1"/>
      <c r="F15" s="3"/>
      <c r="G15" s="8"/>
      <c r="H15" s="9"/>
      <c r="I15" s="10"/>
      <c r="J15" s="8"/>
      <c r="K15" s="9"/>
      <c r="L15" s="11"/>
      <c r="M15" s="9"/>
      <c r="N15" s="9"/>
      <c r="O15" s="10"/>
      <c r="P15" s="8"/>
      <c r="Q15" s="9"/>
      <c r="R15" s="11"/>
      <c r="S15" s="9"/>
      <c r="T15" s="9"/>
      <c r="U15" s="10"/>
      <c r="V15" s="8"/>
      <c r="W15" s="9"/>
      <c r="X15" s="11"/>
      <c r="Y15" s="9"/>
      <c r="Z15" s="9"/>
      <c r="AA15" s="11"/>
      <c r="AB15" s="4"/>
      <c r="AC15" s="7"/>
      <c r="AD15" s="7"/>
      <c r="AE15" s="7"/>
      <c r="AF15" s="7"/>
      <c r="AG15" s="7"/>
    </row>
    <row r="16" spans="1:33" ht="18.75" x14ac:dyDescent="0.3">
      <c r="A16" s="80"/>
      <c r="B16" s="88"/>
      <c r="C16" s="51"/>
      <c r="D16" s="48" t="s">
        <v>29</v>
      </c>
      <c r="E16" s="49"/>
      <c r="F16" s="50"/>
      <c r="G16" s="8"/>
      <c r="H16" s="9"/>
      <c r="I16" s="10"/>
      <c r="J16" s="8"/>
      <c r="K16" s="9"/>
      <c r="L16" s="11"/>
      <c r="M16" s="9"/>
      <c r="N16" s="9"/>
      <c r="O16" s="10"/>
      <c r="P16" s="8"/>
      <c r="Q16" s="9"/>
      <c r="R16" s="11"/>
      <c r="S16" s="9"/>
      <c r="T16" s="9"/>
      <c r="U16" s="10"/>
      <c r="V16" s="8"/>
      <c r="W16" s="9"/>
      <c r="X16" s="11"/>
      <c r="Y16" s="9"/>
      <c r="Z16" s="9"/>
      <c r="AA16" s="11"/>
      <c r="AB16" s="4"/>
      <c r="AC16" s="7"/>
      <c r="AD16" s="7"/>
      <c r="AE16" s="7"/>
      <c r="AF16" s="7"/>
      <c r="AG16" s="7"/>
    </row>
    <row r="17" spans="1:34" ht="38.25" customHeight="1" x14ac:dyDescent="0.3">
      <c r="A17" s="80"/>
      <c r="B17" s="88" t="s">
        <v>13</v>
      </c>
      <c r="C17" s="51" t="s">
        <v>25</v>
      </c>
      <c r="D17" s="48" t="s">
        <v>30</v>
      </c>
      <c r="E17" s="49"/>
      <c r="F17" s="50"/>
      <c r="G17" s="29" t="s">
        <v>7</v>
      </c>
      <c r="H17" s="28" t="s">
        <v>7</v>
      </c>
      <c r="I17" s="10" t="s">
        <v>7</v>
      </c>
      <c r="J17" s="46" t="s">
        <v>7</v>
      </c>
      <c r="K17" s="34" t="s">
        <v>7</v>
      </c>
      <c r="L17" s="20" t="s">
        <v>7</v>
      </c>
      <c r="M17" s="27" t="s">
        <v>7</v>
      </c>
      <c r="N17" s="28" t="s">
        <v>7</v>
      </c>
      <c r="O17" s="20" t="s">
        <v>7</v>
      </c>
      <c r="P17" s="8" t="s">
        <v>19</v>
      </c>
      <c r="Q17" s="20"/>
      <c r="R17" s="35" t="s">
        <v>19</v>
      </c>
      <c r="S17" s="47" t="s">
        <v>19</v>
      </c>
      <c r="T17" s="33" t="s">
        <v>19</v>
      </c>
      <c r="U17" s="9" t="s">
        <v>19</v>
      </c>
      <c r="V17" s="29"/>
      <c r="W17" s="28"/>
      <c r="X17" s="30"/>
      <c r="Y17" s="28"/>
      <c r="Z17" s="28"/>
      <c r="AA17" s="30"/>
      <c r="AB17" s="7"/>
      <c r="AC17" s="7"/>
      <c r="AD17" s="7"/>
      <c r="AE17" s="7"/>
      <c r="AF17" s="7"/>
      <c r="AG17" s="7"/>
    </row>
    <row r="18" spans="1:34" ht="18.75" x14ac:dyDescent="0.3">
      <c r="A18" s="80"/>
      <c r="B18" s="88"/>
      <c r="C18" s="51"/>
      <c r="D18" s="2" t="s">
        <v>34</v>
      </c>
      <c r="E18" s="1"/>
      <c r="F18" s="3"/>
      <c r="G18" s="12" t="s">
        <v>7</v>
      </c>
      <c r="H18" s="13" t="s">
        <v>7</v>
      </c>
      <c r="I18" s="10" t="s">
        <v>7</v>
      </c>
      <c r="J18" s="36" t="s">
        <v>7</v>
      </c>
      <c r="K18" s="33" t="s">
        <v>7</v>
      </c>
      <c r="L18" s="31" t="s">
        <v>7</v>
      </c>
      <c r="M18" s="36" t="s">
        <v>7</v>
      </c>
      <c r="N18" s="33" t="s">
        <v>7</v>
      </c>
      <c r="O18" s="31" t="s">
        <v>7</v>
      </c>
      <c r="P18" s="12" t="s">
        <v>7</v>
      </c>
      <c r="Q18" s="13"/>
      <c r="R18" s="35" t="s">
        <v>7</v>
      </c>
      <c r="S18" s="13" t="s">
        <v>7</v>
      </c>
      <c r="T18" s="13" t="s">
        <v>7</v>
      </c>
      <c r="U18" s="13" t="s">
        <v>7</v>
      </c>
      <c r="V18" s="12"/>
      <c r="W18" s="13"/>
      <c r="X18" s="14"/>
      <c r="Y18" s="13"/>
      <c r="Z18" s="13"/>
      <c r="AA18" s="35"/>
      <c r="AB18" s="7"/>
      <c r="AC18" s="7"/>
      <c r="AD18" s="7"/>
      <c r="AE18" s="7"/>
      <c r="AF18" s="7"/>
      <c r="AG18" s="7"/>
    </row>
    <row r="19" spans="1:34" ht="18.75" x14ac:dyDescent="0.3">
      <c r="A19" s="80"/>
      <c r="B19" s="88"/>
      <c r="C19" s="51"/>
      <c r="D19" s="48" t="s">
        <v>35</v>
      </c>
      <c r="E19" s="49"/>
      <c r="F19" s="50"/>
      <c r="G19" s="8" t="s">
        <v>7</v>
      </c>
      <c r="H19" s="9" t="s">
        <v>7</v>
      </c>
      <c r="I19" s="10" t="s">
        <v>7</v>
      </c>
      <c r="J19" s="47" t="s">
        <v>7</v>
      </c>
      <c r="K19" s="32" t="s">
        <v>7</v>
      </c>
      <c r="L19" s="10" t="s">
        <v>7</v>
      </c>
      <c r="M19" s="8" t="s">
        <v>7</v>
      </c>
      <c r="N19" s="9" t="s">
        <v>7</v>
      </c>
      <c r="O19" s="10" t="s">
        <v>7</v>
      </c>
      <c r="P19" s="8" t="s">
        <v>7</v>
      </c>
      <c r="Q19" s="9"/>
      <c r="R19" s="38" t="s">
        <v>7</v>
      </c>
      <c r="S19" s="12" t="s">
        <v>7</v>
      </c>
      <c r="T19" s="9" t="s">
        <v>7</v>
      </c>
      <c r="U19" s="9" t="s">
        <v>7</v>
      </c>
      <c r="V19" s="8"/>
      <c r="W19" s="9"/>
      <c r="X19" s="11"/>
      <c r="Y19" s="9"/>
      <c r="Z19" s="9"/>
      <c r="AA19" s="11"/>
      <c r="AB19" s="7"/>
      <c r="AC19" s="7"/>
      <c r="AD19" s="7"/>
      <c r="AE19" s="7"/>
      <c r="AF19" s="7"/>
      <c r="AG19" s="7"/>
    </row>
    <row r="20" spans="1:34" ht="18.75" x14ac:dyDescent="0.3">
      <c r="A20" s="80"/>
      <c r="B20" s="88" t="s">
        <v>14</v>
      </c>
      <c r="C20" s="51" t="s">
        <v>26</v>
      </c>
      <c r="D20" s="48" t="s">
        <v>36</v>
      </c>
      <c r="E20" s="49"/>
      <c r="F20" s="50"/>
      <c r="G20" s="8"/>
      <c r="H20" s="9"/>
      <c r="I20" s="10"/>
      <c r="J20" s="8"/>
      <c r="K20" s="9"/>
      <c r="L20" s="11"/>
      <c r="M20" s="9"/>
      <c r="N20" s="9"/>
      <c r="O20" s="10"/>
      <c r="P20" s="8"/>
      <c r="Q20" s="9"/>
      <c r="R20" s="11"/>
      <c r="S20" s="9"/>
      <c r="T20" s="9"/>
      <c r="U20" s="10"/>
      <c r="V20" s="8"/>
      <c r="W20" s="9"/>
      <c r="X20" s="11"/>
      <c r="Y20" s="9"/>
      <c r="Z20" s="9"/>
      <c r="AA20" s="11"/>
      <c r="AB20" s="7"/>
      <c r="AC20" s="7"/>
      <c r="AD20" s="7"/>
      <c r="AE20" s="7"/>
      <c r="AF20" s="7"/>
      <c r="AG20" s="7"/>
    </row>
    <row r="21" spans="1:34" ht="18.75" x14ac:dyDescent="0.3">
      <c r="A21" s="80"/>
      <c r="B21" s="88"/>
      <c r="C21" s="51"/>
      <c r="D21" s="2" t="s">
        <v>37</v>
      </c>
      <c r="E21" s="1"/>
      <c r="F21" s="3"/>
      <c r="G21" s="8"/>
      <c r="H21" s="9"/>
      <c r="I21" s="10"/>
      <c r="J21" s="8"/>
      <c r="K21" s="9"/>
      <c r="L21" s="11"/>
      <c r="M21" s="9"/>
      <c r="N21" s="9"/>
      <c r="O21" s="10"/>
      <c r="P21" s="8"/>
      <c r="Q21" s="9"/>
      <c r="R21" s="11"/>
      <c r="S21" s="9"/>
      <c r="T21" s="9"/>
      <c r="U21" s="10"/>
      <c r="V21" s="8"/>
      <c r="W21" s="9"/>
      <c r="X21" s="11"/>
      <c r="Y21" s="9"/>
      <c r="Z21" s="9"/>
      <c r="AA21" s="11"/>
      <c r="AB21" s="7"/>
      <c r="AC21" s="7"/>
      <c r="AD21" s="7"/>
      <c r="AE21" s="7"/>
      <c r="AF21" s="7"/>
      <c r="AG21" s="7"/>
    </row>
    <row r="22" spans="1:34" ht="18.75" x14ac:dyDescent="0.3">
      <c r="A22" s="80"/>
      <c r="B22" s="88"/>
      <c r="C22" s="51"/>
      <c r="D22" s="48" t="s">
        <v>38</v>
      </c>
      <c r="E22" s="49"/>
      <c r="F22" s="50"/>
      <c r="G22" s="8"/>
      <c r="H22" s="9"/>
      <c r="I22" s="10"/>
      <c r="J22" s="8"/>
      <c r="K22" s="9"/>
      <c r="L22" s="11"/>
      <c r="M22" s="9"/>
      <c r="N22" s="9"/>
      <c r="O22" s="10"/>
      <c r="P22" s="8"/>
      <c r="Q22" s="9"/>
      <c r="R22" s="11"/>
      <c r="S22" s="9"/>
      <c r="T22" s="9"/>
      <c r="U22" s="10"/>
      <c r="V22" s="8"/>
      <c r="W22" s="9"/>
      <c r="X22" s="11"/>
      <c r="Y22" s="9"/>
      <c r="Z22" s="9"/>
      <c r="AA22" s="11"/>
      <c r="AB22" s="4"/>
      <c r="AC22" s="4"/>
      <c r="AD22" s="7"/>
      <c r="AE22" s="7"/>
      <c r="AF22" s="7"/>
      <c r="AG22" s="7"/>
    </row>
    <row r="23" spans="1:34" ht="18.75" x14ac:dyDescent="0.3">
      <c r="A23" s="80"/>
      <c r="B23" s="88" t="s">
        <v>15</v>
      </c>
      <c r="C23" s="51" t="s">
        <v>27</v>
      </c>
      <c r="D23" s="53" t="s">
        <v>39</v>
      </c>
      <c r="E23" s="54"/>
      <c r="F23" s="55"/>
      <c r="G23" s="8" t="s">
        <v>7</v>
      </c>
      <c r="H23" s="9" t="s">
        <v>7</v>
      </c>
      <c r="I23" s="10" t="s">
        <v>7</v>
      </c>
      <c r="J23" s="8" t="s">
        <v>7</v>
      </c>
      <c r="K23" s="9" t="s">
        <v>7</v>
      </c>
      <c r="L23" s="11" t="s">
        <v>7</v>
      </c>
      <c r="M23" s="9" t="s">
        <v>7</v>
      </c>
      <c r="N23" s="9" t="s">
        <v>7</v>
      </c>
      <c r="O23" s="10" t="s">
        <v>7</v>
      </c>
      <c r="P23" s="8" t="s">
        <v>7</v>
      </c>
      <c r="Q23" s="9"/>
      <c r="R23" s="11" t="s">
        <v>7</v>
      </c>
      <c r="S23" s="9" t="s">
        <v>7</v>
      </c>
      <c r="T23" s="9" t="s">
        <v>7</v>
      </c>
      <c r="U23" s="10" t="s">
        <v>7</v>
      </c>
      <c r="V23" s="8"/>
      <c r="W23" s="9"/>
      <c r="X23" s="11"/>
      <c r="Y23" s="9"/>
      <c r="Z23" s="9"/>
      <c r="AA23" s="11"/>
      <c r="AB23" s="4"/>
      <c r="AC23" s="7"/>
      <c r="AD23" s="7"/>
      <c r="AE23" s="7"/>
      <c r="AF23" s="7"/>
      <c r="AG23" s="7"/>
    </row>
    <row r="24" spans="1:34" ht="18.75" x14ac:dyDescent="0.3">
      <c r="A24" s="80"/>
      <c r="B24" s="88"/>
      <c r="C24" s="51"/>
      <c r="D24" s="53" t="s">
        <v>40</v>
      </c>
      <c r="E24" s="54"/>
      <c r="F24" s="55"/>
      <c r="G24" s="12" t="s">
        <v>7</v>
      </c>
      <c r="H24" s="13" t="s">
        <v>7</v>
      </c>
      <c r="I24" s="10" t="s">
        <v>7</v>
      </c>
      <c r="J24" s="12" t="s">
        <v>7</v>
      </c>
      <c r="K24" s="13" t="s">
        <v>7</v>
      </c>
      <c r="L24" s="11" t="s">
        <v>7</v>
      </c>
      <c r="M24" s="13" t="s">
        <v>7</v>
      </c>
      <c r="N24" s="13" t="s">
        <v>7</v>
      </c>
      <c r="O24" s="10" t="s">
        <v>7</v>
      </c>
      <c r="P24" s="12" t="s">
        <v>7</v>
      </c>
      <c r="Q24" s="13"/>
      <c r="R24" s="11" t="s">
        <v>7</v>
      </c>
      <c r="S24" s="13" t="s">
        <v>7</v>
      </c>
      <c r="T24" s="13" t="s">
        <v>7</v>
      </c>
      <c r="U24" s="10" t="s">
        <v>7</v>
      </c>
      <c r="V24" s="12"/>
      <c r="W24" s="13"/>
      <c r="X24" s="14"/>
      <c r="Y24" s="13"/>
      <c r="Z24" s="13"/>
      <c r="AA24" s="14"/>
      <c r="AB24" s="7"/>
      <c r="AC24" s="7"/>
      <c r="AD24" s="7"/>
      <c r="AE24" s="7"/>
      <c r="AF24" s="7"/>
      <c r="AG24" s="7"/>
    </row>
    <row r="25" spans="1:34" ht="18.75" x14ac:dyDescent="0.3">
      <c r="A25" s="80"/>
      <c r="B25" s="88"/>
      <c r="C25" s="51"/>
      <c r="D25" s="53" t="s">
        <v>41</v>
      </c>
      <c r="E25" s="54"/>
      <c r="F25" s="55"/>
      <c r="G25" s="8" t="s">
        <v>7</v>
      </c>
      <c r="H25" s="9" t="s">
        <v>7</v>
      </c>
      <c r="I25" s="10" t="s">
        <v>7</v>
      </c>
      <c r="J25" s="8" t="s">
        <v>7</v>
      </c>
      <c r="K25" s="9" t="s">
        <v>7</v>
      </c>
      <c r="L25" s="11" t="s">
        <v>7</v>
      </c>
      <c r="M25" s="9" t="s">
        <v>7</v>
      </c>
      <c r="N25" s="9" t="s">
        <v>7</v>
      </c>
      <c r="O25" s="10" t="s">
        <v>7</v>
      </c>
      <c r="P25" s="8" t="s">
        <v>7</v>
      </c>
      <c r="Q25" s="9"/>
      <c r="R25" s="11" t="s">
        <v>7</v>
      </c>
      <c r="S25" s="9" t="s">
        <v>7</v>
      </c>
      <c r="T25" s="9" t="s">
        <v>7</v>
      </c>
      <c r="U25" s="10" t="s">
        <v>7</v>
      </c>
      <c r="V25" s="8"/>
      <c r="W25" s="9"/>
      <c r="X25" s="11"/>
      <c r="Y25" s="9"/>
      <c r="Z25" s="9"/>
      <c r="AA25" s="11"/>
      <c r="AB25" s="7"/>
      <c r="AC25" s="7"/>
      <c r="AD25" s="7"/>
      <c r="AE25" s="7"/>
      <c r="AF25" s="7"/>
      <c r="AG25" s="7"/>
    </row>
    <row r="26" spans="1:34" ht="18.75" x14ac:dyDescent="0.3">
      <c r="A26" s="80"/>
      <c r="B26" s="88" t="s">
        <v>16</v>
      </c>
      <c r="C26" s="52" t="s">
        <v>28</v>
      </c>
      <c r="D26" s="48" t="s">
        <v>42</v>
      </c>
      <c r="E26" s="49"/>
      <c r="F26" s="50"/>
      <c r="G26" s="12" t="s">
        <v>7</v>
      </c>
      <c r="H26" s="13" t="s">
        <v>7</v>
      </c>
      <c r="I26" s="10" t="s">
        <v>7</v>
      </c>
      <c r="J26" s="12" t="s">
        <v>7</v>
      </c>
      <c r="K26" s="13" t="s">
        <v>7</v>
      </c>
      <c r="L26" s="11" t="s">
        <v>7</v>
      </c>
      <c r="M26" s="13" t="s">
        <v>7</v>
      </c>
      <c r="N26" s="13" t="s">
        <v>7</v>
      </c>
      <c r="O26" s="10" t="s">
        <v>7</v>
      </c>
      <c r="P26" s="12" t="s">
        <v>7</v>
      </c>
      <c r="Q26" s="13"/>
      <c r="R26" s="11" t="s">
        <v>7</v>
      </c>
      <c r="S26" s="13" t="s">
        <v>7</v>
      </c>
      <c r="T26" s="13" t="s">
        <v>7</v>
      </c>
      <c r="U26" s="10" t="s">
        <v>7</v>
      </c>
      <c r="V26" s="12"/>
      <c r="W26" s="13"/>
      <c r="X26" s="14"/>
      <c r="Y26" s="13"/>
      <c r="Z26" s="13"/>
      <c r="AA26" s="14"/>
      <c r="AB26" s="7"/>
      <c r="AC26" s="7"/>
      <c r="AD26" s="7"/>
      <c r="AE26" s="7"/>
      <c r="AF26" s="7"/>
      <c r="AG26" s="19"/>
    </row>
    <row r="27" spans="1:34" ht="18.75" x14ac:dyDescent="0.3">
      <c r="A27" s="80"/>
      <c r="B27" s="88"/>
      <c r="C27" s="52"/>
      <c r="D27" s="53" t="s">
        <v>43</v>
      </c>
      <c r="E27" s="54"/>
      <c r="F27" s="55"/>
      <c r="G27" s="131" t="s">
        <v>19</v>
      </c>
      <c r="H27" s="128" t="s">
        <v>19</v>
      </c>
      <c r="I27" s="106" t="s">
        <v>19</v>
      </c>
      <c r="J27" s="131" t="s">
        <v>19</v>
      </c>
      <c r="K27" s="128" t="s">
        <v>19</v>
      </c>
      <c r="L27" s="106" t="s">
        <v>19</v>
      </c>
      <c r="M27" s="131" t="s">
        <v>19</v>
      </c>
      <c r="N27" s="128" t="s">
        <v>19</v>
      </c>
      <c r="O27" s="106" t="s">
        <v>19</v>
      </c>
      <c r="P27" s="131" t="s">
        <v>19</v>
      </c>
      <c r="Q27" s="128"/>
      <c r="R27" s="106" t="s">
        <v>19</v>
      </c>
      <c r="S27" s="131" t="s">
        <v>19</v>
      </c>
      <c r="T27" s="128" t="s">
        <v>19</v>
      </c>
      <c r="U27" s="106" t="s">
        <v>19</v>
      </c>
      <c r="V27" s="12"/>
      <c r="W27" s="13"/>
      <c r="X27" s="14"/>
      <c r="Y27" s="13"/>
      <c r="Z27" s="13"/>
      <c r="AA27" s="14"/>
      <c r="AB27" s="7"/>
      <c r="AC27" s="7"/>
      <c r="AD27" s="7"/>
      <c r="AE27" s="7"/>
      <c r="AF27" s="7"/>
      <c r="AG27" s="19"/>
    </row>
    <row r="28" spans="1:34" ht="18.75" x14ac:dyDescent="0.3">
      <c r="A28" s="80"/>
      <c r="B28" s="88"/>
      <c r="C28" s="52"/>
      <c r="D28" s="48" t="s">
        <v>44</v>
      </c>
      <c r="E28" s="49"/>
      <c r="F28" s="50"/>
      <c r="G28" s="12" t="s">
        <v>7</v>
      </c>
      <c r="H28" s="13" t="s">
        <v>7</v>
      </c>
      <c r="I28" s="10" t="s">
        <v>7</v>
      </c>
      <c r="J28" s="12" t="s">
        <v>7</v>
      </c>
      <c r="K28" s="13" t="s">
        <v>7</v>
      </c>
      <c r="L28" s="11" t="s">
        <v>7</v>
      </c>
      <c r="M28" s="13" t="s">
        <v>7</v>
      </c>
      <c r="N28" s="13" t="s">
        <v>7</v>
      </c>
      <c r="O28" s="10" t="s">
        <v>7</v>
      </c>
      <c r="P28" s="12" t="s">
        <v>7</v>
      </c>
      <c r="Q28" s="13"/>
      <c r="R28" s="11" t="s">
        <v>7</v>
      </c>
      <c r="S28" s="13" t="s">
        <v>7</v>
      </c>
      <c r="T28" s="13" t="s">
        <v>7</v>
      </c>
      <c r="U28" s="10" t="s">
        <v>7</v>
      </c>
      <c r="V28" s="12"/>
      <c r="W28" s="13"/>
      <c r="X28" s="14"/>
      <c r="Y28" s="13"/>
      <c r="Z28" s="13"/>
      <c r="AA28" s="14"/>
      <c r="AB28" s="7"/>
      <c r="AC28" s="7"/>
      <c r="AD28" s="7"/>
      <c r="AE28" s="7"/>
      <c r="AF28" s="7"/>
      <c r="AG28" s="19"/>
    </row>
    <row r="29" spans="1:34" ht="18.75" x14ac:dyDescent="0.3">
      <c r="A29" s="80"/>
      <c r="B29" s="83" t="s">
        <v>17</v>
      </c>
      <c r="C29" s="40" t="s">
        <v>29</v>
      </c>
      <c r="D29" s="56" t="s">
        <v>45</v>
      </c>
      <c r="E29" s="57"/>
      <c r="F29" s="58"/>
      <c r="G29" s="27" t="s">
        <v>7</v>
      </c>
      <c r="H29" s="26" t="s">
        <v>7</v>
      </c>
      <c r="I29" s="10" t="s">
        <v>7</v>
      </c>
      <c r="J29" s="27" t="s">
        <v>7</v>
      </c>
      <c r="K29" s="26" t="s">
        <v>7</v>
      </c>
      <c r="L29" s="11" t="s">
        <v>7</v>
      </c>
      <c r="M29" s="26" t="s">
        <v>7</v>
      </c>
      <c r="N29" s="26" t="s">
        <v>7</v>
      </c>
      <c r="O29" s="10" t="s">
        <v>7</v>
      </c>
      <c r="P29" s="27" t="s">
        <v>7</v>
      </c>
      <c r="Q29" s="26"/>
      <c r="R29" s="11" t="s">
        <v>7</v>
      </c>
      <c r="S29" s="26" t="s">
        <v>7</v>
      </c>
      <c r="T29" s="26" t="s">
        <v>7</v>
      </c>
      <c r="U29" s="10" t="s">
        <v>7</v>
      </c>
      <c r="V29" s="27"/>
      <c r="W29" s="26"/>
      <c r="X29" s="25"/>
      <c r="Y29" s="26"/>
      <c r="Z29" s="26"/>
      <c r="AA29" s="25"/>
      <c r="AB29" s="7"/>
      <c r="AC29" s="7"/>
      <c r="AD29" s="7"/>
      <c r="AE29" s="7"/>
      <c r="AF29" s="7"/>
      <c r="AG29" s="19"/>
    </row>
    <row r="30" spans="1:34" ht="19.5" thickBot="1" x14ac:dyDescent="0.35">
      <c r="A30" s="81"/>
      <c r="B30" s="84" t="s">
        <v>18</v>
      </c>
      <c r="C30" s="45" t="s">
        <v>30</v>
      </c>
      <c r="D30" s="59" t="s">
        <v>46</v>
      </c>
      <c r="E30" s="60"/>
      <c r="F30" s="61"/>
      <c r="G30" s="15" t="s">
        <v>7</v>
      </c>
      <c r="H30" s="17" t="s">
        <v>7</v>
      </c>
      <c r="I30" s="39" t="s">
        <v>7</v>
      </c>
      <c r="J30" s="15" t="s">
        <v>7</v>
      </c>
      <c r="K30" s="16" t="s">
        <v>7</v>
      </c>
      <c r="L30" s="18" t="s">
        <v>7</v>
      </c>
      <c r="M30" s="16" t="s">
        <v>7</v>
      </c>
      <c r="N30" s="16" t="s">
        <v>7</v>
      </c>
      <c r="O30" s="17" t="s">
        <v>7</v>
      </c>
      <c r="P30" s="15" t="s">
        <v>7</v>
      </c>
      <c r="Q30" s="16"/>
      <c r="R30" s="18" t="s">
        <v>7</v>
      </c>
      <c r="S30" s="16" t="s">
        <v>7</v>
      </c>
      <c r="T30" s="16" t="s">
        <v>7</v>
      </c>
      <c r="U30" s="18" t="s">
        <v>7</v>
      </c>
      <c r="V30" s="15"/>
      <c r="W30" s="16"/>
      <c r="X30" s="18"/>
      <c r="Y30" s="16"/>
      <c r="Z30" s="16"/>
      <c r="AA30" s="18"/>
      <c r="AB30" s="7"/>
      <c r="AC30" s="7"/>
      <c r="AD30" s="7"/>
      <c r="AE30" s="7"/>
      <c r="AF30" s="7"/>
      <c r="AG30" s="19"/>
      <c r="AH30" s="7"/>
    </row>
    <row r="32" spans="1:34" ht="15.75" thickBot="1" x14ac:dyDescent="0.3"/>
    <row r="33" spans="1:21" ht="19.5" thickBot="1" x14ac:dyDescent="0.3">
      <c r="A33" s="95" t="s">
        <v>48</v>
      </c>
      <c r="B33" s="96"/>
      <c r="C33" s="97"/>
      <c r="D33" s="140"/>
      <c r="E33" s="124"/>
      <c r="F33" s="124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</row>
    <row r="34" spans="1:21" ht="19.5" thickBot="1" x14ac:dyDescent="0.3">
      <c r="A34" s="95" t="s">
        <v>49</v>
      </c>
      <c r="B34" s="94"/>
      <c r="C34" s="113" t="s">
        <v>50</v>
      </c>
      <c r="D34" s="114" t="s">
        <v>51</v>
      </c>
      <c r="E34" s="144" t="s">
        <v>1</v>
      </c>
      <c r="F34" s="145"/>
      <c r="G34" s="146" t="s">
        <v>52</v>
      </c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</row>
    <row r="35" spans="1:21" s="98" customFormat="1" ht="18.75" x14ac:dyDescent="0.25">
      <c r="A35" s="154"/>
      <c r="B35" s="155"/>
      <c r="C35" s="156"/>
      <c r="D35" s="157"/>
      <c r="E35" s="158"/>
      <c r="F35" s="159"/>
      <c r="G35" s="160"/>
      <c r="H35" s="161"/>
      <c r="I35" s="161"/>
      <c r="J35" s="161"/>
      <c r="K35" s="161"/>
      <c r="L35" s="161"/>
      <c r="M35" s="161"/>
      <c r="N35" s="161"/>
      <c r="O35" s="161"/>
      <c r="P35" s="161"/>
      <c r="Q35" s="161"/>
      <c r="R35" s="161"/>
      <c r="S35" s="161"/>
      <c r="T35" s="161"/>
      <c r="U35" s="159"/>
    </row>
    <row r="36" spans="1:21" ht="18.75" x14ac:dyDescent="0.25">
      <c r="A36" s="148"/>
      <c r="B36" s="149"/>
      <c r="C36" s="150"/>
      <c r="D36" s="151"/>
      <c r="E36" s="152"/>
      <c r="F36" s="153"/>
      <c r="G36" s="147"/>
      <c r="H36" s="147"/>
      <c r="I36" s="147"/>
      <c r="J36" s="147"/>
      <c r="K36" s="147"/>
      <c r="L36" s="147"/>
      <c r="M36" s="147"/>
      <c r="N36" s="147"/>
      <c r="O36" s="147"/>
      <c r="P36" s="147"/>
      <c r="Q36" s="147"/>
      <c r="R36" s="147"/>
      <c r="S36" s="147"/>
      <c r="T36" s="147"/>
      <c r="U36" s="147"/>
    </row>
  </sheetData>
  <mergeCells count="58">
    <mergeCell ref="A33:C33"/>
    <mergeCell ref="A34:B34"/>
    <mergeCell ref="A36:B36"/>
    <mergeCell ref="E34:F34"/>
    <mergeCell ref="G34:U34"/>
    <mergeCell ref="E36:F36"/>
    <mergeCell ref="G36:U36"/>
    <mergeCell ref="E35:F35"/>
    <mergeCell ref="G35:U35"/>
    <mergeCell ref="D8:F8"/>
    <mergeCell ref="D7:F7"/>
    <mergeCell ref="C12:C13"/>
    <mergeCell ref="B12:B13"/>
    <mergeCell ref="S4:U4"/>
    <mergeCell ref="V4:X4"/>
    <mergeCell ref="Y4:AA4"/>
    <mergeCell ref="D5:F5"/>
    <mergeCell ref="D6:F6"/>
    <mergeCell ref="G4:I4"/>
    <mergeCell ref="J4:L4"/>
    <mergeCell ref="M4:O4"/>
    <mergeCell ref="P4:R4"/>
    <mergeCell ref="B4:F4"/>
    <mergeCell ref="D21:F21"/>
    <mergeCell ref="D22:F22"/>
    <mergeCell ref="D23:F23"/>
    <mergeCell ref="D24:F24"/>
    <mergeCell ref="D25:F25"/>
    <mergeCell ref="D13:F13"/>
    <mergeCell ref="D16:F16"/>
    <mergeCell ref="D9:F9"/>
    <mergeCell ref="D10:F10"/>
    <mergeCell ref="D11:F11"/>
    <mergeCell ref="D12:F12"/>
    <mergeCell ref="D15:F15"/>
    <mergeCell ref="D14:F14"/>
    <mergeCell ref="A7:A30"/>
    <mergeCell ref="B14:B16"/>
    <mergeCell ref="C14:C16"/>
    <mergeCell ref="B17:B19"/>
    <mergeCell ref="C17:C19"/>
    <mergeCell ref="B20:B22"/>
    <mergeCell ref="C20:C22"/>
    <mergeCell ref="B23:B25"/>
    <mergeCell ref="C23:C25"/>
    <mergeCell ref="B26:B28"/>
    <mergeCell ref="C26:C28"/>
    <mergeCell ref="B9:B11"/>
    <mergeCell ref="C9:C11"/>
    <mergeCell ref="D17:F17"/>
    <mergeCell ref="D18:F18"/>
    <mergeCell ref="D19:F19"/>
    <mergeCell ref="D20:F20"/>
    <mergeCell ref="D26:F26"/>
    <mergeCell ref="D27:F27"/>
    <mergeCell ref="D28:F28"/>
    <mergeCell ref="D29:F29"/>
    <mergeCell ref="D30:F30"/>
  </mergeCells>
  <conditionalFormatting sqref="G6:AA30">
    <cfRule type="containsText" dxfId="3" priority="1" operator="containsText" text="NC">
      <formula>NOT(ISERROR(SEARCH("NC",G6)))</formula>
    </cfRule>
  </conditionalFormatting>
  <dataValidations count="1">
    <dataValidation type="list" allowBlank="1" showInputMessage="1" showErrorMessage="1" sqref="AD8:AD9 G7:U30">
      <formula1>$AD$8:$AD$9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36"/>
  <sheetViews>
    <sheetView tabSelected="1" topLeftCell="B1" zoomScale="66" zoomScaleNormal="66" workbookViewId="0">
      <selection activeCell="AC11" sqref="AC11:AC12"/>
    </sheetView>
  </sheetViews>
  <sheetFormatPr baseColWidth="10" defaultRowHeight="15" x14ac:dyDescent="0.25"/>
  <sheetData>
    <row r="3" spans="1:29" ht="15.75" thickBot="1" x14ac:dyDescent="0.3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</row>
    <row r="4" spans="1:29" ht="19.5" thickBot="1" x14ac:dyDescent="0.3">
      <c r="A4" s="98"/>
      <c r="B4" s="76"/>
      <c r="C4" s="77"/>
      <c r="D4" s="77"/>
      <c r="E4" s="77"/>
      <c r="F4" s="78"/>
      <c r="G4" s="68">
        <v>43871</v>
      </c>
      <c r="H4" s="68"/>
      <c r="I4" s="68"/>
      <c r="J4" s="73">
        <v>43872</v>
      </c>
      <c r="K4" s="74"/>
      <c r="L4" s="75"/>
      <c r="M4" s="68">
        <v>43873</v>
      </c>
      <c r="N4" s="68"/>
      <c r="O4" s="68"/>
      <c r="P4" s="68">
        <v>43874</v>
      </c>
      <c r="Q4" s="68"/>
      <c r="R4" s="68"/>
      <c r="S4" s="68">
        <v>43875</v>
      </c>
      <c r="T4" s="68"/>
      <c r="U4" s="68"/>
      <c r="V4" s="68">
        <v>43876</v>
      </c>
      <c r="W4" s="68"/>
      <c r="X4" s="68"/>
      <c r="Y4" s="68">
        <v>43877</v>
      </c>
      <c r="Z4" s="68"/>
      <c r="AA4" s="68"/>
    </row>
    <row r="5" spans="1:29" ht="19.5" thickBot="1" x14ac:dyDescent="0.3">
      <c r="A5" s="99"/>
      <c r="B5" s="100" t="s">
        <v>0</v>
      </c>
      <c r="C5" s="100" t="s">
        <v>1</v>
      </c>
      <c r="D5" s="69" t="s">
        <v>2</v>
      </c>
      <c r="E5" s="69"/>
      <c r="F5" s="69"/>
      <c r="G5" s="89" t="s">
        <v>3</v>
      </c>
      <c r="H5" s="90" t="s">
        <v>4</v>
      </c>
      <c r="I5" s="91" t="s">
        <v>5</v>
      </c>
      <c r="J5" s="92" t="s">
        <v>3</v>
      </c>
      <c r="K5" s="90" t="s">
        <v>4</v>
      </c>
      <c r="L5" s="93" t="s">
        <v>5</v>
      </c>
      <c r="M5" s="89" t="s">
        <v>3</v>
      </c>
      <c r="N5" s="90" t="s">
        <v>4</v>
      </c>
      <c r="O5" s="91" t="s">
        <v>5</v>
      </c>
      <c r="P5" s="92" t="s">
        <v>3</v>
      </c>
      <c r="Q5" s="90" t="s">
        <v>4</v>
      </c>
      <c r="R5" s="93" t="s">
        <v>5</v>
      </c>
      <c r="S5" s="89" t="s">
        <v>3</v>
      </c>
      <c r="T5" s="90" t="s">
        <v>4</v>
      </c>
      <c r="U5" s="91" t="s">
        <v>5</v>
      </c>
      <c r="V5" s="92" t="s">
        <v>3</v>
      </c>
      <c r="W5" s="90" t="s">
        <v>4</v>
      </c>
      <c r="X5" s="93" t="s">
        <v>5</v>
      </c>
      <c r="Y5" s="92" t="s">
        <v>3</v>
      </c>
      <c r="Z5" s="90" t="s">
        <v>4</v>
      </c>
      <c r="AA5" s="93" t="s">
        <v>5</v>
      </c>
    </row>
    <row r="6" spans="1:29" ht="28.5" thickBot="1" x14ac:dyDescent="0.3">
      <c r="A6" s="82" t="s">
        <v>47</v>
      </c>
      <c r="B6" s="85" t="s">
        <v>6</v>
      </c>
      <c r="C6" s="136" t="s">
        <v>20</v>
      </c>
      <c r="D6" s="70" t="s">
        <v>20</v>
      </c>
      <c r="E6" s="71"/>
      <c r="F6" s="72"/>
      <c r="G6" s="117" t="s">
        <v>7</v>
      </c>
      <c r="H6" s="116"/>
      <c r="I6" s="118"/>
      <c r="J6" s="117"/>
      <c r="K6" s="116"/>
      <c r="L6" s="115"/>
      <c r="M6" s="116"/>
      <c r="N6" s="116"/>
      <c r="O6" s="118"/>
      <c r="P6" s="117"/>
      <c r="Q6" s="116"/>
      <c r="R6" s="115"/>
      <c r="S6" s="116"/>
      <c r="T6" s="116"/>
      <c r="U6" s="118"/>
      <c r="V6" s="117"/>
      <c r="W6" s="116"/>
      <c r="X6" s="115"/>
      <c r="Y6" s="116"/>
      <c r="Z6" s="116"/>
      <c r="AA6" s="115"/>
    </row>
    <row r="7" spans="1:29" ht="18.75" x14ac:dyDescent="0.25">
      <c r="A7" s="80" t="s">
        <v>8</v>
      </c>
      <c r="B7" s="137" t="s">
        <v>9</v>
      </c>
      <c r="C7" s="139" t="s">
        <v>21</v>
      </c>
      <c r="D7" s="64" t="s">
        <v>21</v>
      </c>
      <c r="E7" s="65"/>
      <c r="F7" s="66"/>
      <c r="G7" s="101" t="s">
        <v>7</v>
      </c>
      <c r="H7" s="102" t="s">
        <v>7</v>
      </c>
      <c r="I7" s="103" t="s">
        <v>7</v>
      </c>
      <c r="J7" s="101" t="s">
        <v>7</v>
      </c>
      <c r="K7" s="102" t="s">
        <v>7</v>
      </c>
      <c r="L7" s="104" t="s">
        <v>7</v>
      </c>
      <c r="M7" s="102" t="s">
        <v>7</v>
      </c>
      <c r="N7" s="102" t="s">
        <v>7</v>
      </c>
      <c r="O7" s="103" t="s">
        <v>7</v>
      </c>
      <c r="P7" s="101" t="s">
        <v>7</v>
      </c>
      <c r="Q7" s="102"/>
      <c r="R7" s="104" t="s">
        <v>7</v>
      </c>
      <c r="S7" s="102" t="s">
        <v>7</v>
      </c>
      <c r="T7" s="102" t="s">
        <v>7</v>
      </c>
      <c r="U7" s="103" t="s">
        <v>7</v>
      </c>
      <c r="V7" s="101"/>
      <c r="W7" s="102"/>
      <c r="X7" s="104"/>
      <c r="Y7" s="102"/>
      <c r="Z7" s="102"/>
      <c r="AA7" s="104"/>
    </row>
    <row r="8" spans="1:29" ht="18.75" x14ac:dyDescent="0.25">
      <c r="A8" s="80"/>
      <c r="B8" s="138" t="s">
        <v>10</v>
      </c>
      <c r="C8" s="132" t="s">
        <v>7</v>
      </c>
      <c r="D8" s="62" t="s">
        <v>7</v>
      </c>
      <c r="E8" s="63"/>
      <c r="F8" s="51"/>
      <c r="G8" s="101" t="s">
        <v>7</v>
      </c>
      <c r="H8" s="102" t="s">
        <v>7</v>
      </c>
      <c r="I8" s="103" t="s">
        <v>7</v>
      </c>
      <c r="J8" s="101" t="s">
        <v>7</v>
      </c>
      <c r="K8" s="102" t="s">
        <v>7</v>
      </c>
      <c r="L8" s="104" t="s">
        <v>7</v>
      </c>
      <c r="M8" s="102" t="s">
        <v>7</v>
      </c>
      <c r="N8" s="102" t="s">
        <v>7</v>
      </c>
      <c r="O8" s="103" t="s">
        <v>7</v>
      </c>
      <c r="P8" s="101" t="s">
        <v>7</v>
      </c>
      <c r="Q8" s="102"/>
      <c r="R8" s="104" t="s">
        <v>7</v>
      </c>
      <c r="S8" s="102" t="s">
        <v>7</v>
      </c>
      <c r="T8" s="102" t="s">
        <v>7</v>
      </c>
      <c r="U8" s="103" t="s">
        <v>7</v>
      </c>
      <c r="V8" s="101"/>
      <c r="W8" s="102"/>
      <c r="X8" s="104"/>
      <c r="Y8" s="102"/>
      <c r="Z8" s="102"/>
      <c r="AA8" s="104"/>
    </row>
    <row r="9" spans="1:29" ht="18.75" x14ac:dyDescent="0.25">
      <c r="A9" s="80"/>
      <c r="B9" s="86" t="s">
        <v>11</v>
      </c>
      <c r="C9" s="52" t="s">
        <v>22</v>
      </c>
      <c r="D9" s="48" t="s">
        <v>31</v>
      </c>
      <c r="E9" s="49"/>
      <c r="F9" s="50"/>
      <c r="G9" s="101" t="s">
        <v>7</v>
      </c>
      <c r="H9" s="102" t="s">
        <v>7</v>
      </c>
      <c r="I9" s="103" t="s">
        <v>7</v>
      </c>
      <c r="J9" s="101" t="s">
        <v>7</v>
      </c>
      <c r="K9" s="102" t="s">
        <v>7</v>
      </c>
      <c r="L9" s="104" t="s">
        <v>7</v>
      </c>
      <c r="M9" s="102" t="s">
        <v>7</v>
      </c>
      <c r="N9" s="103" t="s">
        <v>7</v>
      </c>
      <c r="O9" s="130" t="s">
        <v>19</v>
      </c>
      <c r="P9" s="101" t="s">
        <v>19</v>
      </c>
      <c r="Q9" s="103"/>
      <c r="R9" s="130" t="s">
        <v>19</v>
      </c>
      <c r="S9" s="143" t="s">
        <v>19</v>
      </c>
      <c r="T9" s="128" t="s">
        <v>19</v>
      </c>
      <c r="U9" s="102" t="s">
        <v>19</v>
      </c>
      <c r="V9" s="101"/>
      <c r="W9" s="102"/>
      <c r="X9" s="104"/>
      <c r="Y9" s="102"/>
      <c r="Z9" s="102"/>
      <c r="AA9" s="104"/>
    </row>
    <row r="10" spans="1:29" ht="18.75" x14ac:dyDescent="0.25">
      <c r="A10" s="80"/>
      <c r="B10" s="86"/>
      <c r="C10" s="52"/>
      <c r="D10" s="53" t="s">
        <v>32</v>
      </c>
      <c r="E10" s="54"/>
      <c r="F10" s="55"/>
      <c r="G10" s="101" t="s">
        <v>7</v>
      </c>
      <c r="H10" s="102" t="s">
        <v>7</v>
      </c>
      <c r="I10" s="103" t="s">
        <v>7</v>
      </c>
      <c r="J10" s="101" t="s">
        <v>7</v>
      </c>
      <c r="K10" s="102" t="s">
        <v>7</v>
      </c>
      <c r="L10" s="104" t="s">
        <v>7</v>
      </c>
      <c r="M10" s="102" t="s">
        <v>7</v>
      </c>
      <c r="N10" s="102" t="s">
        <v>7</v>
      </c>
      <c r="O10" s="103" t="s">
        <v>7</v>
      </c>
      <c r="P10" s="101" t="s">
        <v>7</v>
      </c>
      <c r="Q10" s="102"/>
      <c r="R10" s="104" t="s">
        <v>7</v>
      </c>
      <c r="S10" s="102" t="s">
        <v>7</v>
      </c>
      <c r="T10" s="102" t="s">
        <v>7</v>
      </c>
      <c r="U10" s="103" t="s">
        <v>7</v>
      </c>
      <c r="V10" s="101"/>
      <c r="W10" s="102"/>
      <c r="X10" s="104"/>
      <c r="Y10" s="102"/>
      <c r="Z10" s="102"/>
      <c r="AA10" s="104"/>
    </row>
    <row r="11" spans="1:29" ht="18.75" x14ac:dyDescent="0.25">
      <c r="A11" s="80"/>
      <c r="B11" s="86"/>
      <c r="C11" s="52"/>
      <c r="D11" s="48" t="s">
        <v>24</v>
      </c>
      <c r="E11" s="49"/>
      <c r="F11" s="50"/>
      <c r="G11" s="101" t="s">
        <v>7</v>
      </c>
      <c r="H11" s="102" t="s">
        <v>7</v>
      </c>
      <c r="I11" s="103" t="s">
        <v>7</v>
      </c>
      <c r="J11" s="101" t="s">
        <v>7</v>
      </c>
      <c r="K11" s="102" t="s">
        <v>7</v>
      </c>
      <c r="L11" s="104" t="s">
        <v>7</v>
      </c>
      <c r="M11" s="102" t="s">
        <v>7</v>
      </c>
      <c r="N11" s="102" t="s">
        <v>7</v>
      </c>
      <c r="O11" s="103" t="s">
        <v>7</v>
      </c>
      <c r="P11" s="101" t="s">
        <v>7</v>
      </c>
      <c r="Q11" s="102"/>
      <c r="R11" s="104" t="s">
        <v>7</v>
      </c>
      <c r="S11" s="102" t="s">
        <v>7</v>
      </c>
      <c r="T11" s="102" t="s">
        <v>7</v>
      </c>
      <c r="U11" s="103" t="s">
        <v>7</v>
      </c>
      <c r="V11" s="101"/>
      <c r="W11" s="102"/>
      <c r="X11" s="104"/>
      <c r="Y11" s="102"/>
      <c r="Z11" s="102"/>
      <c r="AA11" s="104"/>
      <c r="AC11" s="79" t="s">
        <v>7</v>
      </c>
    </row>
    <row r="12" spans="1:29" ht="18.75" x14ac:dyDescent="0.25">
      <c r="A12" s="80"/>
      <c r="B12" s="87" t="s">
        <v>6</v>
      </c>
      <c r="C12" s="67" t="s">
        <v>23</v>
      </c>
      <c r="D12" s="53" t="s">
        <v>33</v>
      </c>
      <c r="E12" s="54"/>
      <c r="F12" s="55"/>
      <c r="G12" s="101" t="s">
        <v>7</v>
      </c>
      <c r="H12" s="102" t="s">
        <v>7</v>
      </c>
      <c r="I12" s="103" t="s">
        <v>7</v>
      </c>
      <c r="J12" s="101" t="s">
        <v>7</v>
      </c>
      <c r="K12" s="102" t="s">
        <v>7</v>
      </c>
      <c r="L12" s="104" t="s">
        <v>7</v>
      </c>
      <c r="M12" s="102" t="s">
        <v>7</v>
      </c>
      <c r="N12" s="102" t="s">
        <v>7</v>
      </c>
      <c r="O12" s="103" t="s">
        <v>7</v>
      </c>
      <c r="P12" s="101" t="s">
        <v>7</v>
      </c>
      <c r="Q12" s="102"/>
      <c r="R12" s="104" t="s">
        <v>7</v>
      </c>
      <c r="S12" s="102" t="s">
        <v>7</v>
      </c>
      <c r="T12" s="102" t="s">
        <v>7</v>
      </c>
      <c r="U12" s="103" t="s">
        <v>7</v>
      </c>
      <c r="V12" s="101"/>
      <c r="W12" s="102"/>
      <c r="X12" s="104"/>
      <c r="Y12" s="102"/>
      <c r="Z12" s="102"/>
      <c r="AA12" s="104"/>
      <c r="AC12" s="79" t="s">
        <v>19</v>
      </c>
    </row>
    <row r="13" spans="1:29" ht="18.75" x14ac:dyDescent="0.25">
      <c r="A13" s="80"/>
      <c r="B13" s="87"/>
      <c r="C13" s="67"/>
      <c r="D13" s="53" t="s">
        <v>26</v>
      </c>
      <c r="E13" s="54"/>
      <c r="F13" s="55"/>
      <c r="G13" s="101" t="s">
        <v>7</v>
      </c>
      <c r="H13" s="102" t="s">
        <v>7</v>
      </c>
      <c r="I13" s="103" t="s">
        <v>7</v>
      </c>
      <c r="J13" s="101" t="s">
        <v>7</v>
      </c>
      <c r="K13" s="102" t="s">
        <v>7</v>
      </c>
      <c r="L13" s="104" t="s">
        <v>7</v>
      </c>
      <c r="M13" s="102" t="s">
        <v>7</v>
      </c>
      <c r="N13" s="102" t="s">
        <v>7</v>
      </c>
      <c r="O13" s="103" t="s">
        <v>7</v>
      </c>
      <c r="P13" s="101" t="s">
        <v>7</v>
      </c>
      <c r="Q13" s="102"/>
      <c r="R13" s="104" t="s">
        <v>7</v>
      </c>
      <c r="S13" s="102" t="s">
        <v>7</v>
      </c>
      <c r="T13" s="102" t="s">
        <v>7</v>
      </c>
      <c r="U13" s="103" t="s">
        <v>7</v>
      </c>
      <c r="V13" s="101"/>
      <c r="W13" s="102"/>
      <c r="X13" s="104"/>
      <c r="Y13" s="102"/>
      <c r="Z13" s="102"/>
      <c r="AA13" s="104"/>
    </row>
    <row r="14" spans="1:29" ht="18.75" x14ac:dyDescent="0.25">
      <c r="A14" s="80"/>
      <c r="B14" s="88" t="s">
        <v>12</v>
      </c>
      <c r="C14" s="51" t="s">
        <v>24</v>
      </c>
      <c r="D14" s="48" t="s">
        <v>27</v>
      </c>
      <c r="E14" s="49"/>
      <c r="F14" s="50"/>
      <c r="G14" s="101"/>
      <c r="H14" s="102"/>
      <c r="I14" s="103"/>
      <c r="J14" s="101"/>
      <c r="K14" s="102"/>
      <c r="L14" s="104"/>
      <c r="M14" s="102"/>
      <c r="N14" s="102"/>
      <c r="O14" s="103"/>
      <c r="P14" s="101"/>
      <c r="Q14" s="102"/>
      <c r="R14" s="104"/>
      <c r="S14" s="102"/>
      <c r="T14" s="102"/>
      <c r="U14" s="103"/>
      <c r="V14" s="101"/>
      <c r="W14" s="102"/>
      <c r="X14" s="104"/>
      <c r="Y14" s="102"/>
      <c r="Z14" s="102"/>
      <c r="AA14" s="104"/>
    </row>
    <row r="15" spans="1:29" ht="18.75" x14ac:dyDescent="0.25">
      <c r="A15" s="80"/>
      <c r="B15" s="88"/>
      <c r="C15" s="51"/>
      <c r="D15" s="2" t="s">
        <v>28</v>
      </c>
      <c r="E15" s="1"/>
      <c r="F15" s="3"/>
      <c r="G15" s="101"/>
      <c r="H15" s="102"/>
      <c r="I15" s="103"/>
      <c r="J15" s="101"/>
      <c r="K15" s="102"/>
      <c r="L15" s="104"/>
      <c r="M15" s="102"/>
      <c r="N15" s="102"/>
      <c r="O15" s="103"/>
      <c r="P15" s="101"/>
      <c r="Q15" s="102"/>
      <c r="R15" s="104"/>
      <c r="S15" s="102"/>
      <c r="T15" s="102"/>
      <c r="U15" s="103"/>
      <c r="V15" s="101"/>
      <c r="W15" s="102"/>
      <c r="X15" s="104"/>
      <c r="Y15" s="102"/>
      <c r="Z15" s="102"/>
      <c r="AA15" s="104"/>
    </row>
    <row r="16" spans="1:29" ht="18.75" x14ac:dyDescent="0.25">
      <c r="A16" s="80"/>
      <c r="B16" s="88"/>
      <c r="C16" s="51"/>
      <c r="D16" s="48" t="s">
        <v>29</v>
      </c>
      <c r="E16" s="49"/>
      <c r="F16" s="50"/>
      <c r="G16" s="101"/>
      <c r="H16" s="102"/>
      <c r="I16" s="103"/>
      <c r="J16" s="101"/>
      <c r="K16" s="102"/>
      <c r="L16" s="104"/>
      <c r="M16" s="102"/>
      <c r="N16" s="102"/>
      <c r="O16" s="103"/>
      <c r="P16" s="101"/>
      <c r="Q16" s="102"/>
      <c r="R16" s="104"/>
      <c r="S16" s="102"/>
      <c r="T16" s="102"/>
      <c r="U16" s="103"/>
      <c r="V16" s="101"/>
      <c r="W16" s="102"/>
      <c r="X16" s="104"/>
      <c r="Y16" s="102"/>
      <c r="Z16" s="102"/>
      <c r="AA16" s="104"/>
    </row>
    <row r="17" spans="1:27" ht="18.75" x14ac:dyDescent="0.25">
      <c r="A17" s="80"/>
      <c r="B17" s="88" t="s">
        <v>13</v>
      </c>
      <c r="C17" s="51" t="s">
        <v>25</v>
      </c>
      <c r="D17" s="48" t="s">
        <v>30</v>
      </c>
      <c r="E17" s="49"/>
      <c r="F17" s="50"/>
      <c r="G17" s="123" t="s">
        <v>7</v>
      </c>
      <c r="H17" s="122" t="s">
        <v>7</v>
      </c>
      <c r="I17" s="103" t="s">
        <v>7</v>
      </c>
      <c r="J17" s="142" t="s">
        <v>7</v>
      </c>
      <c r="K17" s="129" t="s">
        <v>7</v>
      </c>
      <c r="L17" s="112" t="s">
        <v>7</v>
      </c>
      <c r="M17" s="121" t="s">
        <v>7</v>
      </c>
      <c r="N17" s="122" t="s">
        <v>7</v>
      </c>
      <c r="O17" s="112" t="s">
        <v>7</v>
      </c>
      <c r="P17" s="101" t="s">
        <v>19</v>
      </c>
      <c r="Q17" s="112"/>
      <c r="R17" s="130" t="s">
        <v>19</v>
      </c>
      <c r="S17" s="143" t="s">
        <v>19</v>
      </c>
      <c r="T17" s="128" t="s">
        <v>19</v>
      </c>
      <c r="U17" s="102" t="s">
        <v>19</v>
      </c>
      <c r="V17" s="123"/>
      <c r="W17" s="122"/>
      <c r="X17" s="125"/>
      <c r="Y17" s="122"/>
      <c r="Z17" s="122"/>
      <c r="AA17" s="125"/>
    </row>
    <row r="18" spans="1:27" ht="18.75" x14ac:dyDescent="0.25">
      <c r="A18" s="80"/>
      <c r="B18" s="88"/>
      <c r="C18" s="51"/>
      <c r="D18" s="2" t="s">
        <v>34</v>
      </c>
      <c r="E18" s="1"/>
      <c r="F18" s="3"/>
      <c r="G18" s="105" t="s">
        <v>7</v>
      </c>
      <c r="H18" s="106" t="s">
        <v>7</v>
      </c>
      <c r="I18" s="103" t="s">
        <v>7</v>
      </c>
      <c r="J18" s="131" t="s">
        <v>7</v>
      </c>
      <c r="K18" s="128" t="s">
        <v>7</v>
      </c>
      <c r="L18" s="126" t="s">
        <v>7</v>
      </c>
      <c r="M18" s="131" t="s">
        <v>7</v>
      </c>
      <c r="N18" s="128" t="s">
        <v>19</v>
      </c>
      <c r="O18" s="126" t="s">
        <v>7</v>
      </c>
      <c r="P18" s="105" t="s">
        <v>7</v>
      </c>
      <c r="Q18" s="106"/>
      <c r="R18" s="130" t="s">
        <v>7</v>
      </c>
      <c r="S18" s="106" t="s">
        <v>7</v>
      </c>
      <c r="T18" s="106" t="s">
        <v>7</v>
      </c>
      <c r="U18" s="106" t="s">
        <v>7</v>
      </c>
      <c r="V18" s="105"/>
      <c r="W18" s="106"/>
      <c r="X18" s="107"/>
      <c r="Y18" s="106"/>
      <c r="Z18" s="106"/>
      <c r="AA18" s="130"/>
    </row>
    <row r="19" spans="1:27" ht="18.75" x14ac:dyDescent="0.25">
      <c r="A19" s="80"/>
      <c r="B19" s="88"/>
      <c r="C19" s="51"/>
      <c r="D19" s="48" t="s">
        <v>35</v>
      </c>
      <c r="E19" s="49"/>
      <c r="F19" s="50"/>
      <c r="G19" s="101" t="s">
        <v>7</v>
      </c>
      <c r="H19" s="102" t="s">
        <v>7</v>
      </c>
      <c r="I19" s="103" t="s">
        <v>7</v>
      </c>
      <c r="J19" s="143" t="s">
        <v>7</v>
      </c>
      <c r="K19" s="127" t="s">
        <v>7</v>
      </c>
      <c r="L19" s="103" t="s">
        <v>7</v>
      </c>
      <c r="M19" s="101" t="s">
        <v>7</v>
      </c>
      <c r="N19" s="102" t="s">
        <v>7</v>
      </c>
      <c r="O19" s="103" t="s">
        <v>7</v>
      </c>
      <c r="P19" s="101" t="s">
        <v>7</v>
      </c>
      <c r="Q19" s="102"/>
      <c r="R19" s="133" t="s">
        <v>7</v>
      </c>
      <c r="S19" s="105" t="s">
        <v>7</v>
      </c>
      <c r="T19" s="102" t="s">
        <v>7</v>
      </c>
      <c r="U19" s="102" t="s">
        <v>7</v>
      </c>
      <c r="V19" s="101"/>
      <c r="W19" s="102"/>
      <c r="X19" s="104"/>
      <c r="Y19" s="102"/>
      <c r="Z19" s="102"/>
      <c r="AA19" s="104"/>
    </row>
    <row r="20" spans="1:27" ht="18.75" x14ac:dyDescent="0.25">
      <c r="A20" s="80"/>
      <c r="B20" s="88" t="s">
        <v>14</v>
      </c>
      <c r="C20" s="51" t="s">
        <v>26</v>
      </c>
      <c r="D20" s="48" t="s">
        <v>36</v>
      </c>
      <c r="E20" s="49"/>
      <c r="F20" s="50"/>
      <c r="G20" s="101"/>
      <c r="H20" s="102"/>
      <c r="I20" s="103"/>
      <c r="J20" s="101"/>
      <c r="K20" s="102"/>
      <c r="L20" s="104"/>
      <c r="M20" s="102"/>
      <c r="N20" s="102"/>
      <c r="O20" s="103"/>
      <c r="P20" s="101"/>
      <c r="Q20" s="102"/>
      <c r="R20" s="104"/>
      <c r="S20" s="102"/>
      <c r="T20" s="102"/>
      <c r="U20" s="103"/>
      <c r="V20" s="101"/>
      <c r="W20" s="102"/>
      <c r="X20" s="104"/>
      <c r="Y20" s="102"/>
      <c r="Z20" s="102"/>
      <c r="AA20" s="104"/>
    </row>
    <row r="21" spans="1:27" ht="18.75" x14ac:dyDescent="0.25">
      <c r="A21" s="80"/>
      <c r="B21" s="88"/>
      <c r="C21" s="51"/>
      <c r="D21" s="2" t="s">
        <v>37</v>
      </c>
      <c r="E21" s="1"/>
      <c r="F21" s="3"/>
      <c r="G21" s="101"/>
      <c r="H21" s="102"/>
      <c r="I21" s="103"/>
      <c r="J21" s="101"/>
      <c r="K21" s="102"/>
      <c r="L21" s="104"/>
      <c r="M21" s="102"/>
      <c r="N21" s="102"/>
      <c r="O21" s="103"/>
      <c r="P21" s="101"/>
      <c r="Q21" s="102"/>
      <c r="R21" s="104"/>
      <c r="S21" s="102"/>
      <c r="T21" s="102"/>
      <c r="U21" s="103"/>
      <c r="V21" s="101"/>
      <c r="W21" s="102"/>
      <c r="X21" s="104"/>
      <c r="Y21" s="102"/>
      <c r="Z21" s="102"/>
      <c r="AA21" s="104"/>
    </row>
    <row r="22" spans="1:27" ht="18.75" x14ac:dyDescent="0.25">
      <c r="A22" s="80"/>
      <c r="B22" s="88"/>
      <c r="C22" s="51"/>
      <c r="D22" s="48" t="s">
        <v>38</v>
      </c>
      <c r="E22" s="49"/>
      <c r="F22" s="50"/>
      <c r="G22" s="101"/>
      <c r="H22" s="102"/>
      <c r="I22" s="103"/>
      <c r="J22" s="101"/>
      <c r="K22" s="102"/>
      <c r="L22" s="104"/>
      <c r="M22" s="102"/>
      <c r="N22" s="102"/>
      <c r="O22" s="103"/>
      <c r="P22" s="101"/>
      <c r="Q22" s="102"/>
      <c r="R22" s="104"/>
      <c r="S22" s="102"/>
      <c r="T22" s="102"/>
      <c r="U22" s="103"/>
      <c r="V22" s="101"/>
      <c r="W22" s="102"/>
      <c r="X22" s="104"/>
      <c r="Y22" s="102"/>
      <c r="Z22" s="102"/>
      <c r="AA22" s="104"/>
    </row>
    <row r="23" spans="1:27" ht="18.75" x14ac:dyDescent="0.25">
      <c r="A23" s="80"/>
      <c r="B23" s="88" t="s">
        <v>15</v>
      </c>
      <c r="C23" s="51" t="s">
        <v>27</v>
      </c>
      <c r="D23" s="53" t="s">
        <v>39</v>
      </c>
      <c r="E23" s="54"/>
      <c r="F23" s="55"/>
      <c r="G23" s="101" t="s">
        <v>7</v>
      </c>
      <c r="H23" s="102" t="s">
        <v>7</v>
      </c>
      <c r="I23" s="103" t="s">
        <v>7</v>
      </c>
      <c r="J23" s="101" t="s">
        <v>7</v>
      </c>
      <c r="K23" s="102" t="s">
        <v>7</v>
      </c>
      <c r="L23" s="104" t="s">
        <v>7</v>
      </c>
      <c r="M23" s="102" t="s">
        <v>7</v>
      </c>
      <c r="N23" s="102" t="s">
        <v>7</v>
      </c>
      <c r="O23" s="103" t="s">
        <v>7</v>
      </c>
      <c r="P23" s="101" t="s">
        <v>7</v>
      </c>
      <c r="Q23" s="102"/>
      <c r="R23" s="104" t="s">
        <v>7</v>
      </c>
      <c r="S23" s="102" t="s">
        <v>7</v>
      </c>
      <c r="T23" s="102" t="s">
        <v>7</v>
      </c>
      <c r="U23" s="103" t="s">
        <v>7</v>
      </c>
      <c r="V23" s="101"/>
      <c r="W23" s="102"/>
      <c r="X23" s="104"/>
      <c r="Y23" s="102"/>
      <c r="Z23" s="102"/>
      <c r="AA23" s="104"/>
    </row>
    <row r="24" spans="1:27" ht="18.75" x14ac:dyDescent="0.25">
      <c r="A24" s="80"/>
      <c r="B24" s="88"/>
      <c r="C24" s="51"/>
      <c r="D24" s="53" t="s">
        <v>40</v>
      </c>
      <c r="E24" s="54"/>
      <c r="F24" s="55"/>
      <c r="G24" s="105" t="s">
        <v>7</v>
      </c>
      <c r="H24" s="106" t="s">
        <v>7</v>
      </c>
      <c r="I24" s="103" t="s">
        <v>7</v>
      </c>
      <c r="J24" s="105" t="s">
        <v>7</v>
      </c>
      <c r="K24" s="106" t="s">
        <v>7</v>
      </c>
      <c r="L24" s="104" t="s">
        <v>7</v>
      </c>
      <c r="M24" s="106" t="s">
        <v>7</v>
      </c>
      <c r="N24" s="106" t="s">
        <v>7</v>
      </c>
      <c r="O24" s="103" t="s">
        <v>7</v>
      </c>
      <c r="P24" s="105" t="s">
        <v>7</v>
      </c>
      <c r="Q24" s="106"/>
      <c r="R24" s="104" t="s">
        <v>7</v>
      </c>
      <c r="S24" s="106" t="s">
        <v>7</v>
      </c>
      <c r="T24" s="106" t="s">
        <v>7</v>
      </c>
      <c r="U24" s="103" t="s">
        <v>7</v>
      </c>
      <c r="V24" s="105"/>
      <c r="W24" s="106"/>
      <c r="X24" s="107"/>
      <c r="Y24" s="106"/>
      <c r="Z24" s="106"/>
      <c r="AA24" s="107"/>
    </row>
    <row r="25" spans="1:27" ht="18.75" x14ac:dyDescent="0.25">
      <c r="A25" s="80"/>
      <c r="B25" s="88"/>
      <c r="C25" s="51"/>
      <c r="D25" s="53" t="s">
        <v>41</v>
      </c>
      <c r="E25" s="54"/>
      <c r="F25" s="55"/>
      <c r="G25" s="101" t="s">
        <v>7</v>
      </c>
      <c r="H25" s="102" t="s">
        <v>7</v>
      </c>
      <c r="I25" s="103" t="s">
        <v>7</v>
      </c>
      <c r="J25" s="101" t="s">
        <v>7</v>
      </c>
      <c r="K25" s="102" t="s">
        <v>7</v>
      </c>
      <c r="L25" s="104" t="s">
        <v>7</v>
      </c>
      <c r="M25" s="102" t="s">
        <v>7</v>
      </c>
      <c r="N25" s="102" t="s">
        <v>7</v>
      </c>
      <c r="O25" s="103" t="s">
        <v>7</v>
      </c>
      <c r="P25" s="101" t="s">
        <v>7</v>
      </c>
      <c r="Q25" s="102"/>
      <c r="R25" s="104" t="s">
        <v>7</v>
      </c>
      <c r="S25" s="102" t="s">
        <v>7</v>
      </c>
      <c r="T25" s="102" t="s">
        <v>7</v>
      </c>
      <c r="U25" s="103" t="s">
        <v>7</v>
      </c>
      <c r="V25" s="101"/>
      <c r="W25" s="102"/>
      <c r="X25" s="104"/>
      <c r="Y25" s="102"/>
      <c r="Z25" s="102"/>
      <c r="AA25" s="104"/>
    </row>
    <row r="26" spans="1:27" ht="18.75" x14ac:dyDescent="0.25">
      <c r="A26" s="80"/>
      <c r="B26" s="88" t="s">
        <v>16</v>
      </c>
      <c r="C26" s="52" t="s">
        <v>28</v>
      </c>
      <c r="D26" s="48" t="s">
        <v>42</v>
      </c>
      <c r="E26" s="49"/>
      <c r="F26" s="50"/>
      <c r="G26" s="105" t="s">
        <v>7</v>
      </c>
      <c r="H26" s="106" t="s">
        <v>7</v>
      </c>
      <c r="I26" s="103" t="s">
        <v>7</v>
      </c>
      <c r="J26" s="105" t="s">
        <v>7</v>
      </c>
      <c r="K26" s="106" t="s">
        <v>7</v>
      </c>
      <c r="L26" s="104" t="s">
        <v>7</v>
      </c>
      <c r="M26" s="106" t="s">
        <v>7</v>
      </c>
      <c r="N26" s="106" t="s">
        <v>7</v>
      </c>
      <c r="O26" s="103" t="s">
        <v>7</v>
      </c>
      <c r="P26" s="105" t="s">
        <v>7</v>
      </c>
      <c r="Q26" s="106"/>
      <c r="R26" s="104" t="s">
        <v>7</v>
      </c>
      <c r="S26" s="106" t="s">
        <v>7</v>
      </c>
      <c r="T26" s="106" t="s">
        <v>7</v>
      </c>
      <c r="U26" s="103" t="s">
        <v>7</v>
      </c>
      <c r="V26" s="105"/>
      <c r="W26" s="106"/>
      <c r="X26" s="107"/>
      <c r="Y26" s="106"/>
      <c r="Z26" s="106"/>
      <c r="AA26" s="107"/>
    </row>
    <row r="27" spans="1:27" ht="18.75" x14ac:dyDescent="0.25">
      <c r="A27" s="80"/>
      <c r="B27" s="88"/>
      <c r="C27" s="52"/>
      <c r="D27" s="53" t="s">
        <v>43</v>
      </c>
      <c r="E27" s="54"/>
      <c r="F27" s="55"/>
      <c r="G27" s="105" t="s">
        <v>7</v>
      </c>
      <c r="H27" s="106" t="s">
        <v>7</v>
      </c>
      <c r="I27" s="103" t="s">
        <v>7</v>
      </c>
      <c r="J27" s="105" t="s">
        <v>7</v>
      </c>
      <c r="K27" s="106" t="s">
        <v>7</v>
      </c>
      <c r="L27" s="104" t="s">
        <v>7</v>
      </c>
      <c r="M27" s="106" t="s">
        <v>7</v>
      </c>
      <c r="N27" s="106" t="s">
        <v>7</v>
      </c>
      <c r="O27" s="103" t="s">
        <v>7</v>
      </c>
      <c r="P27" s="105" t="s">
        <v>7</v>
      </c>
      <c r="Q27" s="106"/>
      <c r="R27" s="104" t="s">
        <v>7</v>
      </c>
      <c r="S27" s="106" t="s">
        <v>7</v>
      </c>
      <c r="T27" s="106" t="s">
        <v>7</v>
      </c>
      <c r="U27" s="103" t="s">
        <v>7</v>
      </c>
      <c r="V27" s="105"/>
      <c r="W27" s="106"/>
      <c r="X27" s="107"/>
      <c r="Y27" s="106"/>
      <c r="Z27" s="106"/>
      <c r="AA27" s="107"/>
    </row>
    <row r="28" spans="1:27" ht="18.75" x14ac:dyDescent="0.25">
      <c r="A28" s="80"/>
      <c r="B28" s="88"/>
      <c r="C28" s="52"/>
      <c r="D28" s="48" t="s">
        <v>44</v>
      </c>
      <c r="E28" s="49"/>
      <c r="F28" s="50"/>
      <c r="G28" s="105" t="s">
        <v>7</v>
      </c>
      <c r="H28" s="106" t="s">
        <v>7</v>
      </c>
      <c r="I28" s="103" t="s">
        <v>7</v>
      </c>
      <c r="J28" s="105" t="s">
        <v>7</v>
      </c>
      <c r="K28" s="106" t="s">
        <v>7</v>
      </c>
      <c r="L28" s="104" t="s">
        <v>7</v>
      </c>
      <c r="M28" s="106" t="s">
        <v>7</v>
      </c>
      <c r="N28" s="106" t="s">
        <v>7</v>
      </c>
      <c r="O28" s="103" t="s">
        <v>7</v>
      </c>
      <c r="P28" s="105" t="s">
        <v>7</v>
      </c>
      <c r="Q28" s="106"/>
      <c r="R28" s="104" t="s">
        <v>7</v>
      </c>
      <c r="S28" s="106" t="s">
        <v>7</v>
      </c>
      <c r="T28" s="106" t="s">
        <v>7</v>
      </c>
      <c r="U28" s="103" t="s">
        <v>7</v>
      </c>
      <c r="V28" s="105"/>
      <c r="W28" s="106"/>
      <c r="X28" s="107"/>
      <c r="Y28" s="106"/>
      <c r="Z28" s="106"/>
      <c r="AA28" s="107"/>
    </row>
    <row r="29" spans="1:27" ht="18.75" x14ac:dyDescent="0.25">
      <c r="A29" s="80"/>
      <c r="B29" s="83" t="s">
        <v>17</v>
      </c>
      <c r="C29" s="135" t="s">
        <v>29</v>
      </c>
      <c r="D29" s="56" t="s">
        <v>45</v>
      </c>
      <c r="E29" s="57"/>
      <c r="F29" s="58"/>
      <c r="G29" s="121" t="s">
        <v>7</v>
      </c>
      <c r="H29" s="120" t="s">
        <v>7</v>
      </c>
      <c r="I29" s="103" t="s">
        <v>7</v>
      </c>
      <c r="J29" s="121" t="s">
        <v>7</v>
      </c>
      <c r="K29" s="120" t="s">
        <v>7</v>
      </c>
      <c r="L29" s="104" t="s">
        <v>7</v>
      </c>
      <c r="M29" s="120" t="s">
        <v>7</v>
      </c>
      <c r="N29" s="120" t="s">
        <v>7</v>
      </c>
      <c r="O29" s="103" t="s">
        <v>7</v>
      </c>
      <c r="P29" s="121" t="s">
        <v>7</v>
      </c>
      <c r="Q29" s="120"/>
      <c r="R29" s="104" t="s">
        <v>7</v>
      </c>
      <c r="S29" s="120" t="s">
        <v>7</v>
      </c>
      <c r="T29" s="120" t="s">
        <v>7</v>
      </c>
      <c r="U29" s="103" t="s">
        <v>7</v>
      </c>
      <c r="V29" s="121"/>
      <c r="W29" s="120"/>
      <c r="X29" s="119"/>
      <c r="Y29" s="120"/>
      <c r="Z29" s="120"/>
      <c r="AA29" s="119"/>
    </row>
    <row r="30" spans="1:27" ht="19.5" thickBot="1" x14ac:dyDescent="0.3">
      <c r="A30" s="81"/>
      <c r="B30" s="84" t="s">
        <v>18</v>
      </c>
      <c r="C30" s="141" t="s">
        <v>30</v>
      </c>
      <c r="D30" s="59" t="s">
        <v>46</v>
      </c>
      <c r="E30" s="60"/>
      <c r="F30" s="61"/>
      <c r="G30" s="108" t="s">
        <v>7</v>
      </c>
      <c r="H30" s="110" t="s">
        <v>7</v>
      </c>
      <c r="I30" s="134" t="s">
        <v>7</v>
      </c>
      <c r="J30" s="108" t="s">
        <v>7</v>
      </c>
      <c r="K30" s="109" t="s">
        <v>7</v>
      </c>
      <c r="L30" s="111" t="s">
        <v>7</v>
      </c>
      <c r="M30" s="109" t="s">
        <v>7</v>
      </c>
      <c r="N30" s="109" t="s">
        <v>7</v>
      </c>
      <c r="O30" s="110" t="s">
        <v>7</v>
      </c>
      <c r="P30" s="108" t="s">
        <v>7</v>
      </c>
      <c r="Q30" s="109"/>
      <c r="R30" s="111" t="s">
        <v>7</v>
      </c>
      <c r="S30" s="109" t="s">
        <v>7</v>
      </c>
      <c r="T30" s="109" t="s">
        <v>7</v>
      </c>
      <c r="U30" s="111" t="s">
        <v>7</v>
      </c>
      <c r="V30" s="108"/>
      <c r="W30" s="109"/>
      <c r="X30" s="111"/>
      <c r="Y30" s="109"/>
      <c r="Z30" s="109"/>
      <c r="AA30" s="111"/>
    </row>
    <row r="31" spans="1:27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</row>
    <row r="32" spans="1:27" ht="15.75" thickBot="1" x14ac:dyDescent="0.3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</row>
    <row r="33" spans="1:27" ht="19.5" thickBot="1" x14ac:dyDescent="0.3">
      <c r="A33" s="95" t="s">
        <v>48</v>
      </c>
      <c r="B33" s="96"/>
      <c r="C33" s="97"/>
      <c r="D33" s="140"/>
      <c r="E33" s="124"/>
      <c r="F33" s="124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98"/>
      <c r="W33" s="98"/>
      <c r="X33" s="98"/>
      <c r="Y33" s="98"/>
      <c r="Z33" s="98"/>
      <c r="AA33" s="98"/>
    </row>
    <row r="34" spans="1:27" ht="19.5" thickBot="1" x14ac:dyDescent="0.3">
      <c r="A34" s="95" t="s">
        <v>49</v>
      </c>
      <c r="B34" s="94"/>
      <c r="C34" s="113" t="s">
        <v>50</v>
      </c>
      <c r="D34" s="114" t="s">
        <v>51</v>
      </c>
      <c r="E34" s="144" t="s">
        <v>1</v>
      </c>
      <c r="F34" s="145"/>
      <c r="G34" s="146" t="s">
        <v>52</v>
      </c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98"/>
      <c r="W34" s="98"/>
      <c r="X34" s="98"/>
      <c r="Y34" s="98"/>
      <c r="Z34" s="98"/>
      <c r="AA34" s="98"/>
    </row>
    <row r="35" spans="1:27" ht="18.75" x14ac:dyDescent="0.25">
      <c r="A35" s="154"/>
      <c r="B35" s="155"/>
      <c r="C35" s="156"/>
      <c r="D35" s="157"/>
      <c r="E35" s="158"/>
      <c r="F35" s="159"/>
      <c r="G35" s="160"/>
      <c r="H35" s="161"/>
      <c r="I35" s="161"/>
      <c r="J35" s="161"/>
      <c r="K35" s="161"/>
      <c r="L35" s="161"/>
      <c r="M35" s="161"/>
      <c r="N35" s="161"/>
      <c r="O35" s="161"/>
      <c r="P35" s="161"/>
      <c r="Q35" s="161"/>
      <c r="R35" s="161"/>
      <c r="S35" s="161"/>
      <c r="T35" s="161"/>
      <c r="U35" s="159"/>
      <c r="V35" s="98"/>
      <c r="W35" s="98"/>
      <c r="X35" s="98"/>
      <c r="Y35" s="98"/>
      <c r="Z35" s="98"/>
      <c r="AA35" s="98"/>
    </row>
    <row r="36" spans="1:27" ht="18.75" x14ac:dyDescent="0.25">
      <c r="A36" s="148"/>
      <c r="B36" s="149"/>
      <c r="C36" s="150"/>
      <c r="D36" s="151"/>
      <c r="E36" s="152"/>
      <c r="F36" s="153"/>
      <c r="G36" s="147"/>
      <c r="H36" s="147"/>
      <c r="I36" s="147"/>
      <c r="J36" s="147"/>
      <c r="K36" s="147"/>
      <c r="L36" s="147"/>
      <c r="M36" s="147"/>
      <c r="N36" s="147"/>
      <c r="O36" s="147"/>
      <c r="P36" s="147"/>
      <c r="Q36" s="147"/>
      <c r="R36" s="147"/>
      <c r="S36" s="147"/>
      <c r="T36" s="147"/>
      <c r="U36" s="147"/>
      <c r="V36" s="98"/>
      <c r="W36" s="98"/>
      <c r="X36" s="98"/>
      <c r="Y36" s="98"/>
      <c r="Z36" s="98"/>
      <c r="AA36" s="98"/>
    </row>
  </sheetData>
  <mergeCells count="58">
    <mergeCell ref="A36:B36"/>
    <mergeCell ref="E36:F36"/>
    <mergeCell ref="G36:U36"/>
    <mergeCell ref="D30:F30"/>
    <mergeCell ref="A33:C33"/>
    <mergeCell ref="A34:B34"/>
    <mergeCell ref="E34:F34"/>
    <mergeCell ref="G34:U34"/>
    <mergeCell ref="E35:F35"/>
    <mergeCell ref="G35:U35"/>
    <mergeCell ref="B26:B28"/>
    <mergeCell ref="C26:C28"/>
    <mergeCell ref="D26:F26"/>
    <mergeCell ref="D27:F27"/>
    <mergeCell ref="D28:F28"/>
    <mergeCell ref="D29:F29"/>
    <mergeCell ref="B20:B22"/>
    <mergeCell ref="C20:C22"/>
    <mergeCell ref="D20:F20"/>
    <mergeCell ref="D21:F21"/>
    <mergeCell ref="D22:F22"/>
    <mergeCell ref="B23:B25"/>
    <mergeCell ref="C23:C25"/>
    <mergeCell ref="D23:F23"/>
    <mergeCell ref="D24:F24"/>
    <mergeCell ref="D25:F25"/>
    <mergeCell ref="B14:B16"/>
    <mergeCell ref="C14:C16"/>
    <mergeCell ref="D14:F14"/>
    <mergeCell ref="D15:F15"/>
    <mergeCell ref="D16:F16"/>
    <mergeCell ref="B17:B19"/>
    <mergeCell ref="C17:C19"/>
    <mergeCell ref="D17:F17"/>
    <mergeCell ref="D18:F18"/>
    <mergeCell ref="D19:F19"/>
    <mergeCell ref="D10:F10"/>
    <mergeCell ref="D11:F11"/>
    <mergeCell ref="B12:B13"/>
    <mergeCell ref="C12:C13"/>
    <mergeCell ref="D12:F12"/>
    <mergeCell ref="D13:F13"/>
    <mergeCell ref="V4:X4"/>
    <mergeCell ref="Y4:AA4"/>
    <mergeCell ref="D5:F5"/>
    <mergeCell ref="D6:F6"/>
    <mergeCell ref="A7:A30"/>
    <mergeCell ref="D7:F7"/>
    <mergeCell ref="D8:F8"/>
    <mergeCell ref="B9:B11"/>
    <mergeCell ref="C9:C11"/>
    <mergeCell ref="D9:F9"/>
    <mergeCell ref="B4:F4"/>
    <mergeCell ref="G4:I4"/>
    <mergeCell ref="J4:L4"/>
    <mergeCell ref="M4:O4"/>
    <mergeCell ref="P4:R4"/>
    <mergeCell ref="S4:U4"/>
  </mergeCells>
  <conditionalFormatting sqref="G6:AA30">
    <cfRule type="containsText" dxfId="2" priority="1" operator="containsText" text="NC">
      <formula>NOT(ISERROR(SEARCH("NC",G6)))</formula>
    </cfRule>
  </conditionalFormatting>
  <dataValidations count="1">
    <dataValidation type="list" allowBlank="1" showInputMessage="1" showErrorMessage="1" sqref="G6:AA30">
      <formula1>$AC$11:$AC$12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VLIBRE</dc:creator>
  <cp:lastModifiedBy>VLIBRE</cp:lastModifiedBy>
  <dcterms:created xsi:type="dcterms:W3CDTF">2020-02-19T12:28:45Z</dcterms:created>
  <dcterms:modified xsi:type="dcterms:W3CDTF">2020-02-19T12:45:02Z</dcterms:modified>
</cp:coreProperties>
</file>