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/Desktop/"/>
    </mc:Choice>
  </mc:AlternateContent>
  <xr:revisionPtr revIDLastSave="0" documentId="8_{8A3D8024-D7AC-4841-976F-02AE86CDE58D}" xr6:coauthVersionLast="45" xr6:coauthVersionMax="45" xr10:uidLastSave="{00000000-0000-0000-0000-000000000000}"/>
  <bookViews>
    <workbookView xWindow="0" yWindow="0" windowWidth="25600" windowHeight="16000" xr2:uid="{5B73EA78-3377-6546-A587-071A933876A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<sst xmlns="http://schemas.openxmlformats.org/spreadsheetml/2006/main" count="6" uniqueCount="5">
  <si>
    <t xml:space="preserve">Club </t>
  </si>
  <si>
    <t>Score</t>
  </si>
  <si>
    <t>Club</t>
  </si>
  <si>
    <t>Liverpool</t>
  </si>
  <si>
    <t>West 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</si>
</sst>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</cellXfs>
  <cellStyles count="1">
    <cellStyle name="Normal" xfId="0" builtinId="0"/>
  </cellStyles>
  <dxfs count="20"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8742-9771-544E-9E11-EAB6DFC9D946}">
  <dimension ref="A1:D4"/>
  <sheetViews>
    <sheetView tabSelected="1" workbookViewId="0">
      <selection activeCell="A3" sqref="A3:A4"/>
    </sheetView>
  </sheetViews>
  <sheetFormatPr baseColWidth="10" defaultRowHeight="16" x14ac:dyDescent="0.2"/>
  <sheetData>
    <row r="1" spans="1:4" x14ac:dyDescent="0.2">
      <c r="A1" s="1" t="s">
        <v>0</v>
      </c>
      <c r="B1" s="2" t="s">
        <v>1</v>
      </c>
      <c r="C1" s="3" t="s">
        <v>2</v>
      </c>
      <c r="D1" s="4" t="s">
        <v>1</v>
      </c>
    </row>
    <row r="2" spans="1:4" x14ac:dyDescent="0.2">
      <c r="A2" s="5" t="s">
        <v>3</v>
      </c>
      <c r="B2" s="4"/>
      <c r="C2" s="6" t="s">
        <v>4</v>
      </c>
      <c r="D2" s="4"/>
    </row>
    <row r="3" spans="1:4" x14ac:dyDescent="0.2">
      <c r="A3" s="7" t="str">
        <f>IF(B2&gt;D2,"VICTOIRE",IF(B2=D2,"MATCH NUL","DEFAITE"))</f>
        <v>MATCH NUL</v>
      </c>
      <c r="B3" s="8"/>
      <c r="C3" s="9"/>
      <c r="D3" s="10"/>
    </row>
    <row r="4" spans="1:4" x14ac:dyDescent="0.2">
      <c r="A4" s="11"/>
      <c r="B4" s="12"/>
      <c r="C4" s="13"/>
      <c r="D4" s="14"/>
    </row>
  </sheetData>
  <mergeCells count="2">
    <mergeCell ref="A3:A4"/>
    <mergeCell ref="B3:B4"/>
  </mergeCells>
  <conditionalFormatting sqref="A1:C1 C2">
    <cfRule type="containsText" dxfId="19" priority="17" operator="containsText" text="DEFAITE">
      <formula>NOT(ISERROR(SEARCH("DEFAITE",A1)))</formula>
    </cfRule>
    <cfRule type="containsText" dxfId="18" priority="18" operator="containsText" text="Victoire">
      <formula>NOT(ISERROR(SEARCH("Victoire",A1)))</formula>
    </cfRule>
    <cfRule type="containsText" dxfId="17" priority="19" operator="containsText" text="Match nul">
      <formula>NOT(ISERROR(SEARCH("Match nul",A1)))</formula>
    </cfRule>
    <cfRule type="containsText" dxfId="16" priority="20" operator="containsText" text="Liverpool">
      <formula>NOT(ISERROR(SEARCH("Liverpool",A1)))</formula>
    </cfRule>
  </conditionalFormatting>
  <conditionalFormatting sqref="C3:D4">
    <cfRule type="containsText" dxfId="15" priority="13" operator="containsText" text="Match Nul">
      <formula>NOT(ISERROR(SEARCH("Match Nul",C3)))</formula>
    </cfRule>
    <cfRule type="containsText" dxfId="14" priority="14" operator="containsText" text="DEFAITE">
      <formula>NOT(ISERROR(SEARCH("DEFAITE",C3)))</formula>
    </cfRule>
    <cfRule type="containsText" dxfId="13" priority="15" operator="containsText" text="Victoire">
      <formula>NOT(ISERROR(SEARCH("Victoire",C3)))</formula>
    </cfRule>
    <cfRule type="containsText" dxfId="12" priority="16" operator="containsText" text="Chelsea">
      <formula>NOT(ISERROR(SEARCH("Chelsea",C3)))</formula>
    </cfRule>
  </conditionalFormatting>
  <conditionalFormatting sqref="A2">
    <cfRule type="containsText" dxfId="11" priority="9" operator="containsText" text="DEFAITE">
      <formula>NOT(ISERROR(SEARCH("DEFAITE",A2)))</formula>
    </cfRule>
    <cfRule type="containsText" dxfId="10" priority="10" operator="containsText" text="Victoire">
      <formula>NOT(ISERROR(SEARCH("Victoire",A2)))</formula>
    </cfRule>
    <cfRule type="containsText" dxfId="9" priority="11" operator="containsText" text="Match nul">
      <formula>NOT(ISERROR(SEARCH("Match nul",A2)))</formula>
    </cfRule>
    <cfRule type="containsText" dxfId="8" priority="12" operator="containsText" text="Liverpool">
      <formula>NOT(ISERROR(SEARCH("Liverpool",A2)))</formula>
    </cfRule>
  </conditionalFormatting>
  <conditionalFormatting sqref="B3">
    <cfRule type="containsText" dxfId="7" priority="5" operator="containsText" text="DEFAITE">
      <formula>NOT(ISERROR(SEARCH("DEFAITE",B3)))</formula>
    </cfRule>
    <cfRule type="containsText" dxfId="6" priority="6" operator="containsText" text="Victoire">
      <formula>NOT(ISERROR(SEARCH("Victoire",B3)))</formula>
    </cfRule>
    <cfRule type="containsText" dxfId="5" priority="7" operator="containsText" text="Match nul">
      <formula>NOT(ISERROR(SEARCH("Match nul",B3)))</formula>
    </cfRule>
    <cfRule type="containsText" dxfId="4" priority="8" operator="containsText" text="Liverpool">
      <formula>NOT(ISERROR(SEARCH("Liverpool",B3)))</formula>
    </cfRule>
  </conditionalFormatting>
  <conditionalFormatting sqref="A3">
    <cfRule type="containsText" dxfId="3" priority="1" operator="containsText" text="DEFAITE">
      <formula>NOT(ISERROR(SEARCH("DEFAITE",A3)))</formula>
    </cfRule>
    <cfRule type="containsText" dxfId="2" priority="2" operator="containsText" text="Victoire">
      <formula>NOT(ISERROR(SEARCH("Victoire",A3)))</formula>
    </cfRule>
    <cfRule type="containsText" dxfId="1" priority="3" operator="containsText" text="Match nul">
      <formula>NOT(ISERROR(SEARCH("Match nul",A3)))</formula>
    </cfRule>
    <cfRule type="containsText" dxfId="0" priority="4" operator="containsText" text="Liverpool">
      <formula>NOT(ISERROR(SEARCH("Liverpool",A3)))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2020-02-24T12:34:55Z</dcterms:created>
  <dcterms:modified xsi:type="dcterms:W3CDTF">2020-02-24T12:35:53Z</dcterms:modified>
</cp:coreProperties>
</file>